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heets>
    <sheet name="ENTETE" sheetId="1" r:id="rId1"/>
    <sheet name="SOMMAIRE" sheetId="2" r:id="rId2"/>
    <sheet name="PAGE DE GARDE" sheetId="3" r:id="rId3"/>
    <sheet name="INFORMATIONS GENERALES" sheetId="4" r:id="rId4"/>
    <sheet name="Fiche R1" sheetId="5" r:id="rId5"/>
    <sheet name="Fiche R2" sheetId="6" r:id="rId6"/>
    <sheet name="Fiche R3" sheetId="7" r:id="rId7"/>
    <sheet name="STATISTIQUES ET SYNTHESES" sheetId="8" r:id="rId8"/>
    <sheet name="GRILLE D'ANALYSE DES NOTES" sheetId="9" r:id="rId9"/>
    <sheet name="BILAN PAYSAGE" sheetId="10" r:id="rId10"/>
    <sheet name="COMPTE DE RESULTAT" sheetId="11" r:id="rId11"/>
    <sheet name="TABLEAU DES FLUX DE TRESORERIE" sheetId="12" r:id="rId12"/>
    <sheet name="Note 1 " sheetId="13" r:id="rId13"/>
    <sheet name="NOTE 2" sheetId="14" r:id="rId14"/>
    <sheet name="NOTE 3A" sheetId="15" r:id="rId15"/>
    <sheet name="NOTE 3B" sheetId="16" r:id="rId16"/>
    <sheet name="NOTE  3C" sheetId="17" r:id="rId17"/>
    <sheet name="CO1-NOTE 3C " sheetId="18" r:id="rId18"/>
    <sheet name="NOTE 3D " sheetId="19" r:id="rId19"/>
    <sheet name="NOTE 3E " sheetId="20" r:id="rId20"/>
    <sheet name="NOTE 3F " sheetId="21" r:id="rId21"/>
    <sheet name="NOTE 4 " sheetId="22" r:id="rId22"/>
    <sheet name="NOTE 5 " sheetId="23" r:id="rId23"/>
    <sheet name="NOTE 6 " sheetId="24" r:id="rId24"/>
    <sheet name="NOTE 7 " sheetId="25" r:id="rId25"/>
    <sheet name="NOTE 8 " sheetId="26" r:id="rId26"/>
    <sheet name="NOTE 9 " sheetId="27" r:id="rId27"/>
    <sheet name="NOTE 10 " sheetId="28" r:id="rId28"/>
    <sheet name="NOTE 11 " sheetId="29" r:id="rId29"/>
    <sheet name="NOTE 12 " sheetId="30" r:id="rId30"/>
    <sheet name="NOTE 13 " sheetId="31" r:id="rId31"/>
    <sheet name="NOTE 14   " sheetId="32" r:id="rId32"/>
    <sheet name="NOTE 15A  " sheetId="33" r:id="rId33"/>
    <sheet name="NOTE 15B " sheetId="34" r:id="rId34"/>
    <sheet name="NOTE 16A " sheetId="35" r:id="rId35"/>
    <sheet name="NOTE 17  " sheetId="36" r:id="rId36"/>
    <sheet name="C1-NOTE 17 " sheetId="37" r:id="rId37"/>
    <sheet name="NOTE 19 " sheetId="38" r:id="rId38"/>
    <sheet name="NOTE 20 " sheetId="39" r:id="rId39"/>
    <sheet name="NOTE 23" sheetId="40" r:id="rId40"/>
    <sheet name="NOTE 24" sheetId="41" r:id="rId41"/>
    <sheet name="NOTE 25" sheetId="42" r:id="rId42"/>
    <sheet name="C1-NOTE 25" sheetId="43" r:id="rId43"/>
    <sheet name="C2-NOTE 25" sheetId="44" r:id="rId44"/>
    <sheet name="NOTE 26" sheetId="45" r:id="rId45"/>
    <sheet name="NOTE 28" sheetId="46" r:id="rId46"/>
    <sheet name="C1-NOTE 28" sheetId="47" r:id="rId47"/>
    <sheet name="C2-NOTE 28" sheetId="48" r:id="rId48"/>
    <sheet name="NOTE 29" sheetId="49" r:id="rId49"/>
    <sheet name="NOTE 30" sheetId="50" r:id="rId50"/>
    <sheet name="NOTE 31" sheetId="51" r:id="rId51"/>
    <sheet name="NOTE 32" sheetId="52" r:id="rId52"/>
    <sheet name="NOTE 33" sheetId="53" r:id="rId53"/>
    <sheet name="NOTE 34" sheetId="54" r:id="rId54"/>
    <sheet name="NOTES STAT SOCIALE ET ENVI" sheetId="55" r:id="rId55"/>
    <sheet name="NOTE 16B" sheetId="56" r:id="rId56"/>
    <sheet name="NOTE 16B BIS" sheetId="57" r:id="rId57"/>
    <sheet name="NOTE 16C" sheetId="58" r:id="rId58"/>
    <sheet name="NOTE 18" sheetId="59" r:id="rId59"/>
    <sheet name="NOTE 27A" sheetId="60" r:id="rId60"/>
    <sheet name="C1-NOTE 27A" sheetId="61" r:id="rId61"/>
    <sheet name="NOTE 27B" sheetId="62" r:id="rId62"/>
    <sheet name="NOTE 35" sheetId="63" r:id="rId63"/>
    <sheet name="NOTES STAT A CARACTERE COMMERCI" sheetId="64" r:id="rId64"/>
    <sheet name="NOTE 21" sheetId="65" r:id="rId65"/>
    <sheet name="NOTE 22" sheetId="66" r:id="rId66"/>
    <sheet name="AUTRES ANNEXES FISCA" sheetId="67" r:id="rId67"/>
    <sheet name="CF1" sheetId="68" r:id="rId68"/>
    <sheet name="CF1 BIS" sheetId="69" r:id="rId69"/>
    <sheet name="CF1 TER" sheetId="70" r:id="rId70"/>
    <sheet name="CF1 QUATER" sheetId="71" r:id="rId71"/>
    <sheet name="CF2" sheetId="72" r:id="rId72"/>
    <sheet name="CF2 BIS" sheetId="73" r:id="rId73"/>
    <sheet name="CF2  TER" sheetId="74" r:id="rId74"/>
  </sheets>
  <definedNames>
    <definedName name="_xlnm.Print_Area" localSheetId="9">'BILAN PAYSAGE'!$A$1:$L$40</definedName>
    <definedName name="_xlnm.Print_Area" localSheetId="36">'C1-NOTE 17 '!$A$1:$M$50</definedName>
    <definedName name="_xlnm.Print_Area" localSheetId="42">'C1-NOTE 25'!$A$1:$E$59</definedName>
    <definedName name="_xlnm.Print_Area" localSheetId="60">'C1-NOTE 27A'!$A$1:$J$33</definedName>
    <definedName name="_xlnm.Print_Area" localSheetId="46">'C1-NOTE 28'!$A$1:$J$34</definedName>
    <definedName name="_xlnm.Print_Area" localSheetId="43">'C2-NOTE 25'!$A$1:$K$42</definedName>
    <definedName name="_xlnm.Print_Area" localSheetId="47">'C2-NOTE 28'!$A$1:$J$28</definedName>
    <definedName name="_xlnm.Print_Area" localSheetId="67">'CF1'!$A$1:$L$54</definedName>
    <definedName name="_xlnm.Print_Area" localSheetId="68">'CF1 BIS'!$A$1:$N$46</definedName>
    <definedName name="_xlnm.Print_Area" localSheetId="70">'CF1 QUATER'!$A$1:$H$23</definedName>
    <definedName name="_xlnm.Print_Area" localSheetId="69">'CF1 TER'!$A$1:$N$64</definedName>
    <definedName name="_xlnm.Print_Area" localSheetId="71">'CF2'!$A$1:$P$41</definedName>
    <definedName name="_xlnm.Print_Area" localSheetId="73">'CF2  TER'!$A$1:$D$18</definedName>
    <definedName name="_xlnm.Print_Area" localSheetId="72">'CF2 BIS'!$A$1:$I$24</definedName>
    <definedName name="_xlnm.Print_Area" localSheetId="17">'CO1-NOTE 3C '!$A$1:$E$17</definedName>
    <definedName name="_xlnm.Print_Area" localSheetId="10">'COMPTE DE RESULTAT'!$A$1:$F$52</definedName>
    <definedName name="_xlnm.Print_Area" localSheetId="0">ENTETE!$A$2:$I$43</definedName>
    <definedName name="_xlnm.Print_Area" localSheetId="4">'Fiche R1'!$A$1:$J$49</definedName>
    <definedName name="_xlnm.Print_Area" localSheetId="5">'Fiche R2'!$A$1:$P$53</definedName>
    <definedName name="_xlnm.Print_Area" localSheetId="6">'Fiche R3'!$A$1:$E$51</definedName>
    <definedName name="_xlnm.Print_Area" localSheetId="8">'GRILLE D''ANALYSE DES NOTES'!$A$1:$F$69</definedName>
    <definedName name="_xlnm.Print_Area" localSheetId="3">'INFORMATIONS GENERALES'!$A$2:$H$47</definedName>
    <definedName name="_xlnm.Print_Area" localSheetId="16">'NOTE  3C'!$A$1:$E$33</definedName>
    <definedName name="_xlnm.Print_Area" localSheetId="12">'Note 1 '!$A$1:$F$46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55">'NOTE 16B'!$A$1:$E$40</definedName>
    <definedName name="_xlnm.Print_Area" localSheetId="56">'NOTE 16B BIS'!$A$1:$E$27</definedName>
    <definedName name="_xlnm.Print_Area" localSheetId="57">'NOTE 16C'!$A$1:$C$25</definedName>
    <definedName name="_xlnm.Print_Area" localSheetId="35">'NOTE 17  '!$A$1:$G$26</definedName>
    <definedName name="_xlnm.Print_Area" localSheetId="58">'NOTE 18'!$A$1:$H$31</definedName>
    <definedName name="_xlnm.Print_Area" localSheetId="37">'NOTE 19 '!$A$1:$H$39</definedName>
    <definedName name="_xlnm.Print_Area" localSheetId="13">'NOTE 2'!$A$1:$H$37</definedName>
    <definedName name="_xlnm.Print_Area" localSheetId="38">'NOTE 20 '!$A$1:$G$28</definedName>
    <definedName name="_xlnm.Print_Area" localSheetId="64">'NOTE 21'!$A$1:$G$42</definedName>
    <definedName name="_xlnm.Print_Area" localSheetId="65">'NOTE 22'!$A$1:$G$37</definedName>
    <definedName name="_xlnm.Print_Area" localSheetId="39">'NOTE 23'!$A$1:$D$19</definedName>
    <definedName name="_xlnm.Print_Area" localSheetId="40">'NOTE 24'!$A$1:$D$27</definedName>
    <definedName name="_xlnm.Print_Area" localSheetId="41">'NOTE 25'!$A$1:$D$20</definedName>
    <definedName name="_xlnm.Print_Area" localSheetId="44">'NOTE 26'!$A$1:$D$25</definedName>
    <definedName name="_xlnm.Print_Area" localSheetId="59">'NOTE 27A'!$A$1:$D$22</definedName>
    <definedName name="_xlnm.Print_Area" localSheetId="61">'NOTE 27B'!$A$1:$P$37</definedName>
    <definedName name="_xlnm.Print_Area" localSheetId="45">'NOTE 28'!$A$1:$I$34</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62">'NOTE 35'!$A$1:$A$52</definedName>
    <definedName name="_xlnm.Print_Area" localSheetId="14">'NOTE 3A'!$A$1:$J$45</definedName>
    <definedName name="_xlnm.Print_Area" localSheetId="15">'NOTE 3B'!$A$1:$N$33</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63">'NOTES STAT A CARACTERE COMMERCI'!$A$15:$H$21</definedName>
    <definedName name="_xlnm.Print_Area" localSheetId="54">'NOTES STAT SOCIALE ET ENVI'!$A$18:$J$27</definedName>
    <definedName name="_xlnm.Print_Area" localSheetId="2">'PAGE DE GARDE'!$A$1:$J$49</definedName>
    <definedName name="_xlnm.Print_Area" localSheetId="1">SOMMAIRE!$A$1:$H$30</definedName>
    <definedName name="_xlnm.Print_Area" localSheetId="7">'STATISTIQUES ET SYNTHESES'!$A$7:$H$15</definedName>
    <definedName name="_xlnm.Print_Area" localSheetId="11">'TABLEAU DES FLUX DE TRESORERIE'!$A$1:$F$42</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_-* #,##0.00\ &quot;€&quot;_-;\-* #,##0.00\ &quot;€&quot;_-;_-* &quot;-&quot;??\ &quot;€&quot;_-;_-@_-"/>
    <numFmt numFmtId="165" formatCode="#,##0_ ;[Red]\-#,##0\ "/>
    <numFmt numFmtId="166" formatCode="#,##0.00000_ ;[Red]\-#,##0.00000\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6"/>
  <sheetViews>
    <sheetView workbookViewId="0" rightToLeft="0"/>
  </sheetViews>
  <sheetData>
    <row r="2">
      <c r="A2" t="str">
        <v>DSF SYSCOHADA REVISE                                                                          ( SYSTEME NORMAL)</v>
      </c>
    </row>
  </sheetData>
  <mergeCells count="1">
    <mergeCell ref="A2:I43"/>
  </mergeCells>
  <pageMargins left="0.31496062992125984" right="0.31496062992125984" top="0.35433070866141736" bottom="0.35433070866141736" header="0.31496062992125984" footer="0.31496062992125984"/>
  <ignoredErrors>
    <ignoredError numberStoredAsText="1" sqref="A1:I76"/>
  </ignoredErrors>
</worksheet>
</file>

<file path=xl/worksheets/sheet2.xml><?xml version="1.0" encoding="utf-8"?>
<worksheet xmlns="http://schemas.openxmlformats.org/spreadsheetml/2006/main" xmlns:r="http://schemas.openxmlformats.org/officeDocument/2006/relationships">
  <dimension ref="A1:H573"/>
  <sheetViews>
    <sheetView workbookViewId="0" rightToLeft="0"/>
  </sheetViews>
  <sheetData>
    <row r="2">
      <c r="A2" t="str">
        <v>SOMMAIRE</v>
      </c>
    </row>
    <row r="5">
      <c r="B5" t="str">
        <v>INTITULES</v>
      </c>
      <c r="G5" t="str">
        <v>PAGE</v>
      </c>
    </row>
    <row r="6">
      <c r="B6" t="str">
        <v>SOMMAIRE</v>
      </c>
    </row>
    <row r="12">
      <c r="B12" t="str">
        <v>I.  INFORMATIONS GENERALES</v>
      </c>
      <c r="G12" t="str">
        <v>1 - 3</v>
      </c>
    </row>
    <row r="16">
      <c r="B16" t="str">
        <v>II. NOTES STATISTIQUES ET DE SYNTHESES</v>
      </c>
      <c r="G16" t="str">
        <v>4 - 49</v>
      </c>
    </row>
    <row r="20">
      <c r="B20" t="str">
        <v>III. NOTE STATISTIQUES A CARACTERE SOCIAL ET ENVIRONNEMENTAL</v>
      </c>
      <c r="G20" t="str">
        <v>50 - 57</v>
      </c>
    </row>
    <row r="24">
      <c r="B24" t="str">
        <v>IV.  NOTES STATISTIQUES A CARACTERE COMMERCIAL</v>
      </c>
      <c r="G24" t="str">
        <v>58 - 59</v>
      </c>
    </row>
    <row r="28">
      <c r="B28" t="str">
        <v>VI.  AUTRES ANNEXES DE TRAITEMENT FISCAUX</v>
      </c>
      <c r="G28" t="str">
        <v>60 - 66</v>
      </c>
    </row>
  </sheetData>
  <mergeCells count="9">
    <mergeCell ref="G28:H28"/>
    <mergeCell ref="A1:H1"/>
    <mergeCell ref="G6:H6"/>
    <mergeCell ref="G12:H12"/>
    <mergeCell ref="G20:H20"/>
    <mergeCell ref="G24:H24"/>
    <mergeCell ref="B5:F5"/>
    <mergeCell ref="A2:H2"/>
    <mergeCell ref="G16:H16"/>
  </mergeCells>
  <pageMargins left="0.31496062992125984" right="0.31496062992125984" top="0.07874015748031496" bottom="0.35433070866141736" header="0.31496062992125984" footer="0.31496062992125984"/>
  <ignoredErrors>
    <ignoredError numberStoredAsText="1" sqref="A1:H573"/>
  </ignoredErrors>
</worksheet>
</file>

<file path=xl/worksheets/sheet3.xml><?xml version="1.0" encoding="utf-8"?>
<worksheet xmlns="http://schemas.openxmlformats.org/spreadsheetml/2006/main" xmlns:r="http://schemas.openxmlformats.org/officeDocument/2006/relationships">
  <dimension ref="A1:J760"/>
  <sheetViews>
    <sheetView workbookViewId="0" rightToLeft="0"/>
  </sheetViews>
  <sheetData>
    <row r="2">
      <c r="A2" t="str">
        <v>PAGE DE GARDE</v>
      </c>
    </row>
    <row r="6">
      <c r="A6" t="str">
        <v>REPUBLIQUE DU CAMEROUN</v>
      </c>
    </row>
    <row r="7">
      <c r="A7" t="str">
        <v>MINISTERE DES FINANCES</v>
      </c>
    </row>
    <row r="8">
      <c r="A8" t="str">
        <v>DIRECTION GENERALE DES IMPÖTS</v>
      </c>
    </row>
    <row r="10">
      <c r="B10" t="str">
        <v>CENTRE DE DEPOT DE: …………………………………………………………</v>
      </c>
    </row>
    <row r="12" xml:space="preserve">
      <c r="A12" t="str" xml:space="preserve">
        <v xml:space="preserve">ETATS FINANCIERS NORMALISES_x000d_
SYSTÈME COMPTABLE SYSCOHADA</v>
      </c>
    </row>
    <row r="16">
      <c r="C16" t="str">
        <v>……………………………………………………….</v>
      </c>
    </row>
    <row r="18">
      <c r="B18" t="str">
        <v>EXERCICE CLOS LE:</v>
      </c>
    </row>
    <row r="20">
      <c r="C20" t="str">
        <v>………………………………………………………</v>
      </c>
    </row>
    <row r="22">
      <c r="C22" t="str">
        <v>DESIGNATION DE L'ENTITE</v>
      </c>
    </row>
    <row r="25">
      <c r="A25" t="str">
        <v>DENOMINATION SOCIALE: _______________________________________________________</v>
      </c>
    </row>
    <row r="26">
      <c r="A26" t="str">
        <v>(ou nom et prénoms de l'exploitant)</v>
      </c>
    </row>
    <row r="27">
      <c r="A27" t="str">
        <v>_______________________________________________________________________________________________</v>
      </c>
    </row>
    <row r="29">
      <c r="A29" t="str">
        <v>SIGLE USUEL:___________________________________________________________________________________</v>
      </c>
    </row>
    <row r="31">
      <c r="A31" t="str">
        <v>ADRESSE COMPLETE: ___________________________________________________________________________</v>
      </c>
    </row>
    <row r="33">
      <c r="A33" t="str">
        <v>N° D'IDENTIFICATION FISCALE: ___________________________________________________________________</v>
      </c>
    </row>
    <row r="36">
      <c r="C36" t="str">
        <v>SYSTÈME NORMAL</v>
      </c>
    </row>
    <row r="38">
      <c r="B38" t="str">
        <v>documents déposés</v>
      </c>
      <c r="F38" t="str">
        <v>Réservé à la Direction Générale des Impôts</v>
      </c>
    </row>
    <row r="40" xml:space="preserve">
      <c r="B40" t="str" xml:space="preserve">
        <v xml:space="preserve">Fiche d'identification et renseignement divers_x000d_
Bilan_x000d_
Compte de résultat_x000d_
Tableau des flux trésorerie_x000d_
Notes annexes</v>
      </c>
      <c r="G40" t="str">
        <v>Date de dépôt</v>
      </c>
    </row>
    <row r="43" xml:space="preserve">
      <c r="G43" t="str" xml:space="preserve">
        <v xml:space="preserve">Nom de l'agent de la DGI ayant réceptioné_x000d_
le dépôt</v>
      </c>
    </row>
    <row r="46">
      <c r="G46" t="str">
        <v>Signature de l'agent et cachet du service</v>
      </c>
    </row>
    <row r="47" xml:space="preserve">
      <c r="B47" t="str" xml:space="preserve">
        <v xml:space="preserve">Nombre de pages déposées par exemplaire: …………..…_x000d_
Nombre d'exemplaires déposés: ……………………………………</v>
      </c>
    </row>
  </sheetData>
  <mergeCells count="26">
    <mergeCell ref="A1:J1"/>
    <mergeCell ref="C20:E20"/>
    <mergeCell ref="C22:E22"/>
    <mergeCell ref="A25:H25"/>
    <mergeCell ref="A26:D26"/>
    <mergeCell ref="A2:J3"/>
    <mergeCell ref="B10:G10"/>
    <mergeCell ref="C16:E16"/>
    <mergeCell ref="B18:C18"/>
    <mergeCell ref="A6:D6"/>
    <mergeCell ref="A7:D7"/>
    <mergeCell ref="A8:D8"/>
    <mergeCell ref="A12:J15"/>
    <mergeCell ref="B40:D46"/>
    <mergeCell ref="E40:E46"/>
    <mergeCell ref="G40:I42"/>
    <mergeCell ref="G43:I45"/>
    <mergeCell ref="G46:I48"/>
    <mergeCell ref="B47:E48"/>
    <mergeCell ref="A29:H29"/>
    <mergeCell ref="A27:H27"/>
    <mergeCell ref="A33:H33"/>
    <mergeCell ref="C36:E36"/>
    <mergeCell ref="B38:C38"/>
    <mergeCell ref="F38:H38"/>
    <mergeCell ref="A31:H31"/>
  </mergeCells>
  <pageMargins left="0.36" right="0.2755905511811024" top="0.4330708661417323" bottom="0.3937007874015748" header="0.31496062992125984" footer="0.31496062992125984"/>
  <ignoredErrors>
    <ignoredError numberStoredAsText="1" sqref="A1:J760"/>
  </ignoredErrors>
</worksheet>
</file>

<file path=xl/worksheets/sheet4.xml><?xml version="1.0" encoding="utf-8"?>
<worksheet xmlns="http://schemas.openxmlformats.org/spreadsheetml/2006/main" xmlns:r="http://schemas.openxmlformats.org/officeDocument/2006/relationships">
  <dimension ref="A1:H1021"/>
  <sheetViews>
    <sheetView workbookViewId="0" rightToLeft="0"/>
  </sheetViews>
  <sheetData>
    <row r="2">
      <c r="A2" t="str">
        <v>I. INFORMATIONS GENERALES</v>
      </c>
    </row>
    <row r="5">
      <c r="B5" t="str">
        <v>RAISON SOCIALE</v>
      </c>
      <c r="C5" t="str">
        <v>SOCIÉTÉ LE-DAF SARL</v>
      </c>
    </row>
    <row r="6">
      <c r="B6" t="str">
        <v>NUMÉRO D'IDENTIFIANT UNIQUE (NIU)</v>
      </c>
      <c r="C6" t="str">
        <v>M01234567890A</v>
      </c>
    </row>
    <row r="7">
      <c r="B7" t="str">
        <v>CENTRE FISCAL</v>
      </c>
      <c r="C7" t="str">
        <v>CIME Douala</v>
      </c>
    </row>
    <row r="8">
      <c r="B8" t="str">
        <v>RÉGIME COMPTABLE</v>
      </c>
      <c r="C8" t="str">
        <v>Système Normal (SN)</v>
      </c>
    </row>
    <row r="9">
      <c r="B9" t="str">
        <v>FORME JURIDIQUE</v>
      </c>
      <c r="C9" t="str">
        <v>SARL</v>
      </c>
    </row>
    <row r="10">
      <c r="B10" t="str">
        <v>EXERCICE COMPTABLE</v>
      </c>
      <c r="C10" t="str">
        <v>01/01/2026 AU 31/12/2026</v>
      </c>
    </row>
  </sheetData>
  <mergeCells count="2">
    <mergeCell ref="A2:H47"/>
    <mergeCell ref="A1:H1"/>
  </mergeCells>
  <pageMargins left="0.7" right="0.7" top="0.75" bottom="0.75" header="0.3" footer="0.3"/>
  <ignoredErrors>
    <ignoredError numberStoredAsText="1" sqref="A1:H1021"/>
  </ignoredErrors>
</worksheet>
</file>

<file path=xl/worksheets/sheet5.xml><?xml version="1.0" encoding="utf-8"?>
<worksheet xmlns="http://schemas.openxmlformats.org/spreadsheetml/2006/main" xmlns:r="http://schemas.openxmlformats.org/officeDocument/2006/relationships">
  <dimension ref="A1:L1066"/>
  <sheetViews>
    <sheetView workbookViewId="0" rightToLeft="0"/>
  </sheetViews>
  <sheetData>
    <row r="1">
      <c r="A1">
        <v>1</v>
      </c>
    </row>
    <row r="2">
      <c r="A2" t="str">
        <v>FICHE R1</v>
      </c>
    </row>
    <row r="5">
      <c r="A5" t="str">
        <v>Descriptiuon sociale de l'entreprise :</v>
      </c>
    </row>
    <row r="6">
      <c r="A6" t="str">
        <v xml:space="preserve">                                                                                                                                                    Siège social :</v>
      </c>
    </row>
    <row r="7">
      <c r="A7" t="str">
        <v>N° d'identification fiscal :                                                                          Exercice clos le :                                                                                       Durée en mois :</v>
      </c>
    </row>
    <row r="9">
      <c r="A9" t="str">
        <v>ZA</v>
      </c>
      <c r="B9" t="str">
        <v>EXERCICE COMPTABLE :</v>
      </c>
      <c r="E9" t="str">
        <v>DU : ______________________ AU : __________________________</v>
      </c>
    </row>
    <row r="11">
      <c r="A11" t="str">
        <v>ZB</v>
      </c>
      <c r="B11" t="str">
        <v>DATE D'ARRETE EFFECTIF DES COMPTES :</v>
      </c>
    </row>
    <row r="13">
      <c r="A13" t="str">
        <v>ZC</v>
      </c>
      <c r="B13" t="str">
        <v>EXERCICE PRECEDANT CLOS LE :</v>
      </c>
      <c r="G13" t="str">
        <v>DUREE EXERCICE PRECEDENT EN MOIS</v>
      </c>
    </row>
    <row r="15">
      <c r="A15" t="str">
        <v>ZD</v>
      </c>
    </row>
    <row r="16">
      <c r="C16" t="str">
        <v>Greffe</v>
      </c>
      <c r="E16" t="str">
        <v>N° Registre du commerce</v>
      </c>
      <c r="H16" t="str">
        <v xml:space="preserve">             N° Répertoire des entités</v>
      </c>
    </row>
    <row r="17">
      <c r="A17" t="str">
        <v>ZE</v>
      </c>
    </row>
    <row r="18">
      <c r="C18" t="str">
        <v>N° de caisse sociale</v>
      </c>
      <c r="F18" t="str">
        <v>N° Code Importateur</v>
      </c>
      <c r="I18" t="str">
        <v>Code activité principale</v>
      </c>
    </row>
    <row r="19">
      <c r="A19" t="str">
        <v>ZF</v>
      </c>
    </row>
    <row r="21">
      <c r="A21" t="str">
        <v>ZG</v>
      </c>
    </row>
    <row r="22">
      <c r="C22" t="str">
        <v>N° de éléphone</v>
      </c>
      <c r="F22" t="str">
        <v>Email</v>
      </c>
      <c r="H22" t="str">
        <v>Code</v>
      </c>
      <c r="I22" t="str">
        <v>BP</v>
      </c>
      <c r="J22" t="str">
        <v>Ville</v>
      </c>
    </row>
    <row r="23">
      <c r="A23" t="str">
        <v>ZH</v>
      </c>
    </row>
    <row r="24">
      <c r="D24" t="str">
        <v>Adresse géographique complète (Immeuble, Rue, Quartier, Ville,Pays)</v>
      </c>
    </row>
    <row r="25">
      <c r="A25" t="str">
        <v>ZI</v>
      </c>
    </row>
    <row r="26">
      <c r="D26" t="str">
        <v>Désignation précise de l'activité principale exercée par l'entreprise</v>
      </c>
    </row>
    <row r="28">
      <c r="D28" t="str">
        <v>Nom, adresse et qualité de la personne à contacter en cas de demande d'informations complémentaires</v>
      </c>
    </row>
    <row r="30" xml:space="preserve">
      <c r="C30" t="str" xml:space="preserve">
        <v xml:space="preserve">Nom du professionnel salarié de l'entreprise ou_x000d_
nom, adresse téléphone du cabinet comptable ou du professionnel INSCRIT A L'ORDRE NATIONAL DES EXPERTS ET DES COMPTABLES AGREES ayant établi les états financiers</v>
      </c>
    </row>
    <row r="36">
      <c r="G36" t="str">
        <v>Non</v>
      </c>
      <c r="H36" t="str">
        <v>Non</v>
      </c>
      <c r="I36" t="str">
        <v>Oui</v>
      </c>
    </row>
    <row r="37" xml:space="preserve">
      <c r="G37" t="str" xml:space="preserve">
        <v xml:space="preserve">Etats financiers approuvée par l'Assemblée_x000d_
Générale (cocher la case)</v>
      </c>
    </row>
    <row r="39">
      <c r="G39" t="str">
        <v>Domiciliation bancaire:</v>
      </c>
    </row>
    <row r="40">
      <c r="C40" t="str">
        <v>Nom du signataire des états financiers</v>
      </c>
      <c r="G40" t="str">
        <v>Banque</v>
      </c>
      <c r="I40" t="str">
        <v>Numéro de compte</v>
      </c>
    </row>
    <row r="42">
      <c r="C42" t="str">
        <v>Qualité du signataire des états financiers</v>
      </c>
    </row>
    <row r="44">
      <c r="C44" t="str">
        <v>Date de signature</v>
      </c>
    </row>
    <row r="49">
      <c r="C49" t="str">
        <v>Signature</v>
      </c>
    </row>
  </sheetData>
  <mergeCells count="50">
    <mergeCell ref="A1:J1"/>
    <mergeCell ref="C34:F34"/>
    <mergeCell ref="G37:J37"/>
    <mergeCell ref="C39:E39"/>
    <mergeCell ref="G39:J39"/>
    <mergeCell ref="C22:D22"/>
    <mergeCell ref="D24:I24"/>
    <mergeCell ref="D26:I26"/>
    <mergeCell ref="D28:I28"/>
    <mergeCell ref="A2:J3"/>
    <mergeCell ref="A5:J5"/>
    <mergeCell ref="A6:J6"/>
    <mergeCell ref="A7:J7"/>
    <mergeCell ref="B9:D9"/>
    <mergeCell ref="E9:I9"/>
    <mergeCell ref="B11:E11"/>
    <mergeCell ref="G47:H47"/>
    <mergeCell ref="G48:H48"/>
    <mergeCell ref="I41:J41"/>
    <mergeCell ref="C30:J30"/>
    <mergeCell ref="I40:J40"/>
    <mergeCell ref="C40:E40"/>
    <mergeCell ref="G40:H40"/>
    <mergeCell ref="G41:H41"/>
    <mergeCell ref="G42:H42"/>
    <mergeCell ref="G43:H43"/>
    <mergeCell ref="G44:H44"/>
    <mergeCell ref="G45:H45"/>
    <mergeCell ref="I47:J47"/>
    <mergeCell ref="I48:J48"/>
    <mergeCell ref="I42:J42"/>
    <mergeCell ref="I43:J43"/>
    <mergeCell ref="C49:E49"/>
    <mergeCell ref="C41:E41"/>
    <mergeCell ref="C42:E42"/>
    <mergeCell ref="C43:E43"/>
    <mergeCell ref="C44:E44"/>
    <mergeCell ref="I44:J44"/>
    <mergeCell ref="I45:J45"/>
    <mergeCell ref="I46:J46"/>
    <mergeCell ref="B13:E13"/>
    <mergeCell ref="G13:H13"/>
    <mergeCell ref="E15:G15"/>
    <mergeCell ref="C18:D18"/>
    <mergeCell ref="F18:G18"/>
    <mergeCell ref="H15:J15"/>
    <mergeCell ref="I18:J18"/>
    <mergeCell ref="G46:H46"/>
    <mergeCell ref="C21:D21"/>
    <mergeCell ref="E21:G21"/>
  </mergeCells>
  <pageMargins left="0.3937007874015748" right="0.1968503937007874" top="0.15748031496062992" bottom="0.15748031496062992" header="0.11811023622047245" footer="0.11811023622047245"/>
  <ignoredErrors>
    <ignoredError numberStoredAsText="1" sqref="A1:L1066"/>
  </ignoredErrors>
</worksheet>
</file>

<file path=xl/worksheets/sheet6.xml><?xml version="1.0" encoding="utf-8"?>
<worksheet xmlns="http://schemas.openxmlformats.org/spreadsheetml/2006/main" xmlns:r="http://schemas.openxmlformats.org/officeDocument/2006/relationships">
  <dimension ref="A1:P1088"/>
  <sheetViews>
    <sheetView workbookViewId="0" rightToLeft="0"/>
  </sheetViews>
  <sheetData>
    <row r="1">
      <c r="A1">
        <v>2</v>
      </c>
    </row>
    <row r="2">
      <c r="A2" t="str">
        <v>FICHE R2</v>
      </c>
    </row>
    <row r="4">
      <c r="A4" t="str">
        <v>Désignation entité : ……………………………….    Exercice clos le 31-12- ……………………..</v>
      </c>
    </row>
    <row r="5">
      <c r="A5" t="str">
        <v>Numéro d’identification : ………………………..      Durée (en mois) : …………………………..</v>
      </c>
    </row>
    <row r="6">
      <c r="B6" t="str">
        <v>FICHE D'IDENTIFICATION ET DE RENSEIGNEMENT DIVERS 2</v>
      </c>
    </row>
    <row r="8">
      <c r="L8" t="str">
        <v>Contrôle de l'entité (cocher la case)</v>
      </c>
    </row>
    <row r="9">
      <c r="A9" t="str">
        <v>ZK</v>
      </c>
      <c r="B9" t="str">
        <v>Forme juridique (1):</v>
      </c>
      <c r="L9" t="str">
        <v>ZQ</v>
      </c>
      <c r="M9" t="str">
        <v>Entreprise sous contrôle public</v>
      </c>
    </row>
    <row r="11">
      <c r="A11" t="str">
        <v>ZL</v>
      </c>
      <c r="B11" t="str">
        <v>Régistre fiscal (1):</v>
      </c>
      <c r="L11" t="str">
        <v>ZR</v>
      </c>
      <c r="M11" t="str">
        <v>Entreprise sous contrôle privé national</v>
      </c>
    </row>
    <row r="13">
      <c r="A13" t="str">
        <v>ZM</v>
      </c>
      <c r="B13" t="str">
        <v>Pays du siège social (1):</v>
      </c>
      <c r="L13" t="str">
        <v>ZS</v>
      </c>
      <c r="M13" t="str">
        <v>Entreprise sous contrôle privé étranger</v>
      </c>
    </row>
    <row r="15">
      <c r="A15" t="str">
        <v>ZN</v>
      </c>
      <c r="B15" t="str">
        <v>Nombre d'établissement dans le pays:</v>
      </c>
    </row>
    <row r="17" xml:space="preserve">
      <c r="A17" t="str">
        <v>ZO</v>
      </c>
      <c r="B17" t="str" xml:space="preserve">
        <v xml:space="preserve">Nombre d'établissement dans le pays hors _x000d_
du pays pour lesquels une comptabilité distincte est tenue</v>
      </c>
    </row>
    <row r="20">
      <c r="A20" t="str">
        <v>ZP</v>
      </c>
      <c r="B20" t="str">
        <v>Première année d'exercice dans le pays:</v>
      </c>
    </row>
    <row r="24">
      <c r="C24" t="str">
        <v>ACTIVITE DE L'ENTREPRISE</v>
      </c>
    </row>
    <row r="26" xml:space="preserve">
      <c r="F26" t="str">
        <v>Code nomenclature d'activité (¹)</v>
      </c>
      <c r="M26" t="str" xml:space="preserve">
        <v xml:space="preserve">Chiffre d'Affaire HT_x000d_
(CA HT) ou valeur ajoutée_x000d_
(VA) (³)</v>
      </c>
      <c r="P26" t="str">
        <v>% activité dans le CA HT ou la VA</v>
      </c>
    </row>
    <row r="27">
      <c r="A27" t="str">
        <v>Désignation de l'activité (²)</v>
      </c>
    </row>
    <row r="47">
      <c r="A47" t="str">
        <v>Divers</v>
      </c>
    </row>
    <row r="48">
      <c r="E48" t="str">
        <v>TOTAL</v>
      </c>
    </row>
    <row r="50">
      <c r="A50" t="str">
        <v>(¹) Note 34</v>
      </c>
    </row>
    <row r="51">
      <c r="A51" t="str">
        <v>(²) lister de manière précise les entités dans l'ordre décroissant du CA HT, ou de la valeur ajoutée (VA)</v>
      </c>
    </row>
    <row r="52">
      <c r="A52" t="str">
        <v>(³) Rayer la mention nulle (utiliser le préfixe VA),</v>
      </c>
    </row>
  </sheetData>
  <mergeCells count="22">
    <mergeCell ref="A1:P1"/>
    <mergeCell ref="A47:D47"/>
    <mergeCell ref="E48:L48"/>
    <mergeCell ref="A50:L50"/>
    <mergeCell ref="A2:P3"/>
    <mergeCell ref="A4:P4"/>
    <mergeCell ref="A5:P5"/>
    <mergeCell ref="B6:O7"/>
    <mergeCell ref="L8:P8"/>
    <mergeCell ref="B9:E9"/>
    <mergeCell ref="B11:E11"/>
    <mergeCell ref="B13:E13"/>
    <mergeCell ref="B15:E15"/>
    <mergeCell ref="B17:E18"/>
    <mergeCell ref="B20:E20"/>
    <mergeCell ref="A52:L52"/>
    <mergeCell ref="C24:P24"/>
    <mergeCell ref="F26:K27"/>
    <mergeCell ref="M26:O28"/>
    <mergeCell ref="P26:P28"/>
    <mergeCell ref="A27:D27"/>
    <mergeCell ref="A51:P51"/>
  </mergeCells>
  <pageMargins left="0.1968503937007874" right="0.07874015748031496" top="0.15748031496062992" bottom="0.15748031496062992" header="0.11811023622047245" footer="0.11811023622047245"/>
  <ignoredErrors>
    <ignoredError numberStoredAsText="1" sqref="A1:P1088"/>
  </ignoredErrors>
</worksheet>
</file>

<file path=xl/worksheets/sheet7.xml><?xml version="1.0" encoding="utf-8"?>
<worksheet xmlns="http://schemas.openxmlformats.org/spreadsheetml/2006/main" xmlns:r="http://schemas.openxmlformats.org/officeDocument/2006/relationships">
  <dimension ref="A1:E1137"/>
  <sheetViews>
    <sheetView workbookViewId="0" rightToLeft="0"/>
  </sheetViews>
  <sheetData>
    <row r="1">
      <c r="A1">
        <v>3</v>
      </c>
    </row>
    <row r="2">
      <c r="A2" t="str">
        <v>FICHE R3</v>
      </c>
    </row>
    <row r="4">
      <c r="A4" t="str">
        <v>Désignation entité : ……………………………….    Exercice clos le 31-12- ……………………..</v>
      </c>
    </row>
    <row r="5">
      <c r="A5" t="str">
        <v>Numéro d’identification : ………………………..      Durée (en mois) : …………………………..</v>
      </c>
    </row>
    <row r="6" xml:space="preserve">
      <c r="A6" t="str" xml:space="preserve">
        <v xml:space="preserve">FICHE D'IDENTIFICATION ET DE RENSEIGNEMENT DIVERS 3_x000d_
DIRIGEANTS (¹)</v>
      </c>
    </row>
    <row r="9" xml:space="preserve">
      <c r="A9" t="str">
        <v>Nom</v>
      </c>
      <c r="B9" t="str">
        <v>Prénoms</v>
      </c>
      <c r="C9" t="str">
        <v>Qualité</v>
      </c>
      <c r="D9" t="str" xml:space="preserve">
        <v xml:space="preserve">N° d'identification_x000d_
fiscale</v>
      </c>
      <c r="E9" t="str">
        <v>Adresse (BP, ville, pays)</v>
      </c>
    </row>
    <row r="24">
      <c r="A24" t="str">
        <v>(1) Dirigeant= Président Directeur Général, Directeur Général, Administrateur Général, Gérant, Autres</v>
      </c>
    </row>
    <row r="30">
      <c r="A30" t="str">
        <v xml:space="preserve">MEMBRE DU CONSEIL D'ADMINISTRATION </v>
      </c>
    </row>
    <row r="32">
      <c r="A32" t="str">
        <v>Nom</v>
      </c>
      <c r="B32" t="str">
        <v>Prénoms</v>
      </c>
      <c r="C32" t="str">
        <v>Qualité</v>
      </c>
      <c r="E32" t="str">
        <v>Adresse (BP, ville, Pays)</v>
      </c>
    </row>
  </sheetData>
  <mergeCells count="25">
    <mergeCell ref="A1:E1"/>
    <mergeCell ref="C41:D41"/>
    <mergeCell ref="C42:D42"/>
    <mergeCell ref="C43:D43"/>
    <mergeCell ref="C35:D35"/>
    <mergeCell ref="C36:D36"/>
    <mergeCell ref="C37:D37"/>
    <mergeCell ref="C38:D38"/>
    <mergeCell ref="C39:D39"/>
    <mergeCell ref="C40:D40"/>
    <mergeCell ref="C34:D34"/>
    <mergeCell ref="A2:E3"/>
    <mergeCell ref="A4:E4"/>
    <mergeCell ref="A5:E5"/>
    <mergeCell ref="A6:E7"/>
    <mergeCell ref="A9:A10"/>
    <mergeCell ref="A30:E30"/>
    <mergeCell ref="C31:D31"/>
    <mergeCell ref="C32:D32"/>
    <mergeCell ref="C33:D33"/>
    <mergeCell ref="B9:B10"/>
    <mergeCell ref="C9:C10"/>
    <mergeCell ref="D9:D10"/>
    <mergeCell ref="E9:E10"/>
    <mergeCell ref="A24:E25"/>
  </mergeCells>
  <pageMargins left="0.27" right="0.31496062992125984" top="0.35433070866141736" bottom="0.35433070866141736" header="0.31496062992125984" footer="0.31496062992125984"/>
  <ignoredErrors>
    <ignoredError numberStoredAsText="1" sqref="A1:E1137"/>
  </ignoredErrors>
</worksheet>
</file>

<file path=xl/worksheets/sheet8.xml><?xml version="1.0" encoding="utf-8"?>
<worksheet xmlns="http://schemas.openxmlformats.org/spreadsheetml/2006/main" xmlns:r="http://schemas.openxmlformats.org/officeDocument/2006/relationships">
  <dimension ref="A1:H1168"/>
  <sheetViews>
    <sheetView workbookViewId="0" rightToLeft="0"/>
  </sheetViews>
  <sheetData>
    <row r="8">
      <c r="B8" t="str">
        <v>II. NOTES STATISTIQUES ET DE SYNTHESES</v>
      </c>
    </row>
  </sheetData>
  <mergeCells count="1">
    <mergeCell ref="B8:G14"/>
  </mergeCells>
  <pageMargins left="0.7" right="0.7" top="3.1" bottom="0.75" header="0.3" footer="0.3"/>
  <ignoredErrors>
    <ignoredError numberStoredAsText="1" sqref="A1:H1168"/>
  </ignoredErrors>
</worksheet>
</file>

<file path=xl/worksheets/sheet9.xml><?xml version="1.0" encoding="utf-8"?>
<worksheet xmlns="http://schemas.openxmlformats.org/spreadsheetml/2006/main" xmlns:r="http://schemas.openxmlformats.org/officeDocument/2006/relationships">
  <dimension ref="A1:F1059"/>
  <sheetViews>
    <sheetView workbookViewId="0" rightToLeft="0"/>
  </sheetViews>
  <sheetData>
    <row r="1">
      <c r="A1">
        <v>4</v>
      </c>
    </row>
    <row r="2">
      <c r="A2" t="str">
        <v>Désignation entité : ……………………………….                                       Exercice clos le 31-12- ……………………..</v>
      </c>
    </row>
    <row r="3">
      <c r="A3" t="str">
        <v>Numéro d’identification : ………………………..                                        Durée (en mois) : …………………………..</v>
      </c>
    </row>
    <row r="4">
      <c r="A4" t="str">
        <v>GRILLE D'ANALYSE DES NOTES</v>
      </c>
    </row>
    <row r="6">
      <c r="A6" t="str">
        <v>NOTES/ COMMENTAIRE         DE NOTES</v>
      </c>
      <c r="B6" t="str">
        <v>INTITULE</v>
      </c>
      <c r="C6" t="str">
        <v>STATISTIQUES DSF</v>
      </c>
    </row>
    <row r="7">
      <c r="C7" t="str">
        <v>Eco</v>
      </c>
      <c r="D7" t="str">
        <v>Soc</v>
      </c>
      <c r="E7" t="str">
        <v>Fisc</v>
      </c>
      <c r="F7" t="str">
        <v>Cial</v>
      </c>
    </row>
    <row r="8">
      <c r="A8" t="str">
        <v>NOTE 1</v>
      </c>
      <c r="B8" t="str">
        <v>DETTES GARANTIES PAR DES SURETES REELLES</v>
      </c>
    </row>
    <row r="9">
      <c r="A9" t="str">
        <v>NOTE 2</v>
      </c>
      <c r="B9" t="str">
        <v>INFORMATIONS OBLIGATOIRES</v>
      </c>
    </row>
    <row r="10">
      <c r="A10" t="str">
        <v>NOTE 3 A</v>
      </c>
      <c r="B10" t="str">
        <v>IMMOBILISATIONS BRUTES</v>
      </c>
    </row>
    <row r="11">
      <c r="A11" t="str">
        <v>NOTE 3 B</v>
      </c>
      <c r="B11" t="str">
        <v>BIENS PRIS EN LOCATIONN ACQUISITION</v>
      </c>
    </row>
    <row r="12">
      <c r="A12" t="str">
        <v>NOTE 3 C</v>
      </c>
      <c r="B12" t="str">
        <v>IMMOBILISATIONS: AMORTISSEMENTS</v>
      </c>
    </row>
    <row r="13">
      <c r="A13" t="str">
        <v>C1/NOTE 3C</v>
      </c>
      <c r="B13" t="str">
        <v>TABLEAU DE SUIVI DES AMORTISSEMENTS DEDUCTIBLES REPUTES DIFFERES EN PERIODE DEFICITAIRE</v>
      </c>
    </row>
    <row r="14">
      <c r="A14" t="str">
        <v>NOTE 3 D</v>
      </c>
      <c r="B14" t="str">
        <v xml:space="preserve">IMMOBILISATIONS:  PLUS ET MOINS VALUE DE CESSION </v>
      </c>
    </row>
    <row r="15">
      <c r="A15" t="str">
        <v>NOTE 3 E</v>
      </c>
      <c r="B15" t="str">
        <v>INFORMATIONS SUR LES REEVALUATIONS EFFECTUEES PAR L'ENTITE</v>
      </c>
    </row>
    <row r="16">
      <c r="A16" t="str">
        <v>NOTE 3F</v>
      </c>
      <c r="B16" t="str">
        <v>TABLEAU D'ETALEMENT DES CHARGES IMMOBILISEES</v>
      </c>
    </row>
    <row r="17">
      <c r="A17" t="str">
        <v>NOTE 4</v>
      </c>
      <c r="B17" t="str">
        <v>IMMOBILISATIONS FINANCIERES</v>
      </c>
    </row>
    <row r="18">
      <c r="A18" t="str">
        <v>NOTE 5</v>
      </c>
      <c r="B18" t="str">
        <v>ACTIF CIRCULANT HAO</v>
      </c>
    </row>
    <row r="19">
      <c r="A19" t="str">
        <v>NOTE 6</v>
      </c>
      <c r="B19" t="str">
        <v>STOCKS ET ENCOURS</v>
      </c>
    </row>
    <row r="20">
      <c r="A20" t="str">
        <v>NOTE 7</v>
      </c>
      <c r="B20" t="str">
        <v>CLIENTS</v>
      </c>
    </row>
    <row r="21">
      <c r="A21" t="str">
        <v>NOTE 8</v>
      </c>
      <c r="B21" t="str">
        <v>AUTRES CREANCES</v>
      </c>
    </row>
    <row r="22">
      <c r="A22" t="str">
        <v>NOTE 9</v>
      </c>
      <c r="B22" t="str">
        <v>TITRES DE PLACEMENT</v>
      </c>
    </row>
    <row r="23">
      <c r="A23" t="str">
        <v>NOTE 10</v>
      </c>
      <c r="B23" t="str">
        <v>VALEURS A ENCAISSER</v>
      </c>
    </row>
    <row r="24">
      <c r="A24" t="str">
        <v>NOTE 11</v>
      </c>
      <c r="B24" t="str">
        <v>DISPONIBILITES</v>
      </c>
    </row>
    <row r="25">
      <c r="A25" t="str">
        <v>NOTE 12</v>
      </c>
      <c r="B25" t="str">
        <v>ECARTS DE CONVERSION</v>
      </c>
    </row>
    <row r="26">
      <c r="A26" t="str">
        <v>NOTE 13</v>
      </c>
      <c r="B26" t="str">
        <v>VALEUR NOMINALE DES ACTIONS OU PARTS</v>
      </c>
    </row>
    <row r="27">
      <c r="A27" t="str">
        <v>NOTE 14</v>
      </c>
      <c r="B27" t="str">
        <v>PRIMES ET RESERVES</v>
      </c>
    </row>
    <row r="28">
      <c r="A28" t="str">
        <v>NOTE 15 A</v>
      </c>
      <c r="B28" t="str">
        <v>SUBVENTIONS ET PROVISIONS REGLEMENTEES</v>
      </c>
    </row>
    <row r="29">
      <c r="A29" t="str">
        <v>NOTE 15 B</v>
      </c>
      <c r="B29" t="str">
        <v>AUTRES FONDS PROPRES</v>
      </c>
    </row>
    <row r="30">
      <c r="A30" t="str">
        <v>NOTE 16 A</v>
      </c>
      <c r="B30" t="str">
        <v>DETTES FINANCIERES ET RESSOURCES ASSIMILEES</v>
      </c>
    </row>
    <row r="31">
      <c r="A31" t="str">
        <v>NOTE 16 B</v>
      </c>
      <c r="B31" t="str">
        <v>ENGAGEMENTS DE RETRAITE ET AVANTAGES ASSIMILES :(METHODE ACTUARIELLE)</v>
      </c>
    </row>
    <row r="32">
      <c r="A32" t="str">
        <v>NOTE 16 B bis</v>
      </c>
      <c r="B32" t="str">
        <v>ENGAGEMENTS DE RETRAITE ET AVANTAGES ASSIMILES</v>
      </c>
    </row>
    <row r="33">
      <c r="A33" t="str">
        <v>NOTE 16 C</v>
      </c>
      <c r="B33" t="str">
        <v>ACTIFS ET PASSIFS EVENTUELS</v>
      </c>
    </row>
    <row r="34">
      <c r="A34" t="str">
        <v>NOTE 17</v>
      </c>
      <c r="B34" t="str">
        <v>FOURNISSEURS D'EXPLOITATION</v>
      </c>
    </row>
    <row r="35">
      <c r="A35" t="str">
        <v>C1/NOTE 17</v>
      </c>
      <c r="B35" t="str">
        <v>EXTRAIT DE LA BALANCE GENERALE FOURNISSEURS</v>
      </c>
    </row>
    <row r="36">
      <c r="A36" t="str">
        <v>NOTE 18</v>
      </c>
      <c r="B36" t="str">
        <v>DETTES FISCALES ET SOCIALES</v>
      </c>
    </row>
    <row r="37">
      <c r="A37" t="str">
        <v>NOTE 19</v>
      </c>
      <c r="B37" t="str">
        <v>AUTRES DETTES ET PROVISIONS POUR RISQUES A COURT TERME</v>
      </c>
    </row>
    <row r="38">
      <c r="A38" t="str">
        <v>NOTE 20</v>
      </c>
      <c r="B38" t="str">
        <v>BANQUES, CREDIT D'ESCOMPTE ET DE TRESORERIE</v>
      </c>
    </row>
    <row r="39">
      <c r="A39" t="str">
        <v>NOTE 21</v>
      </c>
      <c r="B39" t="str">
        <v>CHIFFRE D'AFFAIRES ET AUTRES PRODUITS</v>
      </c>
    </row>
    <row r="40">
      <c r="A40" t="str">
        <v>NOTE 22</v>
      </c>
      <c r="B40" t="str">
        <v>ACHATS</v>
      </c>
    </row>
    <row r="41">
      <c r="A41" t="str">
        <v>NOTE 23</v>
      </c>
      <c r="B41" t="str">
        <v>TRANSPORTS</v>
      </c>
    </row>
    <row r="42">
      <c r="A42" t="str">
        <v>NOTE 24</v>
      </c>
      <c r="B42" t="str">
        <v>SERVICES EXTERIEURS</v>
      </c>
    </row>
    <row r="43">
      <c r="A43" t="str">
        <v>NOTE 25</v>
      </c>
      <c r="B43" t="str">
        <v>IMPOTS ET TAXES</v>
      </c>
    </row>
    <row r="44">
      <c r="A44" t="str">
        <v>C1/NOTE 25</v>
      </c>
      <c r="B44" t="str">
        <v>SYNTHESE DES IMPOTS ET TAXES VERSES</v>
      </c>
    </row>
    <row r="45">
      <c r="A45" t="str">
        <v>C2/NOTE 25</v>
      </c>
      <c r="B45" t="str">
        <v>TABLEAU DE LA REGULARISATION ANNUELLE DES DROITS D’ACCISES : DETERMINATION DES DROITS D’ACCISES A REVERSER</v>
      </c>
    </row>
    <row r="46">
      <c r="A46" t="str">
        <v>NOTE 26</v>
      </c>
      <c r="B46" t="str">
        <v>AUTRES CHARGES</v>
      </c>
    </row>
    <row r="47">
      <c r="A47" t="str">
        <v>NOTE 27A</v>
      </c>
      <c r="B47" t="str">
        <v>CHARGES DE PERSONNEL</v>
      </c>
    </row>
    <row r="48">
      <c r="A48" t="str">
        <v>C1/NOTE 27A</v>
      </c>
      <c r="B48" t="str">
        <v>TABLEAU DE REGULARISATION ANNUELLE DES IMPOTS ET TAXES SUR SALAIRES</v>
      </c>
    </row>
    <row r="49">
      <c r="A49" t="str">
        <v>NOTE 27 B</v>
      </c>
      <c r="B49" t="str">
        <v>EFFECTIFS, MASSE SALARIALE ET PERSONNEL EXTERIEUR</v>
      </c>
    </row>
    <row r="50">
      <c r="A50" t="str">
        <v>NOTE 28</v>
      </c>
      <c r="B50" t="str">
        <v>PROVISIONS ET DEPRECIATIONS INSCRITES AU BILAN</v>
      </c>
    </row>
    <row r="51">
      <c r="A51" t="str">
        <v>C1/NOTE 28</v>
      </c>
      <c r="B51" t="str">
        <v>TABLEAU RECAPITULATIF DU TRAITEMENT FISCAL DES PROVISIONS DE L'EXERCICE : LES REPRISES</v>
      </c>
    </row>
    <row r="52">
      <c r="A52" t="str">
        <v>C2/NOTE 28</v>
      </c>
      <c r="B52" t="str">
        <v>TABLEAU RECAPITULATIF DU TRAITEMENT FISCAL DES PROVISIONS DE L'EXERCICE: LES DOTATIONS</v>
      </c>
    </row>
    <row r="53">
      <c r="A53" t="str">
        <v>NOTE 29</v>
      </c>
      <c r="B53" t="str">
        <v>CHARGES ET REVENUS FINANCIERS</v>
      </c>
    </row>
    <row r="54">
      <c r="A54" t="str">
        <v>NOTE 30</v>
      </c>
      <c r="B54" t="str">
        <v>AUTRES CHARGES ET PRODUITS HAO</v>
      </c>
    </row>
    <row r="55">
      <c r="A55" t="str">
        <v>NOTE 31</v>
      </c>
      <c r="B55" t="str">
        <v>REPARTITION DU RESULTAT ET AUTRES ELEMENTS CARACTERISTIQUES DES CINQ DENIERS EXERCICES</v>
      </c>
    </row>
    <row r="56">
      <c r="A56" t="str">
        <v>NOTE 32</v>
      </c>
      <c r="B56" t="str">
        <v>PRODUCTION DE L'EXERCICE</v>
      </c>
    </row>
    <row r="57">
      <c r="A57" t="str">
        <v>NOTE 33</v>
      </c>
      <c r="B57" t="str">
        <v>ACHATS DESTINES A LA PRODUCTION</v>
      </c>
    </row>
    <row r="58">
      <c r="A58" t="str">
        <v>NOTE 34</v>
      </c>
      <c r="B58" t="str">
        <v>FICHE DE SYNTHESE DES PRINCIPAUX INDICATEURS FINANCIERS</v>
      </c>
    </row>
    <row r="59">
      <c r="A59" t="str">
        <v>NOTE 35</v>
      </c>
      <c r="B59" t="str">
        <v>LISTE DES INFORMATIONS SOCIALES, ENVIRONNEMENTALES ET SOCIETALES A FOURNIR</v>
      </c>
    </row>
    <row r="60">
      <c r="A60" t="str">
        <v>CF1</v>
      </c>
      <c r="B60" t="str">
        <v>TABLEAU DE PASSAGE DU RESULTAT COMPTABLE AVANT IMPOT AU RESULAT FISCAL</v>
      </c>
    </row>
    <row r="61">
      <c r="A61" t="str">
        <v>CF1 BIS</v>
      </c>
      <c r="B61" t="str">
        <v>TABLEAU DE DETERMINATION DE L’IMPOT SUR LE RESULTAT : IMPOT SUR LE BENEFICE FISCAL</v>
      </c>
    </row>
    <row r="62">
      <c r="A62" t="str">
        <v>CF1 TER</v>
      </c>
      <c r="B62" t="str">
        <v>TABLEAU DE DETERMINATION DE L'IMPOT SUR LE RESULTAT: MINIMUM DE PERCEPTION</v>
      </c>
    </row>
    <row r="63">
      <c r="A63" t="str">
        <v>CF1 QUATER</v>
      </c>
      <c r="B63" t="str">
        <v>TABLEAU DE DETERMINATION DE L’IMPOT SUR LE RESULTAT : RECAPITULATIF DES VERSEMENTS D’ACOMPTES ET DE RETENUES SUBIES D’IMPOT SOCIETE DE L’EXERCICE</v>
      </c>
    </row>
    <row r="64">
      <c r="A64" t="str">
        <v>CF2</v>
      </c>
      <c r="B64" t="str">
        <v>TABLEAU DE CALCUL DE REGULARISATION ANNUELLE DE LA TVA: CALCUL DE LA TVA BRUTE ET DE LA TVA DEDUITE</v>
      </c>
    </row>
    <row r="65">
      <c r="A65" t="str">
        <v>CF2 BIS</v>
      </c>
      <c r="B65" t="str">
        <v>TABLEAU DE REGULATION ANNUELLE DE LA TVA : RECAPITULATIF DES VERSEMENTS EFFECTUES ET RETENUS SUBIES</v>
      </c>
    </row>
    <row r="66">
      <c r="A66" t="str">
        <v>CF2 TER</v>
      </c>
      <c r="B66" t="str">
        <v>SITUATION NETTE DE TVA</v>
      </c>
    </row>
    <row r="68">
      <c r="A68" t="str">
        <v>Légende:</v>
      </c>
      <c r="B68" t="str">
        <v>Eco: Statistiques économiques -Soc: Statistiques sociales - Fisc: Statistiques fiscales -Cial: Statistiques commerciales.</v>
      </c>
    </row>
  </sheetData>
  <mergeCells count="8">
    <mergeCell ref="A1:F1"/>
    <mergeCell ref="B68:F69"/>
    <mergeCell ref="A2:F2"/>
    <mergeCell ref="A3:F3"/>
    <mergeCell ref="A6:A7"/>
    <mergeCell ref="B6:B7"/>
    <mergeCell ref="C6:F6"/>
    <mergeCell ref="A4:F4"/>
  </mergeCells>
  <pageMargins left="0.3937007874015748" right="0.15748031496062992" top="0.31496062992125984" bottom="0.1968503937007874" header="0.15748031496062992" footer="0.15748031496062992"/>
  <ignoredErrors>
    <ignoredError numberStoredAsText="1" sqref="A1:F1059"/>
  </ignoredErrors>
</worksheet>
</file>

<file path=xl/worksheets/sheet10.xml><?xml version="1.0" encoding="utf-8"?>
<worksheet xmlns="http://schemas.openxmlformats.org/spreadsheetml/2006/main" xmlns:r="http://schemas.openxmlformats.org/officeDocument/2006/relationships">
  <dimension ref="A1:L1167"/>
  <sheetViews>
    <sheetView workbookViewId="0" rightToLeft="0"/>
  </sheetViews>
  <sheetData>
    <row r="1">
      <c r="A1">
        <v>5</v>
      </c>
    </row>
    <row r="2">
      <c r="A2" t="str">
        <v>BILAN PAYSAGE</v>
      </c>
    </row>
    <row r="4">
      <c r="A4" t="str">
        <v>Désignation entité : ……………………………….                                                                                                                                    Exercice clos le 31-12- ……………………..</v>
      </c>
    </row>
    <row r="5">
      <c r="A5" t="str">
        <v>Numéro d’identification : ………………………..                                                                                                                                     Durée (en mois) : …………………………..</v>
      </c>
    </row>
    <row r="6">
      <c r="A6" t="str">
        <v>BILAN AU 31 DECEMBRE N</v>
      </c>
    </row>
    <row r="8">
      <c r="A8" t="str">
        <v>REF</v>
      </c>
      <c r="B8" t="str">
        <v>ACTIF</v>
      </c>
      <c r="D8" t="str">
        <v>EXERCICE au 31/12/N</v>
      </c>
      <c r="G8" t="str">
        <v>EXERCICE au 31/12/N-1</v>
      </c>
      <c r="H8" t="str">
        <v>REF</v>
      </c>
      <c r="I8" t="str">
        <v>PASSIF</v>
      </c>
      <c r="K8" t="str">
        <v>EXERCICE au 31/12/N</v>
      </c>
      <c r="L8" t="str">
        <v>EXERCICE au 31/12/N-1</v>
      </c>
    </row>
    <row r="9">
      <c r="C9" t="str">
        <v>Note</v>
      </c>
      <c r="J9" t="str">
        <v>Note</v>
      </c>
    </row>
    <row r="10" xml:space="preserve">
      <c r="A10" t="str">
        <v>BILAN SYSCOHADA RÉVISÉ (FCFA)</v>
      </c>
      <c r="D10" t="str">
        <v>BRUT</v>
      </c>
      <c r="E10" t="str" xml:space="preserve">
        <v xml:space="preserve">AMORT et _x000d_
DEPREC.</v>
      </c>
      <c r="F10" t="str">
        <v>NET</v>
      </c>
      <c r="G10" t="str">
        <v>NET</v>
      </c>
      <c r="K10" t="str">
        <v>NET</v>
      </c>
      <c r="L10" t="str">
        <v>NET</v>
      </c>
    </row>
    <row r="11">
      <c r="A11" t="str">
        <v>ACTIF IMMOBILISÉ</v>
      </c>
      <c r="B11">
        <v>0</v>
      </c>
    </row>
    <row r="12">
      <c r="A12" t="str">
        <v>ACTIF CIRCULANT</v>
      </c>
      <c r="B12">
        <v>6540000</v>
      </c>
      <c r="C12">
        <v>3</v>
      </c>
      <c r="H12" t="str">
        <v>CA</v>
      </c>
      <c r="I12" t="str">
        <v>Capital</v>
      </c>
      <c r="J12">
        <v>13</v>
      </c>
    </row>
    <row r="13">
      <c r="A13" t="str">
        <v>TRÉSORERIE ACTIF</v>
      </c>
      <c r="B13">
        <v>0</v>
      </c>
      <c r="H13" t="str">
        <v>CB</v>
      </c>
      <c r="I13" t="str">
        <v>Apporteurs capital non appelé       (-)</v>
      </c>
      <c r="J13">
        <v>13</v>
      </c>
    </row>
    <row r="14">
      <c r="A14" t="str">
        <v>TOTAL GENERAL ACTIF</v>
      </c>
      <c r="B14">
        <v>6540000</v>
      </c>
      <c r="H14" t="str">
        <v>CD</v>
      </c>
      <c r="I14" t="str">
        <v>Primes liées au capital social</v>
      </c>
      <c r="J14">
        <v>14</v>
      </c>
    </row>
    <row r="15">
      <c r="A15" t="str">
        <v/>
      </c>
      <c r="B15" t="str">
        <v>Fond commercial et droit au bail</v>
      </c>
      <c r="H15" t="str">
        <v>CE</v>
      </c>
      <c r="I15" t="str">
        <v>Ecarts de réévaluations</v>
      </c>
      <c r="J15" t="str">
        <v>3e</v>
      </c>
    </row>
    <row r="16">
      <c r="A16" t="str">
        <v>CAPITAUX PROPRES &amp; RESSOURCES STABLES</v>
      </c>
      <c r="B16">
        <v>-8379685</v>
      </c>
      <c r="H16" t="str">
        <v>CF</v>
      </c>
      <c r="I16" t="str">
        <v>Réserves indisponibles</v>
      </c>
      <c r="J16">
        <v>14</v>
      </c>
    </row>
    <row r="17">
      <c r="A17" t="str">
        <v>PASSIF CIRCULANT</v>
      </c>
      <c r="B17">
        <v>224500</v>
      </c>
      <c r="C17">
        <v>3</v>
      </c>
      <c r="H17" t="str">
        <v>CG</v>
      </c>
      <c r="I17" t="str">
        <v>Réserves libres</v>
      </c>
      <c r="J17">
        <v>14</v>
      </c>
    </row>
    <row r="18">
      <c r="A18" t="str">
        <v>TRÉSORERIE PASSIF</v>
      </c>
      <c r="B18">
        <v>14695185</v>
      </c>
      <c r="H18" t="str">
        <v>CH</v>
      </c>
      <c r="I18" t="str">
        <v>Report à nouveau      (+ ou -)</v>
      </c>
      <c r="J18">
        <v>14</v>
      </c>
    </row>
    <row r="19">
      <c r="A19" t="str">
        <v>TOTAL GENERAL PASSIF</v>
      </c>
      <c r="B19">
        <v>6540000</v>
      </c>
      <c r="H19" t="str">
        <v>CJ</v>
      </c>
      <c r="I19" t="str">
        <v>Résultat net de l'exercice (entrées + ou perte -)</v>
      </c>
    </row>
    <row r="20">
      <c r="A20" t="str">
        <v>AL</v>
      </c>
      <c r="B20" t="str">
        <v>Aménagements, agencements et installations</v>
      </c>
      <c r="H20" t="str">
        <v>CL</v>
      </c>
      <c r="I20" t="str">
        <v>Subventions d'investissement</v>
      </c>
      <c r="J20">
        <v>15</v>
      </c>
    </row>
    <row r="21">
      <c r="A21" t="str">
        <v>AM</v>
      </c>
      <c r="B21" t="str">
        <v>Matériel, mobilier et actifs biologiques</v>
      </c>
      <c r="H21" t="str">
        <v>CM</v>
      </c>
      <c r="I21" t="str">
        <v>Povisions réglementées</v>
      </c>
      <c r="J21">
        <v>15</v>
      </c>
    </row>
    <row r="22">
      <c r="A22" t="str">
        <v>AN</v>
      </c>
      <c r="B22" t="str">
        <v>Matériel de transport</v>
      </c>
      <c r="H22" t="str">
        <v>CP</v>
      </c>
      <c r="I22" t="str">
        <v>TOTAL CAPITAUX PROPRES ET RESSOURCES ASSIMILEES</v>
      </c>
    </row>
    <row r="23">
      <c r="A23" t="str">
        <v>AP</v>
      </c>
      <c r="B23" t="str">
        <v>AVANCES ET ACOMPTES VERSES SUR IMMOBILISATION</v>
      </c>
      <c r="C23">
        <v>3</v>
      </c>
      <c r="H23" t="str">
        <v>DA</v>
      </c>
      <c r="I23" t="str">
        <v>Emprunts et dettes financières diverses</v>
      </c>
      <c r="J23">
        <v>16</v>
      </c>
    </row>
    <row r="24">
      <c r="A24" t="str">
        <v>AQ</v>
      </c>
      <c r="B24" t="str">
        <v>IMMOBILISATION FINANCIERES</v>
      </c>
      <c r="C24">
        <v>4</v>
      </c>
      <c r="H24" t="str">
        <v>DB</v>
      </c>
      <c r="I24" t="str">
        <v>Dettes de location acquisition</v>
      </c>
      <c r="J24">
        <v>16</v>
      </c>
    </row>
    <row r="25">
      <c r="A25" t="str">
        <v>AR</v>
      </c>
      <c r="B25" t="str">
        <v>Titres de participation</v>
      </c>
      <c r="H25" t="str">
        <v>DC</v>
      </c>
      <c r="I25" t="str">
        <v>Povisions pour risques et charges</v>
      </c>
      <c r="J25">
        <v>16</v>
      </c>
    </row>
    <row r="26">
      <c r="A26" t="str">
        <v>AS</v>
      </c>
      <c r="B26" t="str">
        <v>Autres immobilisations financières</v>
      </c>
      <c r="H26" t="str">
        <v>DD</v>
      </c>
      <c r="I26" t="str">
        <v>TOTAL DETTES FINANCIERES ET RESSOURCES ASSIMILEES</v>
      </c>
    </row>
    <row r="27">
      <c r="A27" t="str">
        <v>AZ</v>
      </c>
      <c r="B27" t="str">
        <v>TOTAL ACTIF IMMOBILISE</v>
      </c>
      <c r="H27" t="str">
        <v>DF</v>
      </c>
      <c r="I27" t="str">
        <v>TOTAL RESSOURCES STABLES</v>
      </c>
    </row>
    <row r="28">
      <c r="A28" t="str">
        <v>BA</v>
      </c>
      <c r="B28" t="str">
        <v>Actif circulant HAO</v>
      </c>
      <c r="C28">
        <v>5</v>
      </c>
      <c r="H28" t="str">
        <v>DH</v>
      </c>
      <c r="I28" t="str">
        <v>Dettes circulantes HAO</v>
      </c>
      <c r="J28">
        <v>5</v>
      </c>
    </row>
    <row r="29">
      <c r="A29" t="str">
        <v>BB</v>
      </c>
      <c r="B29" t="str">
        <v>Stocks et encours</v>
      </c>
      <c r="C29">
        <v>6</v>
      </c>
      <c r="H29" t="str">
        <v>DI</v>
      </c>
      <c r="I29" t="str">
        <v>Clients, avances reçues</v>
      </c>
      <c r="J29">
        <v>7</v>
      </c>
    </row>
    <row r="30">
      <c r="A30" t="str">
        <v>BC</v>
      </c>
      <c r="B30" t="str">
        <v>Créances et emplois assimilés</v>
      </c>
      <c r="H30" t="str">
        <v>DJ</v>
      </c>
      <c r="I30" t="str">
        <v>Fournisseurs d'exploitation</v>
      </c>
      <c r="J30">
        <v>17</v>
      </c>
    </row>
    <row r="31">
      <c r="A31" t="str">
        <v>BH</v>
      </c>
      <c r="B31" t="str">
        <v>Fournisseurs avances versées</v>
      </c>
      <c r="C31">
        <v>17</v>
      </c>
      <c r="H31" t="str">
        <v>DK</v>
      </c>
      <c r="I31" t="str">
        <v>Dettes fiscales et sociales</v>
      </c>
      <c r="J31">
        <v>18</v>
      </c>
    </row>
    <row r="32">
      <c r="A32" t="str">
        <v>BI</v>
      </c>
      <c r="B32" t="str">
        <v>Clients</v>
      </c>
      <c r="C32">
        <v>7</v>
      </c>
      <c r="H32" t="str">
        <v>DM</v>
      </c>
      <c r="I32" t="str">
        <v>Autres dettes</v>
      </c>
      <c r="J32">
        <v>19</v>
      </c>
    </row>
    <row r="33">
      <c r="A33" t="str">
        <v>BJ</v>
      </c>
      <c r="B33" t="str">
        <v>Autres créances</v>
      </c>
      <c r="C33">
        <v>8</v>
      </c>
      <c r="H33" t="str">
        <v>DN</v>
      </c>
      <c r="I33" t="str">
        <v>Provisions pour risques à court terme</v>
      </c>
      <c r="J33">
        <v>19</v>
      </c>
    </row>
    <row r="34">
      <c r="A34" t="str">
        <v>BK</v>
      </c>
      <c r="B34" t="str">
        <v>TOTAL ACTIF CIRCULANT</v>
      </c>
      <c r="H34" t="str">
        <v>DP</v>
      </c>
      <c r="I34" t="str">
        <v>TOTAL PASIF CIRCULANT</v>
      </c>
    </row>
    <row r="35">
      <c r="A35" t="str">
        <v>BQ</v>
      </c>
      <c r="B35" t="str">
        <v>Titres de placement</v>
      </c>
      <c r="C35">
        <v>9</v>
      </c>
    </row>
    <row r="36">
      <c r="A36" t="str">
        <v>BR</v>
      </c>
      <c r="B36" t="str">
        <v xml:space="preserve">Valeurs à encaisser </v>
      </c>
      <c r="C36">
        <v>10</v>
      </c>
      <c r="H36" t="str">
        <v>DQ</v>
      </c>
      <c r="I36" t="str">
        <v>Banques, crédits d'escompte</v>
      </c>
      <c r="J36">
        <v>20</v>
      </c>
    </row>
    <row r="37">
      <c r="A37" t="str">
        <v>BS</v>
      </c>
      <c r="B37" t="str">
        <v>Banques, chèques postaux, caisse et assimilés</v>
      </c>
      <c r="C37">
        <v>11</v>
      </c>
      <c r="H37" t="str">
        <v>DR</v>
      </c>
      <c r="I37" t="str">
        <v>Banques, établissements financiers et crédits de trésorerie</v>
      </c>
      <c r="J37">
        <v>20</v>
      </c>
    </row>
    <row r="38">
      <c r="A38" t="str">
        <v>BT</v>
      </c>
      <c r="B38" t="str">
        <v>TOTAL TRESORERIE - ACTIF</v>
      </c>
      <c r="H38" t="str">
        <v>DT</v>
      </c>
      <c r="I38" t="str">
        <v xml:space="preserve">TOTAL TRESORERIE - PASIF </v>
      </c>
    </row>
    <row r="39">
      <c r="A39" t="str">
        <v>BU</v>
      </c>
      <c r="B39" t="str">
        <v>Ecart de conversion - Actif</v>
      </c>
      <c r="C39">
        <v>12</v>
      </c>
      <c r="H39" t="str">
        <v>DY</v>
      </c>
      <c r="I39" t="str">
        <v>Ecart de conversion - Passif</v>
      </c>
      <c r="J39">
        <v>12</v>
      </c>
    </row>
    <row r="40">
      <c r="A40" t="str">
        <v>BZ</v>
      </c>
      <c r="B40" t="str">
        <v>TOTAL GENERAL</v>
      </c>
      <c r="H40" t="str">
        <v>DZ</v>
      </c>
      <c r="I40" t="str">
        <v>TOTAL GENERAL</v>
      </c>
    </row>
  </sheetData>
  <mergeCells count="19">
    <mergeCell ref="A8:A11"/>
    <mergeCell ref="B8:B11"/>
    <mergeCell ref="D8:F9"/>
    <mergeCell ref="G8:G9"/>
    <mergeCell ref="H8:H11"/>
    <mergeCell ref="D10:D11"/>
    <mergeCell ref="E10:E11"/>
    <mergeCell ref="F10:F11"/>
    <mergeCell ref="G10:G11"/>
    <mergeCell ref="A1:L1"/>
    <mergeCell ref="A2:L3"/>
    <mergeCell ref="A4:L4"/>
    <mergeCell ref="A5:L5"/>
    <mergeCell ref="A6:L6"/>
    <mergeCell ref="K10:K11"/>
    <mergeCell ref="L10:L11"/>
    <mergeCell ref="I8:I11"/>
    <mergeCell ref="K8:K9"/>
    <mergeCell ref="L8:L9"/>
  </mergeCells>
  <pageMargins left="0.1968503937007874" right="0.2362204724409449" top="0.31496062992125984" bottom="0.1968503937007874" header="0.2362204724409449" footer="0.1968503937007874"/>
  <ignoredErrors>
    <ignoredError numberStoredAsText="1" sqref="A1:L1167"/>
  </ignoredErrors>
</worksheet>
</file>

<file path=xl/worksheets/sheet11.xml><?xml version="1.0" encoding="utf-8"?>
<worksheet xmlns="http://schemas.openxmlformats.org/spreadsheetml/2006/main" xmlns:r="http://schemas.openxmlformats.org/officeDocument/2006/relationships">
  <dimension ref="A1:F1182"/>
  <sheetViews>
    <sheetView workbookViewId="0" rightToLeft="0"/>
  </sheetViews>
  <sheetData>
    <row r="1">
      <c r="A1">
        <v>6</v>
      </c>
    </row>
    <row r="2">
      <c r="A2" t="str">
        <v>COMPTE DE RESULTAT</v>
      </c>
    </row>
    <row r="4">
      <c r="A4" t="str">
        <v>Désignation entité : ……………………………….                                                                                                Exercice clos le 31-12- ……………………..</v>
      </c>
    </row>
    <row r="5">
      <c r="A5" t="str">
        <v>Numéro d’identification : ………………………..                                                                                                Durée (en mois) : …………………………..</v>
      </c>
    </row>
    <row r="6">
      <c r="A6" t="str">
        <v>COMPTE RESULTAT AU 31 DECEMBRE ______</v>
      </c>
    </row>
    <row r="8" xml:space="preserve">
      <c r="E8" t="str" xml:space="preserve">
        <v xml:space="preserve">EXERCICE AU_x000d_
31/12/N</v>
      </c>
      <c r="F8" t="str" xml:space="preserve">
        <v xml:space="preserve">EXERCICE AU_x000d_
31/12/N-1</v>
      </c>
    </row>
    <row r="9">
      <c r="A9" t="str">
        <v>REF</v>
      </c>
      <c r="B9" t="str">
        <v>LIBELLES</v>
      </c>
      <c r="D9" t="str">
        <v>NOTE</v>
      </c>
    </row>
    <row r="10">
      <c r="A10" t="str">
        <v>COMPTE DE RÉSULTAT SYSCOHADA (FCFA)</v>
      </c>
      <c r="E10" t="str">
        <v>NET</v>
      </c>
      <c r="F10" t="str">
        <v>NET</v>
      </c>
    </row>
    <row r="11">
      <c r="A11" t="str">
        <v>Chiffre d'Affaires (Ventes 70)</v>
      </c>
      <c r="B11">
        <v>0</v>
      </c>
      <c r="C11" t="str">
        <v>+</v>
      </c>
      <c r="D11" t="str">
        <v>21</v>
      </c>
    </row>
    <row r="12">
      <c r="A12" t="str">
        <v>Achats Consommés (60)</v>
      </c>
      <c r="B12">
        <v>7700200</v>
      </c>
      <c r="C12" t="str">
        <v>-</v>
      </c>
      <c r="D12" t="str">
        <v>22</v>
      </c>
    </row>
    <row r="13">
      <c r="A13" t="str">
        <v>Marge Brute d'Exploitation</v>
      </c>
      <c r="B13">
        <v>-7700200</v>
      </c>
      <c r="C13" t="str">
        <v>-/+</v>
      </c>
      <c r="D13" t="str">
        <v>6</v>
      </c>
    </row>
    <row r="14">
      <c r="A14" t="str">
        <v>Consommations Extérieures (61 à 65)</v>
      </c>
      <c r="B14">
        <v>679485</v>
      </c>
    </row>
    <row r="15">
      <c r="A15" t="str">
        <v>Valeur Ajoutée</v>
      </c>
      <c r="B15">
        <v>-8379685</v>
      </c>
      <c r="C15" t="str">
        <v>+</v>
      </c>
      <c r="D15" t="str">
        <v>21</v>
      </c>
    </row>
    <row r="16">
      <c r="A16" t="str">
        <v>Charges de Personnel (66)</v>
      </c>
      <c r="B16">
        <v>0</v>
      </c>
      <c r="C16" t="str">
        <v>+</v>
      </c>
      <c r="D16" t="str">
        <v>21</v>
      </c>
    </row>
    <row r="17">
      <c r="A17" t="str">
        <v>Excédent Brut d'Exploitation (EBE)</v>
      </c>
      <c r="B17">
        <v>-8379685</v>
      </c>
      <c r="C17" t="str">
        <v>+</v>
      </c>
      <c r="D17" t="str">
        <v>21</v>
      </c>
    </row>
    <row r="18">
      <c r="A18" t="str">
        <v>Dotations aux Amortissements &amp; Provisions</v>
      </c>
      <c r="B18">
        <v>0</v>
      </c>
    </row>
    <row r="19">
      <c r="A19" t="str">
        <v>Résultat d'Exploitation</v>
      </c>
      <c r="B19">
        <v>-8379685</v>
      </c>
      <c r="C19" t="str">
        <v>-/+</v>
      </c>
      <c r="D19" t="str">
        <v>6</v>
      </c>
    </row>
    <row r="20">
      <c r="A20" t="str">
        <v>Impôt sur les Sociétés (IS)</v>
      </c>
      <c r="B20">
        <v>0</v>
      </c>
      <c r="D20" t="str">
        <v>21</v>
      </c>
    </row>
    <row r="21">
      <c r="A21" t="str">
        <v>RÉSULTAT NET DE L'EXERCICE</v>
      </c>
      <c r="B21">
        <v>-8379685</v>
      </c>
      <c r="D21" t="str">
        <v>21</v>
      </c>
    </row>
    <row r="22">
      <c r="A22" t="str">
        <v>TH</v>
      </c>
      <c r="B22" t="str">
        <v>Autres produits</v>
      </c>
      <c r="C22" t="str">
        <v>+</v>
      </c>
      <c r="D22" t="str">
        <v>21</v>
      </c>
    </row>
    <row r="23">
      <c r="A23" t="str">
        <v>TI</v>
      </c>
      <c r="B23" t="str">
        <v>Transfert de charges d'exploitation</v>
      </c>
      <c r="C23" t="str">
        <v>+</v>
      </c>
      <c r="D23" t="str">
        <v>12</v>
      </c>
    </row>
    <row r="24">
      <c r="A24" t="str">
        <v>RC</v>
      </c>
      <c r="B24" t="str">
        <v>Achats de matières premières et fournitures liées</v>
      </c>
      <c r="C24" t="str">
        <v>-</v>
      </c>
      <c r="D24" t="str">
        <v>22</v>
      </c>
    </row>
    <row r="25">
      <c r="A25" t="str">
        <v>RD</v>
      </c>
      <c r="B25" t="str">
        <v>Variation de stocks de matières premières et fornitures liées</v>
      </c>
      <c r="C25" t="str">
        <v>-/+</v>
      </c>
      <c r="D25" t="str">
        <v>6</v>
      </c>
    </row>
    <row r="26">
      <c r="A26" t="str">
        <v>RE</v>
      </c>
      <c r="B26" t="str">
        <v>Autres achats</v>
      </c>
      <c r="C26" t="str">
        <v>-</v>
      </c>
      <c r="D26" t="str">
        <v>22</v>
      </c>
    </row>
    <row r="27">
      <c r="A27" t="str">
        <v>RF</v>
      </c>
      <c r="B27" t="str">
        <v>Variation de stock d'autres approvisionnement</v>
      </c>
      <c r="C27" t="str">
        <v>-/+</v>
      </c>
      <c r="D27" t="str">
        <v>6</v>
      </c>
    </row>
    <row r="28">
      <c r="A28" t="str">
        <v>RG</v>
      </c>
      <c r="B28" t="str">
        <v>Transports</v>
      </c>
      <c r="C28" t="str">
        <v>-</v>
      </c>
      <c r="D28" t="str">
        <v>23</v>
      </c>
    </row>
    <row r="29">
      <c r="A29" t="str">
        <v>RH</v>
      </c>
      <c r="B29" t="str">
        <v>Services extérieurs</v>
      </c>
      <c r="C29" t="str">
        <v>-</v>
      </c>
      <c r="D29" t="str">
        <v>24</v>
      </c>
    </row>
    <row r="30">
      <c r="A30" t="str">
        <v>RI</v>
      </c>
      <c r="B30" t="str">
        <v>Impôts et taxes</v>
      </c>
      <c r="C30" t="str">
        <v>-</v>
      </c>
      <c r="D30" t="str">
        <v>25</v>
      </c>
    </row>
    <row r="31">
      <c r="A31" t="str">
        <v>RJ</v>
      </c>
      <c r="B31" t="str">
        <v>Autres charges</v>
      </c>
      <c r="C31" t="str">
        <v>-</v>
      </c>
      <c r="D31" t="str">
        <v>26</v>
      </c>
    </row>
    <row r="32">
      <c r="A32" t="str">
        <v>XC</v>
      </c>
      <c r="B32" t="str">
        <v>VALEUR AJOUTEE (XR + RA + RB) + (somme TE à RJ)</v>
      </c>
    </row>
    <row r="33">
      <c r="A33" t="str">
        <v>RK</v>
      </c>
      <c r="B33" t="str">
        <v>Charges de personnel</v>
      </c>
      <c r="C33" t="str">
        <v>-</v>
      </c>
      <c r="D33" t="str">
        <v>27</v>
      </c>
    </row>
    <row r="34">
      <c r="A34" t="str">
        <v>XD</v>
      </c>
      <c r="B34" t="str">
        <v>EXEDENT BRUT D'EXPLOITATION (XC+RK)</v>
      </c>
      <c r="D34" t="str">
        <v>28</v>
      </c>
    </row>
    <row r="35">
      <c r="A35" t="str">
        <v>TJ</v>
      </c>
      <c r="B35" t="str">
        <v>Reprises d'amortissements, provisions et dépréciations</v>
      </c>
      <c r="C35" t="str">
        <v>+</v>
      </c>
      <c r="D35" t="str">
        <v>28</v>
      </c>
    </row>
    <row r="36">
      <c r="A36" t="str">
        <v>RL</v>
      </c>
      <c r="B36" t="str">
        <v>Dotations aux amortissements, aux provisions et dépréciations</v>
      </c>
      <c r="C36" t="str">
        <v>-</v>
      </c>
      <c r="D36" t="str">
        <v>3C&amp;28</v>
      </c>
    </row>
    <row r="37">
      <c r="A37" t="str">
        <v>XE</v>
      </c>
      <c r="B37" t="str">
        <v>RESULTAT D'EXPLOITATIIONS (XD + TJ + Rlà</v>
      </c>
    </row>
    <row r="38">
      <c r="A38" t="str">
        <v>TK</v>
      </c>
      <c r="B38" t="str">
        <v>Revenus financiers et assimilés</v>
      </c>
      <c r="D38" t="str">
        <v>29</v>
      </c>
    </row>
    <row r="39">
      <c r="A39" t="str">
        <v>TL</v>
      </c>
      <c r="B39" t="str">
        <v>Reprises de provisions et dépréciations financières</v>
      </c>
      <c r="C39" t="str">
        <v>-</v>
      </c>
      <c r="D39" t="str">
        <v>28</v>
      </c>
    </row>
    <row r="40">
      <c r="A40" t="str">
        <v>TM</v>
      </c>
      <c r="B40" t="str">
        <v>Transfert de charges financières</v>
      </c>
      <c r="C40" t="str">
        <v>-</v>
      </c>
      <c r="D40" t="str">
        <v>12</v>
      </c>
    </row>
    <row r="41">
      <c r="A41" t="str">
        <v>RM</v>
      </c>
      <c r="B41" t="str">
        <v>Frais financiers et charges assimilées</v>
      </c>
      <c r="C41" t="str">
        <v>-</v>
      </c>
      <c r="D41" t="str">
        <v>29</v>
      </c>
    </row>
    <row r="42">
      <c r="A42" t="str">
        <v>RN</v>
      </c>
      <c r="B42" t="str">
        <v>Dotations aux provisions et aux dépréciations financières</v>
      </c>
      <c r="C42" t="str">
        <v>-</v>
      </c>
      <c r="D42" t="str">
        <v>3C&amp;28</v>
      </c>
    </row>
    <row r="43">
      <c r="A43" t="str">
        <v>XF</v>
      </c>
      <c r="B43" t="str">
        <v>RESULTATS FINANCIERS (somme TK à RN)</v>
      </c>
    </row>
    <row r="44">
      <c r="A44" t="str">
        <v>XG</v>
      </c>
      <c r="B44" t="str">
        <v>RESULTAT DES ACTIVITES ORDINAIRES</v>
      </c>
    </row>
    <row r="45">
      <c r="A45" t="str">
        <v>TN</v>
      </c>
      <c r="B45" t="str">
        <v>Produits et cessions d'immobilisations</v>
      </c>
      <c r="C45" t="str">
        <v>+</v>
      </c>
      <c r="D45" t="str">
        <v>3D</v>
      </c>
    </row>
    <row r="46">
      <c r="A46" t="str">
        <v>TO</v>
      </c>
      <c r="B46" t="str">
        <v>Autres Produits HAO</v>
      </c>
      <c r="C46" t="str">
        <v>+</v>
      </c>
      <c r="D46" t="str">
        <v>30</v>
      </c>
    </row>
    <row r="47">
      <c r="A47" t="str">
        <v>RO</v>
      </c>
      <c r="B47" t="str">
        <v>Valeurs comptables de cessiions d'immobilisations</v>
      </c>
      <c r="C47" t="str">
        <v>-</v>
      </c>
      <c r="D47" t="str">
        <v>3D</v>
      </c>
    </row>
    <row r="48">
      <c r="A48" t="str">
        <v>RP</v>
      </c>
      <c r="B48" t="str">
        <v>Autres charges HAO</v>
      </c>
      <c r="C48" t="str">
        <v>-</v>
      </c>
      <c r="D48" t="str">
        <v>30</v>
      </c>
    </row>
    <row r="49">
      <c r="A49" t="str">
        <v>XH</v>
      </c>
      <c r="B49" t="str">
        <v>RESULTATS ACTIVITES ORDINAIRES (somme TN à RP)</v>
      </c>
    </row>
    <row r="50">
      <c r="A50" t="str">
        <v>RQ</v>
      </c>
      <c r="B50" t="str">
        <v>Participation des travailleurs</v>
      </c>
      <c r="C50" t="str">
        <v>-</v>
      </c>
      <c r="D50" t="str">
        <v>30</v>
      </c>
    </row>
    <row r="51">
      <c r="A51" t="str">
        <v>RS</v>
      </c>
      <c r="B51" t="str">
        <v>Impôt sur le résultat</v>
      </c>
      <c r="C51" t="str">
        <v>-</v>
      </c>
    </row>
    <row r="52">
      <c r="A52" t="str">
        <v>XI</v>
      </c>
      <c r="B52" t="str">
        <v>RESULTAT NET (XG+XH+RQ+RS)</v>
      </c>
    </row>
  </sheetData>
  <mergeCells count="7">
    <mergeCell ref="E8:E9"/>
    <mergeCell ref="F8:F9"/>
    <mergeCell ref="A1:F1"/>
    <mergeCell ref="A2:F3"/>
    <mergeCell ref="A4:F4"/>
    <mergeCell ref="A5:F5"/>
    <mergeCell ref="A6:F6"/>
  </mergeCells>
  <pageMargins left="0.2362204724409449" right="0.2362204724409449" top="0.35433070866141736" bottom="0.1968503937007874" header="0.31496062992125984" footer="0.31496062992125984"/>
  <ignoredErrors>
    <ignoredError numberStoredAsText="1" sqref="A1:F1182"/>
  </ignoredErrors>
</worksheet>
</file>

<file path=xl/worksheets/sheet12.xml><?xml version="1.0" encoding="utf-8"?>
<worksheet xmlns="http://schemas.openxmlformats.org/spreadsheetml/2006/main" xmlns:r="http://schemas.openxmlformats.org/officeDocument/2006/relationships">
  <dimension ref="A1:N1200"/>
  <sheetViews>
    <sheetView workbookViewId="0" rightToLeft="0"/>
  </sheetViews>
  <sheetData>
    <row r="1">
      <c r="A1" t="str">
        <v>7</v>
      </c>
    </row>
    <row r="3">
      <c r="A3" t="str">
        <v>Désignation entité : ……………………………….                                                         Exercice clos le 31-12- ……………………..</v>
      </c>
    </row>
    <row r="4">
      <c r="A4" t="str">
        <v>Numéro d’identification : ………………………..                                                          Durée (en mois) : …………………………..</v>
      </c>
    </row>
    <row r="5">
      <c r="A5" t="str">
        <v>TABLEAU DES FLUX DE TRESORERIE</v>
      </c>
    </row>
    <row r="7" xml:space="preserve">
      <c r="A7" t="str">
        <v>REF</v>
      </c>
      <c r="B7" t="str">
        <v>LIBELLES</v>
      </c>
      <c r="E7" t="str" xml:space="preserve">
        <v xml:space="preserve">EXERCICE AU_x000d_
31/12/N</v>
      </c>
      <c r="F7" t="str" xml:space="preserve">
        <v xml:space="preserve">EXERCICE AU_x000d_
31/12/N-1</v>
      </c>
    </row>
    <row r="8">
      <c r="D8" t="str">
        <v>NOTE</v>
      </c>
    </row>
    <row r="10">
      <c r="A10" t="str">
        <v>TABLEAU DES FLUX DE TRESORERIE (TFT)</v>
      </c>
      <c r="B10" t="str">
        <v>Trésorerie nette au 1er janvier (Trésorerie actif N-1 - Trésorerie passif N-1)</v>
      </c>
      <c r="C10" t="str">
        <v>A</v>
      </c>
    </row>
    <row r="11">
      <c r="A11" t="str">
        <v>Flux de trésorerie provenant des activités d'exploitation</v>
      </c>
      <c r="B11">
        <v>-8379685</v>
      </c>
    </row>
    <row r="12">
      <c r="A12" t="str">
        <v>Flux de trésorerie provenant des activités d'investissement</v>
      </c>
      <c r="B12">
        <v>0</v>
      </c>
    </row>
    <row r="13">
      <c r="A13" t="str">
        <v>Flux de trésorerie provenant des activités de financement</v>
      </c>
      <c r="B13">
        <v>0</v>
      </c>
    </row>
    <row r="14">
      <c r="A14" t="str">
        <v>VARIATION NETTE DE LA TRÉSORERIE DE L'EXERCICE</v>
      </c>
      <c r="B14">
        <v>-8379685</v>
      </c>
    </row>
    <row r="15">
      <c r="A15" t="str">
        <v>FD</v>
      </c>
      <c r="B15" t="str">
        <v>-Variation des créances</v>
      </c>
    </row>
    <row r="16">
      <c r="A16" t="str">
        <v>FE</v>
      </c>
      <c r="B16" t="str">
        <v>Variation du passif circulant</v>
      </c>
    </row>
    <row r="17">
      <c r="B17" t="str">
        <v>Variation du BF lié au activités opérationnelles (FB+FC+FD+FE):…………………...</v>
      </c>
    </row>
    <row r="18">
      <c r="A18" t="str">
        <v>ZB</v>
      </c>
      <c r="B18" t="str">
        <v>Flux de trésorerie provenant des activités opéraionnelles (somme FA à FE)</v>
      </c>
      <c r="C18" t="str">
        <v>B</v>
      </c>
    </row>
    <row r="19">
      <c r="B19" t="str">
        <v>Flux de trésorerie provenant des activités d'investissements</v>
      </c>
    </row>
    <row r="20">
      <c r="A20" t="str">
        <v>FF</v>
      </c>
      <c r="B20" t="str">
        <v>-Décaissements liés aux acquisitions d'immobilisation incorporelles</v>
      </c>
    </row>
    <row r="21">
      <c r="A21" t="str">
        <v>FG</v>
      </c>
      <c r="B21" t="str">
        <v>-Décaissements liés aux acquisitions d'immobilisation corporelles</v>
      </c>
    </row>
    <row r="22">
      <c r="A22" t="str">
        <v>FH</v>
      </c>
      <c r="B22" t="str">
        <v>-Décaissements liés aux acquisitions d'immobilisation financières</v>
      </c>
    </row>
    <row r="23">
      <c r="A23" t="str">
        <v>FI</v>
      </c>
      <c r="B23" t="str">
        <v>+ Encaissement liés aux cessions d’immobilisations incorporelles et corporelles</v>
      </c>
    </row>
    <row r="24">
      <c r="A24" t="str">
        <v>FJ</v>
      </c>
      <c r="B24" t="str">
        <v>+ Encaissement liés aux cessions d’immobilisations financières</v>
      </c>
    </row>
    <row r="25">
      <c r="A25" t="str">
        <v>ZC</v>
      </c>
      <c r="B25" t="str">
        <v>Flux de trésorerie provenant des activités d'investissements (somme FF à FJ)</v>
      </c>
      <c r="C25" t="str">
        <v>C</v>
      </c>
    </row>
    <row r="26">
      <c r="B26" t="str">
        <v>Flux de trésorerie provenant du financement par les capitaux propres</v>
      </c>
    </row>
    <row r="27">
      <c r="A27" t="str">
        <v>FK</v>
      </c>
      <c r="B27" t="str">
        <v>+Augmentation de capital par rapport au nouveau</v>
      </c>
    </row>
    <row r="28">
      <c r="A28" t="str">
        <v>FL</v>
      </c>
      <c r="B28" t="str">
        <v>+Subventions d'investissement reçues</v>
      </c>
    </row>
    <row r="29">
      <c r="A29" t="str">
        <v>FM</v>
      </c>
      <c r="B29" t="str">
        <v>-Prélèvement sur le capital</v>
      </c>
    </row>
    <row r="30">
      <c r="A30" t="str">
        <v>FN</v>
      </c>
      <c r="B30" t="str">
        <v>-Dividendes versés</v>
      </c>
    </row>
    <row r="31">
      <c r="A31" t="str">
        <v>ZD</v>
      </c>
      <c r="B31" t="str">
        <v>Flux de trésorerie provenant des capitaux propres(somme FK à FN)</v>
      </c>
      <c r="C31" t="str">
        <v>D</v>
      </c>
    </row>
    <row r="32">
      <c r="B32" t="str">
        <v xml:space="preserve"> Trésorerie provenant du financement par les capitaux étrangers</v>
      </c>
    </row>
    <row r="33">
      <c r="A33" t="str">
        <v>FO</v>
      </c>
      <c r="B33" t="str">
        <v>Emprunts</v>
      </c>
    </row>
    <row r="34">
      <c r="A34" t="str">
        <v>FP</v>
      </c>
      <c r="B34" t="str">
        <v>Autres dettes financières</v>
      </c>
    </row>
    <row r="35">
      <c r="A35" t="str">
        <v>FQ</v>
      </c>
      <c r="B35" t="str">
        <v>Remboursemement des emprunts et aux dettes financières</v>
      </c>
    </row>
    <row r="36">
      <c r="A36" t="str">
        <v>ZE</v>
      </c>
      <c r="B36" t="str">
        <v>Flux de trésorerie provenant des capitaux étrangers (somme FO à FQ)</v>
      </c>
      <c r="C36" t="str">
        <v>E</v>
      </c>
    </row>
    <row r="37">
      <c r="A37" t="str">
        <v>ZF</v>
      </c>
      <c r="B37" t="str">
        <v>Flux de trésorerie provenant des activités de financement (D+F)</v>
      </c>
      <c r="C37" t="str">
        <v>F</v>
      </c>
    </row>
    <row r="38">
      <c r="A38" t="str">
        <v>ZG</v>
      </c>
      <c r="B38" t="str">
        <v>VARIATION DE LA TRESORERIE NETTE DE LA PERIODE (B+C+F)</v>
      </c>
      <c r="C38" t="str">
        <v>G</v>
      </c>
    </row>
    <row r="39" xml:space="preserve">
      <c r="A39" t="str">
        <v>ZH</v>
      </c>
      <c r="B39" t="str" xml:space="preserve">
        <v xml:space="preserve">Trésorerie nette au 31 décembre (C+A)_x000d_
Contrôle trésorerie actif N+ Trésorerie passif N=</v>
      </c>
      <c r="C39" t="str">
        <v>H</v>
      </c>
    </row>
    <row r="40">
      <c r="A40" t="str">
        <v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v>
      </c>
    </row>
  </sheetData>
  <mergeCells count="10">
    <mergeCell ref="A40:F42"/>
    <mergeCell ref="G19:N20"/>
    <mergeCell ref="A1:F2"/>
    <mergeCell ref="A3:F3"/>
    <mergeCell ref="A4:F4"/>
    <mergeCell ref="A5:F5"/>
    <mergeCell ref="A7:A9"/>
    <mergeCell ref="B7:C9"/>
    <mergeCell ref="E7:E9"/>
    <mergeCell ref="F7:F9"/>
  </mergeCells>
  <pageMargins left="0.1968503937007874" right="0.15748031496062992" top="0.2362204724409449" bottom="0.31496062992125984" header="0.31496062992125984" footer="0.1968503937007874"/>
  <ignoredErrors>
    <ignoredError numberStoredAsText="1" sqref="A1:N1200"/>
  </ignoredErrors>
</worksheet>
</file>

<file path=xl/worksheets/sheet13.xml><?xml version="1.0" encoding="utf-8"?>
<worksheet xmlns="http://schemas.openxmlformats.org/spreadsheetml/2006/main" xmlns:r="http://schemas.openxmlformats.org/officeDocument/2006/relationships">
  <dimension ref="A1:F1170"/>
  <sheetViews>
    <sheetView workbookViewId="0" rightToLeft="0"/>
  </sheetViews>
  <sheetData>
    <row r="1">
      <c r="A1">
        <v>8</v>
      </c>
    </row>
    <row r="2">
      <c r="A2" t="str">
        <v>Désignation entité : ……………………………….                                                                         Exercice clos le 31-12- ……………………..</v>
      </c>
    </row>
    <row r="3">
      <c r="A3" t="str">
        <v>Numéro d’identification : ………………………..                                                                        Durée (en mois) : …………………………..</v>
      </c>
    </row>
    <row r="5">
      <c r="A5" t="str">
        <v>NOTE 1</v>
      </c>
    </row>
    <row r="6">
      <c r="A6" t="str">
        <v>DETTES GARANTIES PAR DES SURETES REELLES</v>
      </c>
    </row>
    <row r="8">
      <c r="A8" t="str">
        <v>LIBELLES</v>
      </c>
      <c r="B8" t="str">
        <v>Note</v>
      </c>
      <c r="C8" t="str">
        <v>Montant brut</v>
      </c>
      <c r="D8" t="str">
        <v>SURETES REELLES</v>
      </c>
    </row>
    <row r="9">
      <c r="D9" t="str">
        <v>Hypothèques</v>
      </c>
      <c r="E9" t="str">
        <v>Nantissements</v>
      </c>
      <c r="F9" t="str">
        <v>Gages/autres</v>
      </c>
    </row>
    <row r="10">
      <c r="A10" t="str">
        <v>Dettes financières et ressources assimilées:</v>
      </c>
    </row>
    <row r="11">
      <c r="A11" t="str">
        <v>Emprunts obligataires convertibles</v>
      </c>
    </row>
    <row r="12">
      <c r="A12" t="str">
        <v>Autres emprunts obligataires</v>
      </c>
    </row>
    <row r="13">
      <c r="A13" t="str">
        <v>Emprunts et detttes des établissements de crédit</v>
      </c>
    </row>
    <row r="14">
      <c r="A14" t="str">
        <v>Autres dettes financières</v>
      </c>
    </row>
    <row r="15">
      <c r="A15" t="str">
        <v>SOUS TOTAL (1)</v>
      </c>
    </row>
    <row r="17">
      <c r="A17" t="str">
        <v>Dettes de location-acquisition:</v>
      </c>
    </row>
    <row r="18">
      <c r="A18" t="str">
        <v>Dettes de crédit-bail immobilier</v>
      </c>
    </row>
    <row r="19">
      <c r="A19" t="str">
        <v>Dettes de crédit-bail mobilier</v>
      </c>
    </row>
    <row r="20">
      <c r="A20" t="str">
        <v>Dettes sur contrats de location-vente</v>
      </c>
    </row>
    <row r="21">
      <c r="A21" t="str">
        <v>Dettes sur contrats de location-acquisition</v>
      </c>
    </row>
    <row r="22">
      <c r="A22" t="str">
        <v>SOUS TOTAL (2)</v>
      </c>
    </row>
    <row r="24">
      <c r="A24" t="str">
        <v>Dettes du passif circulant:</v>
      </c>
    </row>
    <row r="25">
      <c r="A25" t="str">
        <v>Fournisseurs et comptes rattachés</v>
      </c>
    </row>
    <row r="26">
      <c r="A26" t="str">
        <v>Clients</v>
      </c>
    </row>
    <row r="27">
      <c r="A27" t="str">
        <v>Personnel</v>
      </c>
    </row>
    <row r="28">
      <c r="A28" t="str">
        <v>Sécurité sociale et organismes sociaux</v>
      </c>
    </row>
    <row r="29">
      <c r="A29" t="str">
        <v>Etat</v>
      </c>
    </row>
    <row r="30">
      <c r="A30" t="str">
        <v>Organismes internationaux</v>
      </c>
    </row>
    <row r="31">
      <c r="A31" t="str">
        <v>Associés et groupe</v>
      </c>
    </row>
    <row r="32">
      <c r="A32" t="str">
        <v>Créditeurs divers</v>
      </c>
    </row>
    <row r="33">
      <c r="A33" t="str">
        <v>SOUS TOTAL (3)</v>
      </c>
    </row>
    <row r="34">
      <c r="A34" t="str">
        <v>TOTAL (1)+(2)+(3)</v>
      </c>
    </row>
    <row r="35">
      <c r="A35" t="str">
        <v>ENGAGEMENTS FINANCIERS</v>
      </c>
      <c r="E35" t="str">
        <v>Engagaments donnés</v>
      </c>
      <c r="F35" t="str">
        <v>Engagaments reçus</v>
      </c>
    </row>
    <row r="36">
      <c r="A36" t="str">
        <v>Engagements consentis à des entités liées</v>
      </c>
    </row>
    <row r="37">
      <c r="A37" t="str">
        <v>Primes de remboursement non échues</v>
      </c>
    </row>
    <row r="38">
      <c r="A38" t="str">
        <v>Avals, cautions, garanties</v>
      </c>
    </row>
    <row r="39">
      <c r="A39" t="str">
        <v>Hypothèses, nantissements, gages, autres</v>
      </c>
    </row>
    <row r="40">
      <c r="A40" t="str">
        <v>Effets escomptés non échus</v>
      </c>
    </row>
    <row r="41">
      <c r="A41" t="str">
        <v>Créances commerciales et professionnelles cédées</v>
      </c>
    </row>
    <row r="42">
      <c r="A42" t="str">
        <v>Abandons de créances conditionnels</v>
      </c>
    </row>
    <row r="43">
      <c r="A43" t="str">
        <v xml:space="preserve">TOTAL   </v>
      </c>
    </row>
    <row r="44">
      <c r="A44" t="str">
        <v>Commentaire:</v>
      </c>
    </row>
    <row r="46">
      <c r="A46" t="str">
        <v>● Indiquer la raison d'être des suretés.</v>
      </c>
    </row>
  </sheetData>
  <mergeCells count="19">
    <mergeCell ref="A1:F1"/>
    <mergeCell ref="A8:A9"/>
    <mergeCell ref="B8:B9"/>
    <mergeCell ref="C8:C9"/>
    <mergeCell ref="D8:F8"/>
    <mergeCell ref="A2:F2"/>
    <mergeCell ref="A3:F3"/>
    <mergeCell ref="A5:F5"/>
    <mergeCell ref="A6:F6"/>
    <mergeCell ref="A45:F45"/>
    <mergeCell ref="A41:C41"/>
    <mergeCell ref="A42:C42"/>
    <mergeCell ref="A43:C43"/>
    <mergeCell ref="A35:C35"/>
    <mergeCell ref="A36:C36"/>
    <mergeCell ref="A37:C37"/>
    <mergeCell ref="A38:C38"/>
    <mergeCell ref="A39:C39"/>
    <mergeCell ref="A40:C40"/>
  </mergeCells>
  <pageMargins left="0.1968503937007874" right="0.2362204724409449" top="0.31496062992125984" bottom="0.35433070866141736" header="0.31496062992125984" footer="0.31496062992125984"/>
  <ignoredErrors>
    <ignoredError numberStoredAsText="1" sqref="A1:F1170"/>
  </ignoredErrors>
</worksheet>
</file>

<file path=xl/worksheets/sheet14.xml><?xml version="1.0" encoding="utf-8"?>
<worksheet xmlns="http://schemas.openxmlformats.org/spreadsheetml/2006/main" xmlns:r="http://schemas.openxmlformats.org/officeDocument/2006/relationships">
  <dimension ref="A1:H1127"/>
  <sheetViews>
    <sheetView workbookViewId="0" rightToLeft="0"/>
  </sheetViews>
  <sheetData>
    <row r="1">
      <c r="A1">
        <v>9</v>
      </c>
    </row>
    <row r="2">
      <c r="A2" t="str">
        <v>Désignation entité : ……………………………….                                             Exercice clos le 31-12- ……………………..</v>
      </c>
    </row>
    <row r="3">
      <c r="A3" t="str">
        <v>Numéro d’identification : ………………………..                                              Durée (en mois) : …………………………..</v>
      </c>
    </row>
    <row r="7">
      <c r="B7" t="str">
        <v>NOTE 2</v>
      </c>
    </row>
    <row r="8">
      <c r="B8" t="str">
        <v>INFORMATIONS OBLIGATOIRES</v>
      </c>
    </row>
    <row r="10">
      <c r="A10" t="str">
        <v>A- DECLARATION DE CONFORMITE AU SYSCOHADA</v>
      </c>
    </row>
    <row r="16">
      <c r="A16" t="str">
        <v>B- REGIES ET METHODES COMPTABLES</v>
      </c>
    </row>
    <row r="23">
      <c r="A23" t="str">
        <v>C- DEROGATION AUX POSTULATS ET CONVENTIONS COMPTABLES</v>
      </c>
    </row>
    <row r="30" xml:space="preserve">
      <c r="A30" t="str" xml:space="preserve">
        <v xml:space="preserve">D- INFORMATIONS COMPLEMENTAIRES RELATIVES AU BILAN, AU COMPTE DE_x000d_
RESULTAT ET AU TABLEAU DES FLUX DE TRESORERIE</v>
      </c>
    </row>
  </sheetData>
  <mergeCells count="13">
    <mergeCell ref="A32:H37"/>
    <mergeCell ref="A1:H1"/>
    <mergeCell ref="A23:H23"/>
    <mergeCell ref="A30:H31"/>
    <mergeCell ref="A2:H2"/>
    <mergeCell ref="A3:H3"/>
    <mergeCell ref="B7:F7"/>
    <mergeCell ref="B8:F8"/>
    <mergeCell ref="A10:H10"/>
    <mergeCell ref="A16:H16"/>
    <mergeCell ref="A11:H15"/>
    <mergeCell ref="A17:H22"/>
    <mergeCell ref="A24:H29"/>
  </mergeCells>
  <pageMargins left="0.15748031496062992" right="0.2362204724409449" top="0.3937007874015748" bottom="0.7480314960629921" header="0.31496062992125984" footer="0.31496062992125984"/>
  <ignoredErrors>
    <ignoredError numberStoredAsText="1" sqref="A1:H1127"/>
  </ignoredErrors>
</worksheet>
</file>

<file path=xl/worksheets/sheet15.xml><?xml version="1.0" encoding="utf-8"?>
<worksheet xmlns="http://schemas.openxmlformats.org/spreadsheetml/2006/main" xmlns:r="http://schemas.openxmlformats.org/officeDocument/2006/relationships">
  <dimension ref="A1:J1146"/>
  <sheetViews>
    <sheetView workbookViewId="0" rightToLeft="0"/>
  </sheetViews>
  <sheetData>
    <row r="1">
      <c r="A1">
        <v>10</v>
      </c>
    </row>
    <row r="2">
      <c r="A2" t="str">
        <v>Désignation entité : ……………………………….                                                                                                                                                       Exercice clos le 31-12- ……………………..</v>
      </c>
    </row>
    <row r="3">
      <c r="A3" t="str">
        <v>Numéro d’identification : ………………………..                                                                                                                                                        Durée (en mois) : …………………………..</v>
      </c>
    </row>
    <row r="5" xml:space="preserve">
      <c r="A5" t="str" xml:space="preserve">
        <v xml:space="preserve">NOTE 3A_x000d_
IMMOBILISATIONS BRUTES</v>
      </c>
    </row>
    <row r="8" xml:space="preserve">
      <c r="A8" t="str" xml:space="preserve">
        <v xml:space="preserve">SITUATIONS ET MOUVEMENTS_x000d_
_x000d_
_x000d_
_x000d_
_x000d_
_x000d_
_x000d_
_x000d_
_x000d_
RUBRIQUES</v>
      </c>
      <c r="D8" t="str">
        <v>MONTANT BRUTE A L'OUVERTURE DE L'EXERCICE</v>
      </c>
      <c r="E8" t="str">
        <v>ACQUISITIONS APPORTS CREATIONS</v>
      </c>
      <c r="F8" t="str">
        <v>VIREMENTS DE POSTE A POSTE</v>
      </c>
      <c r="G8" t="str">
        <v>SUITE A UNE REEVALUATION PRATIQUEE AU COURS DE L'EXERCICE</v>
      </c>
      <c r="H8" t="str">
        <v>CESSIONS SCISSIONSHORS SERVICE</v>
      </c>
      <c r="I8" t="str">
        <v>VIREMENTS DE POSTE A POSTE</v>
      </c>
      <c r="J8" t="str">
        <v>MONTANT BRUT A LA CLOTURE</v>
      </c>
    </row>
    <row r="14">
      <c r="A14" t="str">
        <v>IMMOBILISATIONS INCORPORELLES</v>
      </c>
    </row>
    <row r="15">
      <c r="A15" t="str">
        <v>Frais de développement et de prospection</v>
      </c>
    </row>
    <row r="16">
      <c r="A16" t="str">
        <v>Brevets, licences, logiciels et droits similaires</v>
      </c>
    </row>
    <row r="17">
      <c r="A17" t="str">
        <v>Fonds commercial et droit de bail</v>
      </c>
    </row>
    <row r="18">
      <c r="A18" t="str">
        <v>Autres immobilisations incorporelles</v>
      </c>
    </row>
    <row r="19">
      <c r="A19" t="str">
        <v>IMMOBILISATIONS CORPORELLES</v>
      </c>
    </row>
    <row r="20">
      <c r="A20" t="str">
        <v>Terrains hors immeubles de placement</v>
      </c>
    </row>
    <row r="21">
      <c r="A21" t="str">
        <v>Terrains - immeubles de placement</v>
      </c>
    </row>
    <row r="22">
      <c r="A22" t="str">
        <v>Bâtiments hors immeubles de placement</v>
      </c>
    </row>
    <row r="23">
      <c r="A23" t="str">
        <v>Bâtiments - immeubles de placement</v>
      </c>
    </row>
    <row r="24">
      <c r="A24" t="str">
        <v>Aménagements, agencements et installations</v>
      </c>
    </row>
    <row r="25">
      <c r="A25" t="str">
        <v>Matériel, mobilier et actif biologiques</v>
      </c>
    </row>
    <row r="26">
      <c r="A26" t="str">
        <v>Matériel de transport</v>
      </c>
    </row>
    <row r="27">
      <c r="A27" t="str">
        <v>AVANCES ET ACOMPTES VERSEES SUR IMMOBILISATIONS</v>
      </c>
    </row>
    <row r="28">
      <c r="A28" t="str">
        <v>Immobilisations incorporelles</v>
      </c>
    </row>
    <row r="29">
      <c r="A29" t="str">
        <v>Immobilisation corporelles</v>
      </c>
    </row>
    <row r="30">
      <c r="A30" t="str">
        <v>IMMOBILISATIONS FINANCIERES</v>
      </c>
    </row>
    <row r="31">
      <c r="A31" t="str">
        <v>Titres de participation</v>
      </c>
    </row>
    <row r="32">
      <c r="A32" t="str">
        <v>Autres immobilisations financières</v>
      </c>
    </row>
    <row r="33">
      <c r="A33" t="str">
        <v>TOTAL GENERAL</v>
      </c>
    </row>
    <row r="35">
      <c r="A35" t="str">
        <v>Commentaires:</v>
      </c>
    </row>
    <row r="37">
      <c r="A37" t="str">
        <v xml:space="preserve">     Toute variation significative doit être commentée,</v>
      </c>
    </row>
    <row r="38">
      <c r="A38" t="str">
        <v xml:space="preserve">     Détailler les éléments constructifs du fonds commercial et indiquer la date d'acquisition</v>
      </c>
    </row>
    <row r="39">
      <c r="A39" t="str">
        <v xml:space="preserve">     Pour l'immobilisation incorporelle relative à la concession, faire un descriptif de l'accord</v>
      </c>
    </row>
    <row r="40">
      <c r="A40" t="str">
        <v xml:space="preserve">     Indiquer:</v>
      </c>
    </row>
    <row r="41">
      <c r="A41" t="str">
        <v xml:space="preserve">               La nature de la créance</v>
      </c>
    </row>
    <row r="42">
      <c r="A42" t="str">
        <v xml:space="preserve">               La durée de la concession</v>
      </c>
    </row>
    <row r="43">
      <c r="A43" t="str">
        <v xml:space="preserve">               L'échéance</v>
      </c>
    </row>
    <row r="44">
      <c r="A44" t="str">
        <v xml:space="preserve">      Indiquer les créances du groupe avec la nature et la date d'échéance</v>
      </c>
    </row>
    <row r="45">
      <c r="A45" t="str">
        <v xml:space="preserve">      Pour les banques DAT indiquer le nom de la banque le montant et la date de l'échéance</v>
      </c>
    </row>
  </sheetData>
  <mergeCells count="41">
    <mergeCell ref="A1:J1"/>
    <mergeCell ref="A41:B41"/>
    <mergeCell ref="A42:C42"/>
    <mergeCell ref="A43:B43"/>
    <mergeCell ref="A44:E44"/>
    <mergeCell ref="A24:C24"/>
    <mergeCell ref="J8:J13"/>
    <mergeCell ref="A14:C14"/>
    <mergeCell ref="A15:C15"/>
    <mergeCell ref="A16:C16"/>
    <mergeCell ref="A17:C17"/>
    <mergeCell ref="A18:C18"/>
    <mergeCell ref="A19:C19"/>
    <mergeCell ref="A20:C20"/>
    <mergeCell ref="A21:C21"/>
    <mergeCell ref="A22:C22"/>
    <mergeCell ref="A45:E45"/>
    <mergeCell ref="A39:E39"/>
    <mergeCell ref="A25:C25"/>
    <mergeCell ref="A26:C26"/>
    <mergeCell ref="A27:C27"/>
    <mergeCell ref="A28:C28"/>
    <mergeCell ref="A29:C29"/>
    <mergeCell ref="A30:C30"/>
    <mergeCell ref="A31:C31"/>
    <mergeCell ref="A32:C32"/>
    <mergeCell ref="A33:C33"/>
    <mergeCell ref="A37:C37"/>
    <mergeCell ref="A38:E38"/>
    <mergeCell ref="A36:J36"/>
    <mergeCell ref="A23:C23"/>
    <mergeCell ref="A2:J2"/>
    <mergeCell ref="A3:J3"/>
    <mergeCell ref="A5:J6"/>
    <mergeCell ref="A8:C13"/>
    <mergeCell ref="D8:D13"/>
    <mergeCell ref="E8:E13"/>
    <mergeCell ref="F8:F13"/>
    <mergeCell ref="G8:G13"/>
    <mergeCell ref="H8:H13"/>
    <mergeCell ref="I8:I13"/>
  </mergeCells>
  <pageMargins left="0.2362204724409449" right="0.2362204724409449" top="0.31496062992125984" bottom="0.2362204724409449" header="0.2362204724409449" footer="0.1968503937007874"/>
  <ignoredErrors>
    <ignoredError numberStoredAsText="1" sqref="A1:J1146"/>
  </ignoredErrors>
</worksheet>
</file>

<file path=xl/worksheets/sheet16.xml><?xml version="1.0" encoding="utf-8"?>
<worksheet xmlns="http://schemas.openxmlformats.org/spreadsheetml/2006/main" xmlns:r="http://schemas.openxmlformats.org/officeDocument/2006/relationships">
  <dimension ref="A1:N1201"/>
  <sheetViews>
    <sheetView workbookViewId="0" rightToLeft="0"/>
  </sheetViews>
  <sheetData>
    <row r="1">
      <c r="A1">
        <v>11</v>
      </c>
    </row>
    <row r="2">
      <c r="A2" t="str">
        <v>Désignation entité : ……………………………….                                                                                                                        Exercice clos le 31-12- ……………………..</v>
      </c>
    </row>
    <row r="3">
      <c r="A3" t="str">
        <v>Numéro d’identification : ………………………..                                                                                                                         Durée (en mois) : …………………………..</v>
      </c>
    </row>
    <row r="5" xml:space="preserve">
      <c r="A5" t="str" xml:space="preserve">
        <v xml:space="preserve">NOTE 3B_x000d_
BIENS PRIS EN LOCATION ACQUISITION</v>
      </c>
    </row>
    <row r="8" xml:space="preserve">
      <c r="A8" t="str" xml:space="preserve">
        <v xml:space="preserve">SITUATIONS ET MOUVEMENTS_x000d_
_x000d_
_x000d_
_x000d_
_x000d_
_x000d_
_x000d_
_x000d_
RUBRIQUES</v>
      </c>
      <c r="D8" t="str">
        <v xml:space="preserve">NATURE DU CONTRAT (I; M; A) (¹)    </v>
      </c>
      <c r="E8" t="str">
        <v>A</v>
      </c>
      <c r="G8" t="str">
        <v>AUGMENTATIONS B</v>
      </c>
      <c r="K8" t="str">
        <v>DIMINUTIONS C</v>
      </c>
      <c r="N8" t="str">
        <v>D=A+B-C</v>
      </c>
    </row>
    <row r="9" xml:space="preserve">
      <c r="E9" t="str">
        <v>MONTANT BRUT A L'OUVERTURE DE L'EXERCICE</v>
      </c>
      <c r="G9" t="str" xml:space="preserve">
        <v xml:space="preserve">ACQUISITIONS_x000d_
APPORTS_x000d_
CREATIONS</v>
      </c>
      <c r="H9" t="str" xml:space="preserve">
        <v xml:space="preserve">VIREMENTS_x000d_
DE POSTE_x000d_
A  POSTE</v>
      </c>
      <c r="I9" t="str">
        <v xml:space="preserve">SUITE A UNE REEVALUATION PRATIQUEE AU COURS DE L'EXERCICE </v>
      </c>
      <c r="K9" t="str">
        <v>CESSIONS SCISSIONS HORS SERVICES</v>
      </c>
      <c r="L9" t="str">
        <v>VIREMENT DE POSTE A POSTE</v>
      </c>
      <c r="N9" t="str">
        <v>MONTANT BRUT A LA CLOTURE DE L'EXERCICE</v>
      </c>
    </row>
    <row r="17">
      <c r="A17" t="str">
        <v>Brevets, licences, logiciels et droits similaires</v>
      </c>
    </row>
    <row r="18">
      <c r="A18" t="str">
        <v>Fonds commercial et droit au bail</v>
      </c>
    </row>
    <row r="19">
      <c r="A19" t="str">
        <v>Autres immobilisations incorporelles</v>
      </c>
    </row>
    <row r="21">
      <c r="A21" t="str">
        <v>SOUS TOTAL : IMMOBILISATIONS INCORPORELLES</v>
      </c>
    </row>
    <row r="22">
      <c r="A22" t="str">
        <v>Terrains</v>
      </c>
    </row>
    <row r="23">
      <c r="A23" t="str">
        <v>Bâtiments</v>
      </c>
    </row>
    <row r="24">
      <c r="A24" t="str">
        <v>Aménagements, agencements et installations</v>
      </c>
    </row>
    <row r="25">
      <c r="A25" t="str">
        <v>Matériel, mobilier et actifs biologiques</v>
      </c>
    </row>
    <row r="26">
      <c r="A26" t="str">
        <v>Matériel de transport</v>
      </c>
    </row>
    <row r="27">
      <c r="A27" t="str">
        <v>SOUS TOTAL : IMMOBILISATIONS CORPORELLES</v>
      </c>
    </row>
    <row r="28">
      <c r="A28" t="str">
        <v>TOTAL GENERAL</v>
      </c>
    </row>
    <row r="31" xml:space="preserve">
      <c r="A31" t="str" xml:space="preserve">
        <v xml:space="preserve">[¹] I : Crédit-bail immobilier ; M : Crédit-bail mobilier; A : Autres contrats (dédoubler le poste si montants significatifs)_x000d_
Commentaire: Indiquer la nature du bien, le nom du bailleur et la durée du bail</v>
      </c>
    </row>
  </sheetData>
  <mergeCells count="29">
    <mergeCell ref="A28:C28"/>
    <mergeCell ref="A2:N2"/>
    <mergeCell ref="A3:N3"/>
    <mergeCell ref="A5:N6"/>
    <mergeCell ref="K8:L8"/>
    <mergeCell ref="E9:E16"/>
    <mergeCell ref="G9:G16"/>
    <mergeCell ref="H9:H16"/>
    <mergeCell ref="G8:I8"/>
    <mergeCell ref="A22:C22"/>
    <mergeCell ref="A23:C23"/>
    <mergeCell ref="A8:C16"/>
    <mergeCell ref="D8:D16"/>
    <mergeCell ref="A1:N1"/>
    <mergeCell ref="A25:C25"/>
    <mergeCell ref="A26:C26"/>
    <mergeCell ref="A27:C27"/>
    <mergeCell ref="A34:N34"/>
    <mergeCell ref="A31:N33"/>
    <mergeCell ref="A24:C24"/>
    <mergeCell ref="I9:I16"/>
    <mergeCell ref="K9:K16"/>
    <mergeCell ref="L9:L16"/>
    <mergeCell ref="N9:N16"/>
    <mergeCell ref="A17:C17"/>
    <mergeCell ref="A18:C18"/>
    <mergeCell ref="A19:C19"/>
    <mergeCell ref="A20:C20"/>
    <mergeCell ref="A21:C21"/>
  </mergeCells>
  <pageMargins left="0.2362204724409449" right="0.2362204724409449" top="0.35433070866141736" bottom="0.1968503937007874" header="0.31496062992125984" footer="0.31496062992125984"/>
  <ignoredErrors>
    <ignoredError numberStoredAsText="1" sqref="A1:N1201"/>
  </ignoredErrors>
</worksheet>
</file>

<file path=xl/worksheets/sheet17.xml><?xml version="1.0" encoding="utf-8"?>
<worksheet xmlns="http://schemas.openxmlformats.org/spreadsheetml/2006/main" xmlns:r="http://schemas.openxmlformats.org/officeDocument/2006/relationships">
  <dimension ref="A1:E1321"/>
  <sheetViews>
    <sheetView workbookViewId="0" rightToLeft="0"/>
  </sheetViews>
  <sheetData>
    <row r="1">
      <c r="A1">
        <v>12</v>
      </c>
    </row>
    <row r="2">
      <c r="A2" t="str">
        <v>Désignation entité : ……………………………….                                                                                                                          Exercice clos le 31-12- ……………………..</v>
      </c>
    </row>
    <row r="3">
      <c r="A3" t="str">
        <v>Numéro d’identification : ………………………..                                                                                                                           Durée (en mois) : …………………………..</v>
      </c>
    </row>
    <row r="4">
      <c r="A4" t="str">
        <v>NOTE 3C</v>
      </c>
    </row>
    <row r="5">
      <c r="A5" t="str">
        <v>IMMOBILISATION (AMORTISSEMENTS)</v>
      </c>
    </row>
    <row r="7" xml:space="preserve">
      <c r="A7" t="str" xml:space="preserve">
        <v xml:space="preserve">SITUATION ET MOUVEMENTS_x000d_
_x000d_
_x000d_
_x000d_
_x000d_
_x000d_
RUBRIQUES                </v>
      </c>
      <c r="B7" t="str">
        <v>A</v>
      </c>
      <c r="C7" t="str">
        <v>B</v>
      </c>
      <c r="D7" t="str">
        <v>C</v>
      </c>
      <c r="E7" t="str">
        <v>D=A+B-C</v>
      </c>
    </row>
    <row r="8">
      <c r="B8" t="str">
        <v>AMMORTISSEMENTS CUMULES A L'OUVERTURE DE L'EXERCICE</v>
      </c>
      <c r="C8" t="str">
        <v>AUGMENTATIONS : DOTATIONS DE L'EXERCICE</v>
      </c>
      <c r="D8" t="str">
        <v>DIMINUTIONS : AMORTISSEMENTS RELATIFS AUX ELEMENTS SORTIS DE L'ACTIF</v>
      </c>
      <c r="E8" t="str">
        <v>CUMUL DES AMORTISSEMENTS A LA CLOTURE DE L'EXERCICE</v>
      </c>
    </row>
    <row r="14">
      <c r="A14" t="str">
        <v>Frais de développement et de prospection</v>
      </c>
    </row>
    <row r="15">
      <c r="A15" t="str">
        <v>Brevets, licences, logiciels et droits similaires</v>
      </c>
    </row>
    <row r="16">
      <c r="A16" t="str">
        <v>Fond commercial et droit de bail</v>
      </c>
    </row>
    <row r="17">
      <c r="A17" t="str">
        <v>Autres immobilisations incorporelles</v>
      </c>
    </row>
    <row r="18">
      <c r="A18" t="str">
        <v>SOUS TOTAL : IMMOBILISATIONS INCORPORELLES</v>
      </c>
    </row>
    <row r="19">
      <c r="A19" t="str">
        <v>Terrains hors immeubles de placement</v>
      </c>
    </row>
    <row r="20">
      <c r="A20" t="str">
        <v>Terrains - immeubles de placement</v>
      </c>
    </row>
    <row r="21">
      <c r="A21" t="str">
        <v>Bâtiments hors immeubles de placement</v>
      </c>
    </row>
    <row r="22">
      <c r="A22" t="str">
        <v>Bâtiments - immeubles de placement</v>
      </c>
    </row>
    <row r="23">
      <c r="A23" t="str">
        <v>Aménagements, agencements et installations</v>
      </c>
    </row>
    <row r="24">
      <c r="A24" t="str">
        <v>Matériel, mobilier et actif biologiques</v>
      </c>
    </row>
    <row r="25">
      <c r="A25" t="str">
        <v>Matériel de transport</v>
      </c>
    </row>
    <row r="26">
      <c r="A26" t="str">
        <v>SOUS TOTAL : IMMOBILISATIONS CORPORELLES</v>
      </c>
    </row>
    <row r="28">
      <c r="A28" t="str">
        <v>TOTAL GENERAL</v>
      </c>
    </row>
    <row r="29">
      <c r="A29" t="str">
        <v>Commentaires:</v>
      </c>
    </row>
    <row r="31">
      <c r="A31" t="str">
        <v xml:space="preserve">     Indiquer:</v>
      </c>
    </row>
    <row r="32">
      <c r="A32" t="str">
        <v xml:space="preserve">           - les modes d'amortissement utilisés ;</v>
      </c>
    </row>
    <row r="33">
      <c r="A33" t="str">
        <v xml:space="preserve">           - la durée de vie ou les taux d'amortissement utilisés.</v>
      </c>
    </row>
  </sheetData>
  <mergeCells count="11">
    <mergeCell ref="A1:E1"/>
    <mergeCell ref="A2:E2"/>
    <mergeCell ref="A3:E3"/>
    <mergeCell ref="A4:E4"/>
    <mergeCell ref="A5:E5"/>
    <mergeCell ref="A30:E30"/>
    <mergeCell ref="A7:A13"/>
    <mergeCell ref="B8:B13"/>
    <mergeCell ref="C8:C13"/>
    <mergeCell ref="D8:D13"/>
    <mergeCell ref="E8:E13"/>
  </mergeCells>
  <pageMargins left="0.2755905511811024" right="0.35433070866141736" top="0.11811023622047245" bottom="0.15748031496062992" header="0.1968503937007874" footer="0.15748031496062992"/>
  <ignoredErrors>
    <ignoredError numberStoredAsText="1" sqref="A1:E1321"/>
  </ignoredErrors>
</worksheet>
</file>

<file path=xl/worksheets/sheet18.xml><?xml version="1.0" encoding="utf-8"?>
<worksheet xmlns="http://schemas.openxmlformats.org/spreadsheetml/2006/main" xmlns:r="http://schemas.openxmlformats.org/officeDocument/2006/relationships">
  <dimension ref="A1:E1365"/>
  <sheetViews>
    <sheetView workbookViewId="0" rightToLeft="0"/>
  </sheetViews>
  <sheetData>
    <row r="1">
      <c r="A1">
        <v>13</v>
      </c>
    </row>
    <row r="2">
      <c r="A2" t="str">
        <v>Désignation entité : ……………………………….                                                                                                                                 Exercice clos le 31-12- ……………………..</v>
      </c>
    </row>
    <row r="3">
      <c r="A3" t="str">
        <v>Numéro d’identification : ………………………..                                                                                                                                  Durée (en mois) : …………………………..</v>
      </c>
    </row>
    <row r="5">
      <c r="A5" t="str">
        <v>C01/NOTE 3C</v>
      </c>
    </row>
    <row r="6">
      <c r="A6" t="str">
        <v>TABLEAU DE SUIVI DES AMORTISSEMENTS DEDUCTIBLES REPUTES DIFFERES EN PERIODE DEFICITAIRE</v>
      </c>
    </row>
    <row r="10">
      <c r="A10" t="str">
        <v>TABLEAU DE SUIVI DES AMORTISSEMENTS DEDUCTIBLES REPUTES DIFFERES EN PERIODE DEFICITAIRE</v>
      </c>
    </row>
    <row r="11" xml:space="preserve">
      <c r="A11" t="str">
        <v>Rubriques</v>
      </c>
      <c r="B11" t="str">
        <v>Report des amortissements antérieurement différés à l'ouverture</v>
      </c>
      <c r="C11" t="str">
        <v>amortissements différés de l'exercice</v>
      </c>
      <c r="D11" t="str" xml:space="preserve">
        <v xml:space="preserve">Imputation sur l'exercise_x000d_
 d'amortissements _x000d_
antérieurement différés</v>
      </c>
      <c r="E11" t="str">
        <v>Total du report des amortissements antérieuement différés non imputés</v>
      </c>
    </row>
    <row r="13">
      <c r="A13" t="str">
        <v>Immobilisations corporelles</v>
      </c>
    </row>
    <row r="15">
      <c r="A15" t="str">
        <v>Immobilisations incorporelles</v>
      </c>
    </row>
    <row r="17">
      <c r="A17" t="str">
        <v>TOTAL</v>
      </c>
    </row>
  </sheetData>
  <mergeCells count="22">
    <mergeCell ref="A1:E1"/>
    <mergeCell ref="A15:A16"/>
    <mergeCell ref="B15:B16"/>
    <mergeCell ref="C15:C16"/>
    <mergeCell ref="D15:D16"/>
    <mergeCell ref="E15:E16"/>
    <mergeCell ref="E11:E12"/>
    <mergeCell ref="A13:A14"/>
    <mergeCell ref="B13:B14"/>
    <mergeCell ref="C13:C14"/>
    <mergeCell ref="D13:D14"/>
    <mergeCell ref="E13:E14"/>
    <mergeCell ref="A11:A12"/>
    <mergeCell ref="B11:B12"/>
    <mergeCell ref="C11:C12"/>
    <mergeCell ref="D11:D12"/>
    <mergeCell ref="A10:E10"/>
    <mergeCell ref="A2:E2"/>
    <mergeCell ref="A3:E3"/>
    <mergeCell ref="A5:E5"/>
    <mergeCell ref="A6:E6"/>
    <mergeCell ref="A8:E9"/>
  </mergeCells>
  <pageMargins left="0.2362204724409449" right="0.2362204724409449" top="0.42" bottom="0.7480314960629921" header="0.31496062992125984" footer="0.31496062992125984"/>
  <ignoredErrors>
    <ignoredError numberStoredAsText="1" sqref="A1:E1365"/>
  </ignoredErrors>
</worksheet>
</file>

<file path=xl/worksheets/sheet19.xml><?xml version="1.0" encoding="utf-8"?>
<worksheet xmlns="http://schemas.openxmlformats.org/spreadsheetml/2006/main" xmlns:r="http://schemas.openxmlformats.org/officeDocument/2006/relationships">
  <dimension ref="A1:F1320"/>
  <sheetViews>
    <sheetView workbookViewId="0" rightToLeft="0"/>
  </sheetViews>
  <sheetData>
    <row r="1">
      <c r="A1">
        <v>14</v>
      </c>
    </row>
    <row r="2">
      <c r="A2" t="str">
        <v>Désignation entité : ……………………………….                                                                                       Exercice clos le 31-12- ……………………..</v>
      </c>
    </row>
    <row r="3">
      <c r="A3" t="str">
        <v>Numéro d’identification : ………………………..                                                                                        Durée (en mois) : …………………………..</v>
      </c>
    </row>
    <row r="5" xml:space="preserve">
      <c r="A5" t="str" xml:space="preserve">
        <v xml:space="preserve">NOTE 3D_x000d_
 IMMOBILISATIONS : PLUS- VALUES ET MOINS VALUES DE CESSION</v>
      </c>
    </row>
    <row r="9" xml:space="preserve">
      <c r="B9" t="str" xml:space="preserve">
        <v xml:space="preserve">MONTANT_x000d_
BRUT_x000d_
A</v>
      </c>
      <c r="C9" t="str" xml:space="preserve">
        <v xml:space="preserve">AMORTISSEMENTS_x000d_
PRATIQUES_x000d_
B</v>
      </c>
      <c r="D9" t="str">
        <v>VALEUR COMPTABLE NETTE C=A - B</v>
      </c>
      <c r="E9" t="str">
        <v>PRIX DE CESSIONS              D</v>
      </c>
      <c r="F9" t="str">
        <v>PLUS-VALUES OU MOINS-VALUES           E= D-C</v>
      </c>
    </row>
    <row r="12" xml:space="preserve">
      <c r="A12" t="str" xml:space="preserve">
        <v xml:space="preserve">Frais de développement et de prospection_x000d_
Brevets, licenees, logiciels et droits similaires_x000d_
Fonds commercial et droit au bail_x000d_
Autres immobilisations incomporelles</v>
      </c>
    </row>
    <row r="16" xml:space="preserve">
      <c r="A16" t="str" xml:space="preserve">
        <v xml:space="preserve">SOUS TOTAL : IMMOBILISATIONS_x000d_
INCORPORELLES</v>
      </c>
    </row>
    <row r="18" xml:space="preserve">
      <c r="A18" t="str" xml:space="preserve">
        <v xml:space="preserve">Terrains_x000d_
Bàtiments_x000d_
Aménagements, agencements_x000d_
Matériel, bobilier et actifs biologiques_x000d_
Matériel de transport</v>
      </c>
    </row>
    <row r="23" xml:space="preserve">
      <c r="A23" t="str" xml:space="preserve">
        <v xml:space="preserve">SOUS TOTAL : IMMOBILISATIONS_x000d_
CORPORELLES</v>
      </c>
    </row>
    <row r="24">
      <c r="A24" t="str">
        <v>Titres de participations</v>
      </c>
    </row>
    <row r="25">
      <c r="A25" t="str">
        <v>Autres immobilisations financières</v>
      </c>
    </row>
    <row r="26">
      <c r="A26" t="str">
        <v>SOUS TOTAL : IMMOBILISATTIONS FINANCIERES</v>
      </c>
    </row>
    <row r="28">
      <c r="A28" t="str">
        <v>TOTAL GENERAL</v>
      </c>
    </row>
    <row r="30">
      <c r="A30" t="str">
        <v>Commentaire :</v>
      </c>
    </row>
    <row r="32">
      <c r="A32" t="str">
        <v>Mentionner la justification de la cession ainsi que la date d'aquisition et la date de sortie</v>
      </c>
    </row>
  </sheetData>
  <mergeCells count="19">
    <mergeCell ref="C9:C11"/>
    <mergeCell ref="D9:D11"/>
    <mergeCell ref="E9:E11"/>
    <mergeCell ref="F9:F11"/>
    <mergeCell ref="A1:F1"/>
    <mergeCell ref="A2:F2"/>
    <mergeCell ref="A3:F3"/>
    <mergeCell ref="A5:F6"/>
    <mergeCell ref="A9:A11"/>
    <mergeCell ref="B9:B11"/>
    <mergeCell ref="A31:F31"/>
    <mergeCell ref="F16:F17"/>
    <mergeCell ref="A18:A22"/>
    <mergeCell ref="A12:A15"/>
    <mergeCell ref="A16:A17"/>
    <mergeCell ref="B16:B17"/>
    <mergeCell ref="C16:C17"/>
    <mergeCell ref="D16:D17"/>
    <mergeCell ref="E16:E17"/>
  </mergeCells>
  <pageMargins left="0.2362204724409449" right="0.2362204724409449" top="0.1968503937007874" bottom="0.15748031496062992" header="0.31496062992125984" footer="0.31496062992125984"/>
  <ignoredErrors>
    <ignoredError numberStoredAsText="1" sqref="A1:F1320"/>
  </ignoredErrors>
</worksheet>
</file>

<file path=xl/worksheets/sheet20.xml><?xml version="1.0" encoding="utf-8"?>
<worksheet xmlns="http://schemas.openxmlformats.org/spreadsheetml/2006/main" xmlns:r="http://schemas.openxmlformats.org/officeDocument/2006/relationships">
  <dimension ref="A1:D2196"/>
  <sheetViews>
    <sheetView workbookViewId="0" rightToLeft="0"/>
  </sheetViews>
  <sheetData>
    <row r="1">
      <c r="A1">
        <v>15</v>
      </c>
    </row>
    <row r="2">
      <c r="A2" t="str">
        <v>Désignation entité : ……………………………….                                                                                                               Exercice clos le 31-12- ……………………..</v>
      </c>
    </row>
    <row r="3">
      <c r="A3" t="str">
        <v>Numéro d’identification : ………………………..                                                                                                                Durée (en mois) : …………………………..</v>
      </c>
    </row>
    <row r="6">
      <c r="A6" t="str">
        <v>NOTE 3E</v>
      </c>
    </row>
    <row r="7">
      <c r="A7" t="str">
        <v>INFORMATIONS SUR LES REEVALUATIONS EFFECTUEES PAR L'ENTITE</v>
      </c>
    </row>
    <row r="9">
      <c r="A9" t="str">
        <v>Nature et date des reevaluations :</v>
      </c>
    </row>
    <row r="13">
      <c r="A13" t="str">
        <v>Eléments réévalués par postes du bilan</v>
      </c>
      <c r="B13" t="str">
        <v>Montats coûts historiques</v>
      </c>
      <c r="C13" t="str">
        <v>Amortissements supplémentaires</v>
      </c>
    </row>
    <row r="23">
      <c r="A23" t="str">
        <v>Methode de réévaluation utilisée:</v>
      </c>
    </row>
    <row r="28">
      <c r="A28" t="str">
        <v>Traitement fiscal de l'ecart de réévaluation et des amortissements supplémentaires :</v>
      </c>
    </row>
    <row r="34">
      <c r="A34" t="str">
        <v>Montant de l'écart incorporé au capital :</v>
      </c>
    </row>
  </sheetData>
  <mergeCells count="12">
    <mergeCell ref="A1:C1"/>
    <mergeCell ref="A23:C27"/>
    <mergeCell ref="A28:C33"/>
    <mergeCell ref="A34:C35"/>
    <mergeCell ref="A2:C2"/>
    <mergeCell ref="A3:C3"/>
    <mergeCell ref="A6:C6"/>
    <mergeCell ref="A7:C7"/>
    <mergeCell ref="A9:C12"/>
    <mergeCell ref="A13:A14"/>
    <mergeCell ref="B13:B14"/>
    <mergeCell ref="C13:C14"/>
  </mergeCells>
  <pageMargins left="0.1968503937007874" right="0.2362204724409449" top="0.33" bottom="0.35433070866141736" header="0.31496062992125984" footer="0.31496062992125984"/>
  <ignoredErrors>
    <ignoredError numberStoredAsText="1" sqref="A1:D2196"/>
  </ignoredErrors>
</worksheet>
</file>

<file path=xl/worksheets/sheet21.xml><?xml version="1.0" encoding="utf-8"?>
<worksheet xmlns="http://schemas.openxmlformats.org/spreadsheetml/2006/main" xmlns:r="http://schemas.openxmlformats.org/officeDocument/2006/relationships">
  <dimension ref="A1:G1230"/>
  <sheetViews>
    <sheetView workbookViewId="0" rightToLeft="0"/>
  </sheetViews>
  <sheetData>
    <row r="1">
      <c r="A1">
        <v>16</v>
      </c>
    </row>
    <row r="2">
      <c r="A2" t="str">
        <v>Désignation entité : ……………………………….                                                 Exercice clos le 31-12- ……………………..</v>
      </c>
    </row>
    <row r="3">
      <c r="A3" t="str">
        <v>Numéro d’identification : ………………………..                                                  Durée (en mois) : …………………………..</v>
      </c>
    </row>
    <row r="5" xml:space="preserve">
      <c r="A5" t="str" xml:space="preserve">
        <v xml:space="preserve">NOTE 3F_x000d_
TABLEAU D'ETALEMENT DES CHARGES IMMOBILISEES</v>
      </c>
    </row>
    <row r="8" xml:space="preserve">
      <c r="A8" t="str">
        <v>Libellés</v>
      </c>
      <c r="B8" t="str" xml:space="preserve">
        <v xml:space="preserve">Frais _x000d_
d'etablissement</v>
      </c>
      <c r="D8" t="str" xml:space="preserve">
        <v xml:space="preserve">Charges à repartir_x000d_
 sur plusieus_x000d_
 exercise</v>
      </c>
      <c r="F8" t="str" xml:space="preserve">
        <v xml:space="preserve">Primes de_x000d_
 rembousement_x000d_
 des obligations</v>
      </c>
    </row>
    <row r="11">
      <c r="A11" t="str">
        <v>Montant global à étaler au 1" janvier________</v>
      </c>
    </row>
    <row r="13">
      <c r="A13" t="str">
        <v>Durée d'etalement retenue</v>
      </c>
    </row>
    <row r="15">
      <c r="A15" t="str">
        <v>Exercice N</v>
      </c>
      <c r="B15" t="str">
        <v>Comptes</v>
      </c>
      <c r="C15" t="str">
        <v>Montants</v>
      </c>
      <c r="D15" t="str">
        <v>Comptes</v>
      </c>
      <c r="E15" t="str">
        <v>Montants</v>
      </c>
      <c r="F15" t="str">
        <v>Comptes</v>
      </c>
      <c r="G15" t="str">
        <v>Montants</v>
      </c>
    </row>
    <row r="16">
      <c r="B16" t="str">
        <v>60…</v>
      </c>
      <c r="D16" t="str">
        <v>60…</v>
      </c>
    </row>
    <row r="17">
      <c r="B17" t="str">
        <v>61…</v>
      </c>
      <c r="D17" t="str">
        <v>61…</v>
      </c>
    </row>
    <row r="18">
      <c r="B18" t="str">
        <v>62…</v>
      </c>
      <c r="D18" t="str">
        <v>62…</v>
      </c>
    </row>
    <row r="19">
      <c r="B19" t="str">
        <v>63…</v>
      </c>
      <c r="D19" t="str">
        <v>63…</v>
      </c>
    </row>
    <row r="20">
      <c r="B20" t="str">
        <v>…</v>
      </c>
      <c r="D20" t="str">
        <v>…</v>
      </c>
    </row>
    <row r="21">
      <c r="A21" t="str">
        <v>Total exercice N</v>
      </c>
    </row>
    <row r="22">
      <c r="A22" t="str">
        <v>Total exercice N-1</v>
      </c>
    </row>
    <row r="23">
      <c r="A23" t="str">
        <v>Total exercice N-2</v>
      </c>
    </row>
    <row r="24">
      <c r="A24" t="str">
        <v>Total exercice N-3</v>
      </c>
    </row>
    <row r="25">
      <c r="A25" t="str">
        <v>Total exercice N-4</v>
      </c>
    </row>
    <row r="26">
      <c r="A26" t="str">
        <v>TOTAL GENERAL</v>
      </c>
    </row>
  </sheetData>
  <mergeCells count="17">
    <mergeCell ref="A8:A10"/>
    <mergeCell ref="B8:C10"/>
    <mergeCell ref="D8:E10"/>
    <mergeCell ref="F8:G10"/>
    <mergeCell ref="A1:G1"/>
    <mergeCell ref="A2:G2"/>
    <mergeCell ref="A3:G3"/>
    <mergeCell ref="A5:G6"/>
    <mergeCell ref="A15:A20"/>
    <mergeCell ref="A11:A12"/>
    <mergeCell ref="B11:C12"/>
    <mergeCell ref="D11:E12"/>
    <mergeCell ref="F11:G12"/>
    <mergeCell ref="A13:A14"/>
    <mergeCell ref="B13:C14"/>
    <mergeCell ref="D13:E14"/>
    <mergeCell ref="F13:G14"/>
  </mergeCells>
  <pageMargins left="0.1968503937007874" right="0.2362204724409449" top="0.33" bottom="0.35433070866141736" header="0.31496062992125984" footer="0.31496062992125984"/>
  <ignoredErrors>
    <ignoredError numberStoredAsText="1" sqref="A1:G1230"/>
  </ignoredErrors>
</worksheet>
</file>

<file path=xl/worksheets/sheet22.xml><?xml version="1.0" encoding="utf-8"?>
<worksheet xmlns="http://schemas.openxmlformats.org/spreadsheetml/2006/main" xmlns:r="http://schemas.openxmlformats.org/officeDocument/2006/relationships">
  <dimension ref="A1:G1406"/>
  <sheetViews>
    <sheetView workbookViewId="0" rightToLeft="0"/>
  </sheetViews>
  <sheetData>
    <row r="1">
      <c r="A1">
        <v>17</v>
      </c>
    </row>
    <row r="2">
      <c r="A2" t="str">
        <v>Désignation entité : ……………………………….                                                         Exercice clos le 31-12- ……………………..</v>
      </c>
    </row>
    <row r="3">
      <c r="A3" t="str">
        <v>Numéro d’identification : ………………………..                                                          Durée (en mois) : …………………………..</v>
      </c>
    </row>
    <row r="5" xml:space="preserve">
      <c r="A5" t="str" xml:space="preserve">
        <v xml:space="preserve">NOTE 4_x000d_
IMMOBILISATIONS FINANCIERES</v>
      </c>
    </row>
    <row r="8" xml:space="preserve">
      <c r="A8" t="str">
        <v>Libelés</v>
      </c>
      <c r="B8" t="str" xml:space="preserve">
        <v xml:space="preserve">Année_x000d_
N</v>
      </c>
      <c r="C8" t="str" xml:space="preserve">
        <v xml:space="preserve">Année_x000d_
N-1</v>
      </c>
      <c r="D8" t="str" xml:space="preserve">
        <v xml:space="preserve">Variation_x000d_
en %</v>
      </c>
      <c r="E8" t="str" xml:space="preserve">
        <v xml:space="preserve">Créances à un_x000d_
an au plus</v>
      </c>
      <c r="F8" t="str" xml:space="preserve">
        <v xml:space="preserve">Créances à _x000d_
plus d'un_x000d_
an et à _x000d_
deux ans_x000d_
au plus</v>
      </c>
      <c r="G8" t="str" xml:space="preserve">
        <v xml:space="preserve">Créances_x000d_
à plus de_x000d_
deux ans</v>
      </c>
    </row>
    <row r="13">
      <c r="A13" t="str">
        <v>Titres de participation</v>
      </c>
    </row>
    <row r="14">
      <c r="A14" t="str">
        <v>Prêts et créances</v>
      </c>
    </row>
    <row r="15">
      <c r="A15" t="str">
        <v>Prêt au personnel</v>
      </c>
    </row>
    <row r="16">
      <c r="A16" t="str">
        <v>Créances sur l'Etat</v>
      </c>
    </row>
    <row r="17">
      <c r="A17" t="str">
        <v>Titres immobilisés</v>
      </c>
    </row>
    <row r="18">
      <c r="A18" t="str">
        <v>Dépôts et cautionnements</v>
      </c>
    </row>
    <row r="19">
      <c r="A19" t="str">
        <v>Intérêts courus</v>
      </c>
    </row>
    <row r="20">
      <c r="A20" t="str">
        <v>TOTAL BRUT</v>
      </c>
    </row>
    <row r="21">
      <c r="A21" t="str">
        <v>Dépréciations titres de participation</v>
      </c>
    </row>
    <row r="22">
      <c r="A22" t="str">
        <v>Dépréciations autres immobilisations</v>
      </c>
    </row>
    <row r="24">
      <c r="A24" t="str">
        <v>TOTAL NET DE DEPRECIATION</v>
      </c>
    </row>
    <row r="27">
      <c r="A27" t="str">
        <v>Liste des filiales et participations:</v>
      </c>
    </row>
    <row r="29" xml:space="preserve">
      <c r="A29" t="str">
        <v>Dénomination sociale</v>
      </c>
      <c r="B29" t="str" xml:space="preserve">
        <v xml:space="preserve">Localisation_x000d_
(ville / Pays)</v>
      </c>
      <c r="D29" t="str" xml:space="preserve">
        <v xml:space="preserve">Valeur_x000d_
d'acquisition</v>
      </c>
      <c r="E29" t="str">
        <v>% Détenu</v>
      </c>
      <c r="F29" t="str" xml:space="preserve">
        <v xml:space="preserve">Montant_x000d_
 des capitaux _x000d_
propres_x000d_
filiale</v>
      </c>
      <c r="G29" t="str" xml:space="preserve">
        <v xml:space="preserve">Résultal_x000d_
dernier_x000d_
exercice_x000d_
filiale</v>
      </c>
    </row>
    <row r="41">
      <c r="A41" t="str">
        <v>Commentaire:</v>
      </c>
    </row>
    <row r="43">
      <c r="A43" t="str">
        <v>Justifier toute variation significative</v>
      </c>
    </row>
    <row r="44">
      <c r="A44" t="str">
        <v>Commenter toutes les créances anciennes</v>
      </c>
    </row>
    <row r="45">
      <c r="A45" t="str">
        <v>Pour les créances relatives à la concession, faire un descriptif de l'accord,</v>
      </c>
    </row>
    <row r="46">
      <c r="A46" t="str">
        <v>Indiquer:</v>
      </c>
    </row>
    <row r="47">
      <c r="A47" t="str">
        <v>La nature de La créance</v>
      </c>
    </row>
    <row r="48">
      <c r="A48" t="str">
        <v>La durée de la concession</v>
      </c>
    </row>
    <row r="49">
      <c r="A49" t="str">
        <v>L'échéance</v>
      </c>
    </row>
    <row r="50">
      <c r="A50" t="str">
        <v>Indiquer le nombre et la date d'acquisition des actions ou parts propres</v>
      </c>
    </row>
    <row r="51">
      <c r="A51" t="str">
        <v>Dépréciation/ indiquer les évènements et les circonstances qui ont motivé la dépréciation ou la reprise</v>
      </c>
    </row>
  </sheetData>
  <mergeCells count="24">
    <mergeCell ref="A47:C47"/>
    <mergeCell ref="A48:C48"/>
    <mergeCell ref="A49:C49"/>
    <mergeCell ref="A43:B43"/>
    <mergeCell ref="A44:B44"/>
    <mergeCell ref="A1:G1"/>
    <mergeCell ref="A2:G2"/>
    <mergeCell ref="A3:G3"/>
    <mergeCell ref="A5:G6"/>
    <mergeCell ref="A8:A12"/>
    <mergeCell ref="B8:B12"/>
    <mergeCell ref="C8:C12"/>
    <mergeCell ref="A42:G42"/>
    <mergeCell ref="D8:D12"/>
    <mergeCell ref="E8:E12"/>
    <mergeCell ref="F8:F12"/>
    <mergeCell ref="G8:G12"/>
    <mergeCell ref="A27:G27"/>
    <mergeCell ref="A29:A33"/>
    <mergeCell ref="B29:C33"/>
    <mergeCell ref="D29:D33"/>
    <mergeCell ref="E29:E33"/>
    <mergeCell ref="F29:F33"/>
    <mergeCell ref="G29:G33"/>
  </mergeCells>
  <pageMargins left="0.1968503937007874" right="0.2362204724409449" top="0.2755905511811024" bottom="0.7480314960629921" header="0.31496062992125984" footer="0.31496062992125984"/>
  <ignoredErrors>
    <ignoredError numberStoredAsText="1" sqref="A1:G1406"/>
  </ignoredErrors>
</worksheet>
</file>

<file path=xl/worksheets/sheet23.xml><?xml version="1.0" encoding="utf-8"?>
<worksheet xmlns="http://schemas.openxmlformats.org/spreadsheetml/2006/main" xmlns:r="http://schemas.openxmlformats.org/officeDocument/2006/relationships">
  <dimension ref="A1:D1281"/>
  <sheetViews>
    <sheetView workbookViewId="0" rightToLeft="0"/>
  </sheetViews>
  <sheetData>
    <row r="1">
      <c r="A1">
        <v>18</v>
      </c>
    </row>
    <row r="2">
      <c r="A2" t="str">
        <v>Désignation entité : ……………………………….                                               Exercice clos le 31-12- ……………………..</v>
      </c>
    </row>
    <row r="3">
      <c r="A3" t="str">
        <v>Numéro d’identification : ………………………..                                                Durée (en mois) : …………………………..</v>
      </c>
    </row>
    <row r="5" xml:space="preserve">
      <c r="A5" t="str" xml:space="preserve">
        <v xml:space="preserve">NOTE 5 _x000d_
ACTIF CIRCULANT HAO</v>
      </c>
    </row>
    <row r="8">
      <c r="A8" t="str">
        <v>Libellés</v>
      </c>
      <c r="B8" t="str">
        <v>Année N</v>
      </c>
      <c r="C8" t="str">
        <v>Année N-1</v>
      </c>
      <c r="D8" t="str">
        <v>Variation en %</v>
      </c>
    </row>
    <row r="10">
      <c r="A10" t="str">
        <v>Créances sur cessions d'immobilisations</v>
      </c>
    </row>
    <row r="11">
      <c r="A11" t="str">
        <v>Autres créances hors activités ordinaires</v>
      </c>
    </row>
    <row r="12">
      <c r="A12" t="str">
        <v>TOTAL BRUT</v>
      </c>
    </row>
    <row r="13">
      <c r="A13" t="str">
        <v>Dépréciation des créances HAO</v>
      </c>
    </row>
    <row r="15">
      <c r="A15" t="str">
        <v>TOTAL NET DE DEPRECIATION</v>
      </c>
    </row>
    <row r="16" xml:space="preserve">
      <c r="A16" t="str" xml:space="preserve">
        <v xml:space="preserve">Commentaire :_x000d_
• Commenter toute variation significative._x000d_
• Dépréciation :  indiquer les événements et les circonstances qui ont motivé la dépréciation ou la reprise</v>
      </c>
    </row>
    <row r="21">
      <c r="A21" t="str">
        <v>Libellés</v>
      </c>
      <c r="B21" t="str">
        <v>Année N</v>
      </c>
      <c r="C21" t="str">
        <v>Année N-1</v>
      </c>
      <c r="D21" t="str">
        <v>Variation en %</v>
      </c>
    </row>
    <row r="23">
      <c r="A23" t="str">
        <v>Fournisseurs d'investissements</v>
      </c>
    </row>
    <row r="24">
      <c r="A24" t="str">
        <v>Fournisseurs d'investissements effets à payer</v>
      </c>
    </row>
    <row r="25" xml:space="preserve">
      <c r="A25" t="str" xml:space="preserve">
        <v xml:space="preserve">Versements restant à effectuer sur titres de_x000d_
paticipation et titres immobilisés non libérés</v>
      </c>
    </row>
    <row r="26">
      <c r="A26" t="str">
        <v>Autres dettes hors activités ordinaires</v>
      </c>
    </row>
    <row r="28">
      <c r="A28" t="str">
        <v>TOTAL</v>
      </c>
    </row>
    <row r="29">
      <c r="A29" t="str">
        <v>Commentaire</v>
      </c>
    </row>
    <row r="31">
      <c r="A31" t="str">
        <v>• Indiquer la date de cession et la nature de l'immobilisation achetée et/ou cédée</v>
      </c>
    </row>
    <row r="32">
      <c r="A32" t="str">
        <v>• Expliciter toute variation significative</v>
      </c>
    </row>
  </sheetData>
  <mergeCells count="14">
    <mergeCell ref="A30:D30"/>
    <mergeCell ref="A1:D1"/>
    <mergeCell ref="A2:D2"/>
    <mergeCell ref="A3:D3"/>
    <mergeCell ref="A5:D6"/>
    <mergeCell ref="A8:A9"/>
    <mergeCell ref="B8:B9"/>
    <mergeCell ref="C8:C9"/>
    <mergeCell ref="D8:D9"/>
    <mergeCell ref="A16:D20"/>
    <mergeCell ref="A21:A22"/>
    <mergeCell ref="B21:B22"/>
    <mergeCell ref="C21:C22"/>
    <mergeCell ref="D21:D22"/>
  </mergeCells>
  <pageMargins left="0.1968503937007874" right="0.2362204724409449" top="0.31496062992125984" bottom="0.35433070866141736" header="0.31496062992125984" footer="0.31496062992125984"/>
  <ignoredErrors>
    <ignoredError numberStoredAsText="1" sqref="A1:D1281"/>
  </ignoredErrors>
</worksheet>
</file>

<file path=xl/worksheets/sheet24.xml><?xml version="1.0" encoding="utf-8"?>
<worksheet xmlns="http://schemas.openxmlformats.org/spreadsheetml/2006/main" xmlns:r="http://schemas.openxmlformats.org/officeDocument/2006/relationships">
  <dimension ref="A1:G1153"/>
  <sheetViews>
    <sheetView workbookViewId="0" rightToLeft="0"/>
  </sheetViews>
  <sheetData>
    <row r="1">
      <c r="A1">
        <v>19</v>
      </c>
    </row>
    <row r="2">
      <c r="A2" t="str">
        <v>Désignation entité : ……………………………….                                                           Exercice clos le 31-12- ……………………..</v>
      </c>
    </row>
    <row r="3">
      <c r="A3" t="str">
        <v>Numéro d’identification : ………………………..                                                            Durée (en mois) : …………………………..</v>
      </c>
    </row>
    <row r="6" xml:space="preserve">
      <c r="A6" t="str" xml:space="preserve">
        <v xml:space="preserve">NOTE 6_x000d_
STOCKS ET EN COURS (¹)</v>
      </c>
    </row>
    <row r="9">
      <c r="A9" t="str">
        <v>Libelés</v>
      </c>
      <c r="B9" t="str">
        <v>Année N</v>
      </c>
      <c r="C9" t="str">
        <v>Année N-1</v>
      </c>
      <c r="D9" t="str">
        <v>Variation en %</v>
      </c>
    </row>
    <row r="11">
      <c r="A11" t="str">
        <v>Marchandises</v>
      </c>
    </row>
    <row r="12">
      <c r="A12" t="str">
        <v>Matières premières et fournitures liées</v>
      </c>
    </row>
    <row r="13">
      <c r="A13" t="str">
        <v>Autres approvisionnements</v>
      </c>
    </row>
    <row r="14">
      <c r="A14" t="str">
        <v>Produits en cours</v>
      </c>
    </row>
    <row r="15">
      <c r="A15" t="str">
        <v>Services en cours</v>
      </c>
    </row>
    <row r="16">
      <c r="A16" t="str">
        <v>Produits finis</v>
      </c>
    </row>
    <row r="17">
      <c r="A17" t="str">
        <v>Produits intermédiaires</v>
      </c>
    </row>
    <row r="18">
      <c r="A18" t="str">
        <v>Stocks en cours de route, en consignation ou en dépôt</v>
      </c>
    </row>
    <row r="19">
      <c r="A19" t="str">
        <v>TOTAL BRUT STOCKS ET EN COURS</v>
      </c>
    </row>
    <row r="21">
      <c r="A21" t="str">
        <v>Dépréciations stocks</v>
      </c>
    </row>
    <row r="23">
      <c r="A23" t="str">
        <v>TOTAL NET DE DEPRECIATION</v>
      </c>
    </row>
    <row r="25">
      <c r="A25" t="str">
        <v>(1) Les stocks HAO seront inscrits dans l'actif circulant H.AO. Que lorsque leur montant total est significatif</v>
      </c>
    </row>
    <row r="26">
      <c r="A26" t="str">
        <v>(supérieur à 5% du total de l'actif circulant),</v>
      </c>
    </row>
    <row r="28">
      <c r="A28" t="str">
        <v xml:space="preserve">Commentaire: </v>
      </c>
    </row>
    <row r="30" xml:space="preserve">
      <c r="A30" t="str" xml:space="preserve">
        <v xml:space="preserve">Indiquer la date de prise d'inventaire et décrire brièvement la procédure, les méthodescomptables adaptées pour évaluer le stock._x000d_
Commenter toute variation significative de stocks._x000d_
Indiquer le détail des stocks dépréciés et les évènements et circonstances qui ontconduit à la dépréciaton et à la reprise</v>
      </c>
    </row>
  </sheetData>
  <mergeCells count="10">
    <mergeCell ref="A1:D1"/>
    <mergeCell ref="A30:D36"/>
    <mergeCell ref="A2:D2"/>
    <mergeCell ref="A3:D3"/>
    <mergeCell ref="A6:D7"/>
    <mergeCell ref="A9:A10"/>
    <mergeCell ref="B9:B10"/>
    <mergeCell ref="C9:C10"/>
    <mergeCell ref="D9:D10"/>
    <mergeCell ref="A29:D29"/>
  </mergeCells>
  <pageMargins left="0.1968503937007874" right="0.2362204724409449" top="0.3937007874015748" bottom="0.35433070866141736" header="0.2755905511811024" footer="0.31496062992125984"/>
  <ignoredErrors>
    <ignoredError numberStoredAsText="1" sqref="A1:G1153"/>
  </ignoredErrors>
</worksheet>
</file>

<file path=xl/worksheets/sheet25.xml><?xml version="1.0" encoding="utf-8"?>
<worksheet xmlns="http://schemas.openxmlformats.org/spreadsheetml/2006/main" xmlns:r="http://schemas.openxmlformats.org/officeDocument/2006/relationships">
  <dimension ref="A1:G1300"/>
  <sheetViews>
    <sheetView workbookViewId="0" rightToLeft="0"/>
  </sheetViews>
  <sheetData>
    <row r="1">
      <c r="A1">
        <v>20</v>
      </c>
    </row>
    <row r="2">
      <c r="A2" t="str">
        <v>Désignation entité : ……………………………….                                                              Exercice clos le 31-12- ……………………..</v>
      </c>
    </row>
    <row r="3">
      <c r="A3" t="str">
        <v>Numéro d’identification : ………………………..                                                               Durée (en mois) : …………………………..</v>
      </c>
    </row>
    <row r="5" xml:space="preserve">
      <c r="A5" t="str" xml:space="preserve">
        <v xml:space="preserve">NOTE 7_x000d_
CLIENTS</v>
      </c>
    </row>
    <row r="8" xml:space="preserve">
      <c r="A8" t="str">
        <v>Libelés</v>
      </c>
      <c r="B8" t="str">
        <v>Année N</v>
      </c>
      <c r="C8" t="str" xml:space="preserve">
        <v xml:space="preserve">Année_x000d_
N-1</v>
      </c>
      <c r="D8" t="str" xml:space="preserve">
        <v xml:space="preserve">Variation_x000d_
en %</v>
      </c>
      <c r="E8" t="str">
        <v>Créances à un an au plus</v>
      </c>
      <c r="F8" t="str" xml:space="preserve">
        <v xml:space="preserve">Créances à plus d'un an_x000d_
et à deux_x000d_
ans au plus</v>
      </c>
      <c r="G8" t="str" xml:space="preserve">
        <v xml:space="preserve">Créances _x000d_
à plus de_x000d_
deux ans</v>
      </c>
    </row>
    <row r="14">
      <c r="A14" t="str">
        <v>Clients (hors réserves de propriété Groupe)</v>
      </c>
    </row>
    <row r="15" xml:space="preserve">
      <c r="A15" t="str" xml:space="preserve">
        <v xml:space="preserve">Clients effets à recevoir (hors réserves de_x000d_
propriété Groupe)</v>
      </c>
    </row>
    <row r="16" xml:space="preserve">
      <c r="A16" t="str" xml:space="preserve">
        <v xml:space="preserve">Clients et effets à recevoir avec réserves_x000d_
 de propriété</v>
      </c>
    </row>
    <row r="17">
      <c r="A17" t="str">
        <v>Clients et effets à recevoir Groupe</v>
      </c>
    </row>
    <row r="18">
      <c r="A18" t="str">
        <v>Créances sur cession d'immobilisations</v>
      </c>
    </row>
    <row r="19">
      <c r="A19" t="str">
        <v>Clients effets escomptés et non échus</v>
      </c>
    </row>
    <row r="20">
      <c r="A20" t="str">
        <v>Créances litigieuses ou douteuses</v>
      </c>
    </row>
    <row r="21">
      <c r="A21" t="str">
        <v>Clients produits à recevoir</v>
      </c>
    </row>
    <row r="22">
      <c r="A22" t="str">
        <v>TOTAL BRUT CLIENTS</v>
      </c>
    </row>
    <row r="24">
      <c r="A24" t="str">
        <v>Dépréciations des comptes clients</v>
      </c>
    </row>
    <row r="26">
      <c r="A26" t="str">
        <v>TOTAL NET DE DEPRECIATION</v>
      </c>
    </row>
    <row r="28">
      <c r="A28" t="str">
        <v>Clients, avances reçues hors groupe</v>
      </c>
    </row>
    <row r="29">
      <c r="A29" t="str">
        <v>Clients, avances reçues groupe</v>
      </c>
    </row>
    <row r="30">
      <c r="A30" t="str">
        <v>Autres clients créditeurs</v>
      </c>
    </row>
    <row r="31">
      <c r="A31" t="str">
        <v>TOTAL CLIENTS CREDITEURS</v>
      </c>
    </row>
    <row r="33">
      <c r="A33" t="str">
        <v xml:space="preserve">Commentaire: </v>
      </c>
    </row>
    <row r="35">
      <c r="A35" t="str">
        <v>●  Commenter toutes variations significatives</v>
      </c>
    </row>
    <row r="36">
      <c r="A36" t="str">
        <v>●  Indiquer pour les créances du groupe, le nom de la société du groupe et le pourcentage des titres détenues</v>
      </c>
    </row>
    <row r="37">
      <c r="A37" t="str">
        <v>●  Commenter les créances anciennes</v>
      </c>
    </row>
    <row r="38">
      <c r="A38" t="str">
        <v>●  Indiquer les évènements et circonstances qui ont conduit à la dépréciation et à la reprise</v>
      </c>
    </row>
  </sheetData>
  <mergeCells count="12">
    <mergeCell ref="A34:G34"/>
    <mergeCell ref="A1:G1"/>
    <mergeCell ref="A2:G2"/>
    <mergeCell ref="A3:G3"/>
    <mergeCell ref="A5:G6"/>
    <mergeCell ref="A8:A13"/>
    <mergeCell ref="B8:B13"/>
    <mergeCell ref="C8:C13"/>
    <mergeCell ref="D8:D13"/>
    <mergeCell ref="E8:E13"/>
    <mergeCell ref="F8:F13"/>
    <mergeCell ref="G8:G13"/>
  </mergeCells>
  <pageMargins left="0.1968503937007874" right="0.2362204724409449" top="0.3937007874015748" bottom="0.35433070866141736" header="0.31496062992125984" footer="0.31496062992125984"/>
  <ignoredErrors>
    <ignoredError numberStoredAsText="1" sqref="A1:G1300"/>
  </ignoredErrors>
</worksheet>
</file>

<file path=xl/worksheets/sheet26.xml><?xml version="1.0" encoding="utf-8"?>
<worksheet xmlns="http://schemas.openxmlformats.org/spreadsheetml/2006/main" xmlns:r="http://schemas.openxmlformats.org/officeDocument/2006/relationships">
  <dimension ref="A1:G1260"/>
  <sheetViews>
    <sheetView workbookViewId="0" rightToLeft="0"/>
  </sheetViews>
  <sheetData>
    <row r="1">
      <c r="A1">
        <v>21</v>
      </c>
    </row>
    <row r="2">
      <c r="A2" t="str">
        <v>Désignation entité : ……………………………….                                     Exercice clos le 31-12- ……………………..</v>
      </c>
    </row>
    <row r="3">
      <c r="A3" t="str">
        <v>Numéro d’identification : ………………………..                                      Durée (en mois) : …………………………..</v>
      </c>
    </row>
    <row r="5" xml:space="preserve">
      <c r="A5" t="str" xml:space="preserve">
        <v xml:space="preserve">NOTE 8_x000d_
AUTRES CREANCES</v>
      </c>
    </row>
    <row r="8">
      <c r="A8" t="str">
        <v>Libellés</v>
      </c>
      <c r="B8" t="str">
        <v>Année N</v>
      </c>
      <c r="C8" t="str">
        <v>Année N-1</v>
      </c>
      <c r="D8" t="str">
        <v>Variation en %</v>
      </c>
      <c r="E8" t="str">
        <v>Créances à un an au plus</v>
      </c>
      <c r="F8" t="str">
        <v>Créances à plus d’un an et à deux ans au plus</v>
      </c>
      <c r="G8" t="str">
        <v>Créances à plus de deux ans</v>
      </c>
    </row>
    <row r="9">
      <c r="A9" t="str">
        <v>Personnel</v>
      </c>
    </row>
    <row r="10">
      <c r="A10" t="str">
        <v>Organismes sociaux</v>
      </c>
    </row>
    <row r="11">
      <c r="A11" t="str">
        <v>Etat et Collectivités publiques</v>
      </c>
    </row>
    <row r="12">
      <c r="A12" t="str">
        <v>Organismes internationaux</v>
      </c>
    </row>
    <row r="13">
      <c r="A13" t="str">
        <v>Apporteurs, associés et groupe</v>
      </c>
    </row>
    <row r="14">
      <c r="A14" t="str">
        <v>Compte transitoire ajustement spécial lié à la révision du SYSCOHADA</v>
      </c>
    </row>
    <row r="15">
      <c r="A15" t="str">
        <v>Autres débiteurs divers</v>
      </c>
    </row>
    <row r="16">
      <c r="A16" t="str">
        <v>Comptes permanents non bloqués des établissements et des succursales</v>
      </c>
    </row>
    <row r="17">
      <c r="A17" t="str">
        <v>Comptes de liaison charges et produits</v>
      </c>
    </row>
    <row r="18">
      <c r="A18" t="str">
        <v>Comptes de liaison des sociétés en participation</v>
      </c>
    </row>
    <row r="19">
      <c r="A19" t="str">
        <v>TOTAL BRUT AUTRES CREANCES</v>
      </c>
    </row>
    <row r="21">
      <c r="A21" t="str">
        <v>Dépréciations des autres créances</v>
      </c>
    </row>
    <row r="23">
      <c r="A23" t="str">
        <v>TOTAL NET DE DEPRECIATION</v>
      </c>
    </row>
    <row r="25">
      <c r="A25" t="str">
        <v>Commentaire :</v>
      </c>
    </row>
    <row r="27">
      <c r="A27" t="str">
        <v>·         Justifier toute variation significative.</v>
      </c>
    </row>
    <row r="28">
      <c r="A28" t="str">
        <v>·         Détailler les créances dont le montant est significatif.</v>
      </c>
    </row>
    <row r="29">
      <c r="A29" t="str">
        <v>·         Justifier les créances anciennes.</v>
      </c>
    </row>
    <row r="30">
      <c r="A30" t="str">
        <v xml:space="preserve">·         Indiquer les évènements et circonstances qui ont conduit à la dépréciation et à la reprise </v>
      </c>
    </row>
    <row r="31">
      <c r="A31" t="str">
        <v>·         Compte transitoire ajustement spécial, indiquer le détail du compte et la durée restant pour l’apurement.</v>
      </c>
    </row>
  </sheetData>
  <mergeCells count="5">
    <mergeCell ref="A26:G26"/>
    <mergeCell ref="A1:G1"/>
    <mergeCell ref="A2:G2"/>
    <mergeCell ref="A3:G3"/>
    <mergeCell ref="A5:G6"/>
  </mergeCells>
  <pageMargins left="0.1968503937007874" right="0.2755905511811024" top="0.35433070866141736" bottom="0.35433070866141736" header="0.31496062992125984" footer="0.31496062992125984"/>
  <ignoredErrors>
    <ignoredError numberStoredAsText="1" sqref="A1:G1260"/>
  </ignoredErrors>
</worksheet>
</file>

<file path=xl/worksheets/sheet27.xml><?xml version="1.0" encoding="utf-8"?>
<worksheet xmlns="http://schemas.openxmlformats.org/spreadsheetml/2006/main" xmlns:r="http://schemas.openxmlformats.org/officeDocument/2006/relationships">
  <dimension ref="A1:D1400"/>
  <sheetViews>
    <sheetView workbookViewId="0" rightToLeft="0"/>
  </sheetViews>
  <sheetData>
    <row r="1">
      <c r="A1">
        <v>22</v>
      </c>
    </row>
    <row r="2">
      <c r="A2" t="str">
        <v>Désignation entité : ……………………………….                                                   Exercice clos le 31-12- ……………………..</v>
      </c>
    </row>
    <row r="3">
      <c r="A3" t="str">
        <v>Numéro d’identification : ………………………..                                                    Durée (en mois) : …………………………..</v>
      </c>
    </row>
    <row r="5">
      <c r="A5" t="str">
        <v>NOTE 9</v>
      </c>
    </row>
    <row r="6">
      <c r="B6" t="str">
        <v>TITRES DE PLACEMENT</v>
      </c>
    </row>
    <row r="8">
      <c r="A8" t="str">
        <v>Libellés</v>
      </c>
      <c r="B8" t="str">
        <v>Année N</v>
      </c>
      <c r="C8" t="str">
        <v>Année N-1</v>
      </c>
      <c r="D8" t="str">
        <v>Variation en %</v>
      </c>
    </row>
    <row r="9">
      <c r="A9" t="str">
        <v>Titres de trésor et bons de caisse à court terme</v>
      </c>
    </row>
    <row r="10">
      <c r="A10" t="str">
        <v>Actions</v>
      </c>
    </row>
    <row r="11">
      <c r="A11" t="str">
        <v>Obligations</v>
      </c>
    </row>
    <row r="12">
      <c r="A12" t="str">
        <v>Bons de souscription</v>
      </c>
    </row>
    <row r="13">
      <c r="A13" t="str">
        <v>Titres négociables hors régions</v>
      </c>
    </row>
    <row r="14">
      <c r="A14" t="str">
        <v>Intérêts courus</v>
      </c>
    </row>
    <row r="15">
      <c r="A15" t="str">
        <v>Autres valeurs assimilés</v>
      </c>
    </row>
    <row r="16">
      <c r="A16" t="str">
        <v>TOTAL BRUT TITRES</v>
      </c>
    </row>
    <row r="17">
      <c r="A17" t="str">
        <v>Dépréciations des titres</v>
      </c>
    </row>
    <row r="19">
      <c r="A19" t="str">
        <v>TOTAL NET DE DEPRECIATION</v>
      </c>
    </row>
    <row r="21">
      <c r="A21" t="str">
        <v>Commentaire :</v>
      </c>
    </row>
    <row r="23">
      <c r="A23" t="str">
        <v>·    Justifier toute variation significative.</v>
      </c>
    </row>
    <row r="24">
      <c r="A24" t="str">
        <v>·    Pour les titres cotés à une bourse de valeur : indiquer le nombre, le prix unitaire d’acquisition et le cours de la bourse au 31 décembre.</v>
      </c>
    </row>
    <row r="25">
      <c r="A25" t="str">
        <v>·    Faire ressortir les actions ou parts propres et indiquer la date d’acquisition et le nombre de titres détenus.</v>
      </c>
    </row>
    <row r="26">
      <c r="A26" t="str">
        <v>·    Indiquer les évènements et circonstances qui ont conduit à la dépréciation et à la reprise.</v>
      </c>
    </row>
  </sheetData>
  <mergeCells count="10">
    <mergeCell ref="A1:D1"/>
    <mergeCell ref="A25:D25"/>
    <mergeCell ref="A26:D26"/>
    <mergeCell ref="A2:D2"/>
    <mergeCell ref="A3:D3"/>
    <mergeCell ref="A5:D5"/>
    <mergeCell ref="A7:D7"/>
    <mergeCell ref="A23:D23"/>
    <mergeCell ref="A24:D24"/>
    <mergeCell ref="A22:D22"/>
  </mergeCells>
  <pageMargins left="0.1968503937007874" right="0.2362204724409449" top="0.1968503937007874" bottom="0.1968503937007874" header="0.31496062992125984" footer="0.31496062992125984"/>
  <ignoredErrors>
    <ignoredError numberStoredAsText="1" sqref="A1:D1400"/>
  </ignoredErrors>
</worksheet>
</file>

<file path=xl/worksheets/sheet28.xml><?xml version="1.0" encoding="utf-8"?>
<worksheet xmlns="http://schemas.openxmlformats.org/spreadsheetml/2006/main" xmlns:r="http://schemas.openxmlformats.org/officeDocument/2006/relationships">
  <dimension ref="A1:G1132"/>
  <sheetViews>
    <sheetView workbookViewId="0" rightToLeft="0"/>
  </sheetViews>
  <sheetData>
    <row r="1">
      <c r="A1">
        <v>23</v>
      </c>
    </row>
    <row r="2">
      <c r="A2" t="str">
        <v>Désignation entité : ……………………………….                                            Exercice clos le 31-12- ……………………..</v>
      </c>
    </row>
    <row r="3">
      <c r="A3" t="str">
        <v>Numéro d’identification : ………………………..                                             Durée (en mois) : …………………………..</v>
      </c>
    </row>
    <row r="5">
      <c r="A5" t="str">
        <v>NOTE 10</v>
      </c>
    </row>
    <row r="6">
      <c r="A6" t="str">
        <v>VALEURS A ENCAISSER</v>
      </c>
    </row>
    <row r="8">
      <c r="A8" t="str">
        <v>Libellés</v>
      </c>
      <c r="B8" t="str">
        <v>Année N</v>
      </c>
      <c r="C8" t="str">
        <v>Année N-1</v>
      </c>
      <c r="D8" t="str">
        <v>Variation en %</v>
      </c>
    </row>
    <row r="9">
      <c r="A9" t="str">
        <v>Effets à encaisser</v>
      </c>
    </row>
    <row r="10">
      <c r="A10" t="str">
        <v>Effets à l’encaissement</v>
      </c>
    </row>
    <row r="11">
      <c r="A11" t="str">
        <v>Chèques à encaisser</v>
      </c>
    </row>
    <row r="12">
      <c r="A12" t="str">
        <v>Chèques à l’encaissement</v>
      </c>
    </row>
    <row r="13">
      <c r="A13" t="str">
        <v>Cartes de crédit à encaisser</v>
      </c>
    </row>
    <row r="14">
      <c r="A14" t="str">
        <v>Autres valeurs à encaisser</v>
      </c>
    </row>
    <row r="15">
      <c r="A15" t="str">
        <v>TOTAL BRUT VALEURS A ENCAISSER</v>
      </c>
    </row>
    <row r="16">
      <c r="A16" t="str">
        <v>Dépréciations des valeurs à encaisser</v>
      </c>
    </row>
    <row r="18">
      <c r="A18" t="str">
        <v>TOTAL NET DE DEPRECIATION</v>
      </c>
    </row>
    <row r="20">
      <c r="A20" t="str">
        <v>Commentaire :</v>
      </c>
    </row>
    <row r="22">
      <c r="A22" t="str">
        <v>·         Commenter toute variation significative :</v>
      </c>
    </row>
    <row r="23">
      <c r="A23" t="str">
        <v>·         Indiquer les évènements et circonstances qui ont conduit à la dépréciation et à la reprise.</v>
      </c>
    </row>
  </sheetData>
  <mergeCells count="7">
    <mergeCell ref="A23:D23"/>
    <mergeCell ref="A1:D1"/>
    <mergeCell ref="A2:D2"/>
    <mergeCell ref="A3:D3"/>
    <mergeCell ref="A5:D5"/>
    <mergeCell ref="A6:D6"/>
    <mergeCell ref="A21:D21"/>
  </mergeCells>
  <pageMargins left="0.1968503937007874" right="0.2362204724409449" top="0.43" bottom="0.35433070866141736" header="0.31496062992125984" footer="0.31496062992125984"/>
  <ignoredErrors>
    <ignoredError numberStoredAsText="1" sqref="A1:G1132"/>
  </ignoredErrors>
</worksheet>
</file>

<file path=xl/worksheets/sheet29.xml><?xml version="1.0" encoding="utf-8"?>
<worksheet xmlns="http://schemas.openxmlformats.org/spreadsheetml/2006/main" xmlns:r="http://schemas.openxmlformats.org/officeDocument/2006/relationships">
  <dimension ref="A1:D1066"/>
  <sheetViews>
    <sheetView workbookViewId="0" rightToLeft="0"/>
  </sheetViews>
  <sheetData>
    <row r="1">
      <c r="A1">
        <v>24</v>
      </c>
    </row>
    <row r="2">
      <c r="A2" t="str">
        <v>Désignation entité : ……………………………….                                            Exercice clos le 31-12- ……………………..</v>
      </c>
    </row>
    <row r="3">
      <c r="A3" t="str">
        <v>Numéro d’identification : ………………………..                                            Durée (en mois) : …………………………..</v>
      </c>
    </row>
    <row r="5">
      <c r="A5" t="str">
        <v>NOTE 11</v>
      </c>
    </row>
    <row r="6">
      <c r="A6" t="str">
        <v>DISPONIBILITES</v>
      </c>
    </row>
    <row r="8">
      <c r="A8" t="str">
        <v>Libellés</v>
      </c>
      <c r="B8" t="str">
        <v>Année N</v>
      </c>
      <c r="C8" t="str">
        <v>Année N-1</v>
      </c>
      <c r="D8" t="str">
        <v>Variation en %</v>
      </c>
    </row>
    <row r="9">
      <c r="A9" t="str">
        <v>Banques locales</v>
      </c>
    </row>
    <row r="10">
      <c r="A10" t="str">
        <v>Banques autres états région</v>
      </c>
    </row>
    <row r="11">
      <c r="A11" t="str">
        <v>Banques, dépôt à terme</v>
      </c>
    </row>
    <row r="12">
      <c r="A12" t="str">
        <v>Autres Banques</v>
      </c>
    </row>
    <row r="13">
      <c r="A13" t="str">
        <v>Banques intérêts courus</v>
      </c>
    </row>
    <row r="14">
      <c r="A14" t="str">
        <v>Chèques postaux</v>
      </c>
    </row>
    <row r="15">
      <c r="A15" t="str">
        <v>Autres établissement financiers</v>
      </c>
    </row>
    <row r="16">
      <c r="A16" t="str">
        <v>Etablissement financiers intérêts courus</v>
      </c>
    </row>
    <row r="17">
      <c r="A17" t="str">
        <v>Instrument de trésorerie</v>
      </c>
    </row>
    <row r="18">
      <c r="A18" t="str">
        <v>Caisse</v>
      </c>
    </row>
    <row r="19">
      <c r="A19" t="str">
        <v>Caisse électronique mobile</v>
      </c>
    </row>
    <row r="20">
      <c r="A20" t="str">
        <v>Régies d’avances et virements accréditifs</v>
      </c>
    </row>
    <row r="21">
      <c r="A21" t="str">
        <v>TOTAL BRUT DISPONIBILITES</v>
      </c>
    </row>
    <row r="22">
      <c r="A22" t="str">
        <v>Dépréciations</v>
      </c>
    </row>
    <row r="24">
      <c r="A24" t="str">
        <v>TOTAL NET DE DEPRECIATION</v>
      </c>
    </row>
    <row r="26">
      <c r="A26" t="str">
        <v>Commentaire :</v>
      </c>
    </row>
    <row r="29">
      <c r="A29" t="str">
        <v>·         Indiquer la date de rapprochement des comptes bancaires.</v>
      </c>
    </row>
    <row r="30">
      <c r="A30" t="str">
        <v>·         Indiquer la date d’inventaire de la caisse et des instruments de monnaie électronique</v>
      </c>
    </row>
    <row r="31">
      <c r="A31" t="str">
        <v>·         Justifier toute variation significative</v>
      </c>
    </row>
    <row r="32">
      <c r="A32" t="str">
        <v>·         Détailler les instruments de monnaie électronique si le montant est significatif.</v>
      </c>
    </row>
    <row r="33">
      <c r="A33" t="str">
        <v>·         Indiquer les évènements et circonstances qui ont conduit à la dépréciation et à la reprise.</v>
      </c>
    </row>
    <row r="34">
      <c r="A34" t="str">
        <v>NB : Banques et intérêts courus et Etablissement financiers intérêts courus figurent dans cette rubrique en négatif si le compte principal attaché est débiteur.</v>
      </c>
    </row>
  </sheetData>
  <mergeCells count="12">
    <mergeCell ref="A1:D1"/>
    <mergeCell ref="A31:D31"/>
    <mergeCell ref="A32:D32"/>
    <mergeCell ref="A33:D33"/>
    <mergeCell ref="A34:D34"/>
    <mergeCell ref="A2:D2"/>
    <mergeCell ref="A3:D3"/>
    <mergeCell ref="A5:D5"/>
    <mergeCell ref="A6:D6"/>
    <mergeCell ref="A29:D29"/>
    <mergeCell ref="A30:D30"/>
    <mergeCell ref="A27:D27"/>
  </mergeCells>
  <pageMargins left="0.1968503937007874" right="0.2362204724409449" top="0.3937007874015748" bottom="0.35433070866141736" header="0.31496062992125984" footer="0.31496062992125984"/>
  <ignoredErrors>
    <ignoredError numberStoredAsText="1" sqref="A1:D1066"/>
  </ignoredErrors>
</worksheet>
</file>

<file path=xl/worksheets/sheet30.xml><?xml version="1.0" encoding="utf-8"?>
<worksheet xmlns="http://schemas.openxmlformats.org/spreadsheetml/2006/main" xmlns:r="http://schemas.openxmlformats.org/officeDocument/2006/relationships">
  <dimension ref="A1:F1080"/>
  <sheetViews>
    <sheetView workbookViewId="0" rightToLeft="0"/>
  </sheetViews>
  <sheetData>
    <row r="1">
      <c r="A1">
        <v>25</v>
      </c>
    </row>
    <row r="2">
      <c r="A2" t="str">
        <v>Désignation entité : ……………………………….                                            Exercice clos le 31-12- ……………………..</v>
      </c>
    </row>
    <row r="3">
      <c r="A3" t="str">
        <v>Numéro d’identification : ………………………..                                             Durée (en mois) : …………………………..</v>
      </c>
    </row>
    <row r="5">
      <c r="A5" t="str">
        <v>NOTE 12</v>
      </c>
    </row>
    <row r="6">
      <c r="A6" t="str">
        <v>ECARTS DE CONVERSION</v>
      </c>
    </row>
    <row r="8">
      <c r="A8" t="str">
        <v>Libellés</v>
      </c>
      <c r="B8" t="str">
        <v>Devises</v>
      </c>
      <c r="C8" t="str">
        <v>Montant en devises</v>
      </c>
      <c r="D8" t="str">
        <v>Cours UML</v>
      </c>
      <c r="E8" t="str">
        <v>Cours UML</v>
      </c>
      <c r="F8" t="str">
        <v>Variation en valeur absolue</v>
      </c>
    </row>
    <row r="9">
      <c r="D9" t="str">
        <v>Année acquisition</v>
      </c>
      <c r="E9">
        <v>43465</v>
      </c>
    </row>
    <row r="10">
      <c r="A10" t="str">
        <v>Ecarts de conversion actif : détailler les créances et dettes concernées</v>
      </c>
    </row>
    <row r="13">
      <c r="A13" t="str">
        <v>Ecart de conversion passif : détailler les créances et dettes concernées</v>
      </c>
    </row>
    <row r="19">
      <c r="A19" t="str">
        <v>Commentaire :</v>
      </c>
    </row>
    <row r="21">
      <c r="A21" t="str">
        <v>·         Faire un commentaire.</v>
      </c>
    </row>
    <row r="23">
      <c r="A23" t="str">
        <v>TRANSFERTS DE CHARGES</v>
      </c>
    </row>
    <row r="25">
      <c r="A25" t="str">
        <v>Libellés</v>
      </c>
      <c r="B25" t="str">
        <v>Année N</v>
      </c>
      <c r="C25" t="str">
        <v>Année N-1</v>
      </c>
      <c r="D25" t="str">
        <v>Variation en %</v>
      </c>
    </row>
    <row r="26">
      <c r="A26" t="str">
        <v>Transfert de charges d’exploitation : Détailler la nature des charges transférées</v>
      </c>
    </row>
    <row r="29">
      <c r="A29" t="str">
        <v>Transferts de charges financières : détailler la nature des charges transférées</v>
      </c>
    </row>
    <row r="35">
      <c r="A35" t="str">
        <v>Commentaire :</v>
      </c>
    </row>
    <row r="37">
      <c r="A37" t="str">
        <v>·         Faire un commentaire.</v>
      </c>
    </row>
  </sheetData>
  <mergeCells count="21">
    <mergeCell ref="D29:E29"/>
    <mergeCell ref="D30:E30"/>
    <mergeCell ref="D31:E31"/>
    <mergeCell ref="D32:E32"/>
    <mergeCell ref="A20:F20"/>
    <mergeCell ref="A36:F36"/>
    <mergeCell ref="A1:F1"/>
    <mergeCell ref="D25:E25"/>
    <mergeCell ref="D26:E26"/>
    <mergeCell ref="D27:E27"/>
    <mergeCell ref="A23:F23"/>
    <mergeCell ref="A2:F2"/>
    <mergeCell ref="A3:F3"/>
    <mergeCell ref="A5:F5"/>
    <mergeCell ref="A6:F6"/>
    <mergeCell ref="A8:A9"/>
    <mergeCell ref="B8:B9"/>
    <mergeCell ref="C8:C9"/>
    <mergeCell ref="F8:F9"/>
    <mergeCell ref="D33:E33"/>
    <mergeCell ref="D28:E28"/>
  </mergeCells>
  <pageMargins left="0.1968503937007874" right="0.2362204724409449" top="0.2362204724409449" bottom="0.35433070866141736" header="0.31496062992125984" footer="0.31496062992125984"/>
  <ignoredErrors>
    <ignoredError numberStoredAsText="1" sqref="A1:F1080"/>
  </ignoredErrors>
</worksheet>
</file>

<file path=xl/worksheets/sheet31.xml><?xml version="1.0" encoding="utf-8"?>
<worksheet xmlns="http://schemas.openxmlformats.org/spreadsheetml/2006/main" xmlns:r="http://schemas.openxmlformats.org/officeDocument/2006/relationships">
  <dimension ref="A1:F1219"/>
  <sheetViews>
    <sheetView workbookViewId="0" rightToLeft="0"/>
  </sheetViews>
  <sheetData>
    <row r="1">
      <c r="A1">
        <v>26</v>
      </c>
    </row>
    <row r="3">
      <c r="A3" t="str">
        <v>Désignation entité : ……………………………….                                                                Exercice clos le 31-12- ……………………..</v>
      </c>
    </row>
    <row r="4">
      <c r="A4" t="str">
        <v>Numéro d’identification : ………………………..                                                                 Durée (en mois) : …………………………..</v>
      </c>
    </row>
    <row r="6" xml:space="preserve">
      <c r="A6" t="str" xml:space="preserve">
        <v xml:space="preserve">NOTE 13_x000d_
CAPITAL : VALEUR NOMINALE DES ACTIONS OU PARTS</v>
      </c>
    </row>
    <row r="8">
      <c r="A8" t="str">
        <v>Noms et prénoms</v>
      </c>
      <c r="B8" t="str">
        <v>Nationalité</v>
      </c>
      <c r="C8" t="str">
        <v>Nature des actions ou parts (ordinaires ou préférences)</v>
      </c>
      <c r="D8" t="str">
        <v>Nombre</v>
      </c>
      <c r="E8" t="str">
        <v>Montant total</v>
      </c>
      <c r="F8" t="str">
        <v>Cessions ou remboursements en cours d’exercice</v>
      </c>
    </row>
    <row r="21">
      <c r="A21" t="str">
        <v>Apporteurs, capital non appelé</v>
      </c>
    </row>
    <row r="22">
      <c r="A22" t="str">
        <v>TOTAL</v>
      </c>
    </row>
    <row r="26">
      <c r="A26" t="str">
        <v>Commentaire :</v>
      </c>
    </row>
    <row r="28">
      <c r="A28" t="str">
        <v>·         Indiquer si possible le montant du capital à la constitution</v>
      </c>
    </row>
    <row r="29">
      <c r="A29" t="str">
        <v>·         Indiquer si possible les dates des AGE et le montant du capital augmenté en cas d’augmentation de capital</v>
      </c>
    </row>
    <row r="30">
      <c r="A30" t="str">
        <v>·         Indiquer si possible les dates des AGE et le montant du capital diminué en cas de réduction de capital.</v>
      </c>
    </row>
    <row r="31">
      <c r="A31" t="str">
        <v>·         Indiquer les avantages accordés aux actions de préférence</v>
      </c>
    </row>
    <row r="32">
      <c r="A32" t="str">
        <v>·         Apporteurs, capital non appelé : indiquer le délai restant pour appeler le capital.</v>
      </c>
    </row>
  </sheetData>
  <mergeCells count="17">
    <mergeCell ref="A29:F29"/>
    <mergeCell ref="A30:F30"/>
    <mergeCell ref="A31:F31"/>
    <mergeCell ref="A27:F27"/>
    <mergeCell ref="A32:F32"/>
    <mergeCell ref="A22:C22"/>
    <mergeCell ref="A28:F28"/>
    <mergeCell ref="A1:F2"/>
    <mergeCell ref="A3:F3"/>
    <mergeCell ref="A4:F4"/>
    <mergeCell ref="A6:F6"/>
    <mergeCell ref="A8:A10"/>
    <mergeCell ref="B8:B10"/>
    <mergeCell ref="C8:C10"/>
    <mergeCell ref="D8:D10"/>
    <mergeCell ref="E8:E10"/>
    <mergeCell ref="F8:F10"/>
  </mergeCells>
  <pageMargins left="0.1968503937007874" right="0.2362204724409449" top="0.2362204724409449" bottom="0.35433070866141736" header="0.31496062992125984" footer="0.31496062992125984"/>
  <ignoredErrors>
    <ignoredError numberStoredAsText="1" sqref="A1:F1219"/>
  </ignoredErrors>
</worksheet>
</file>

<file path=xl/worksheets/sheet32.xml><?xml version="1.0" encoding="utf-8"?>
<worksheet xmlns="http://schemas.openxmlformats.org/spreadsheetml/2006/main" xmlns:r="http://schemas.openxmlformats.org/officeDocument/2006/relationships">
  <dimension ref="A1:G1275"/>
  <sheetViews>
    <sheetView workbookViewId="0" rightToLeft="0"/>
  </sheetViews>
  <sheetData>
    <row r="1">
      <c r="A1">
        <v>27</v>
      </c>
    </row>
    <row r="2">
      <c r="A2" t="str">
        <v>Désignation entité: …………………                                                                   Exercice clos le 31-12-…………….</v>
      </c>
    </row>
    <row r="3">
      <c r="A3" t="str">
        <v>Numéro d'identification: …………………                                                         Durée (en mois): …………………..</v>
      </c>
    </row>
    <row r="5">
      <c r="A5" t="str">
        <v>NOTE 14</v>
      </c>
    </row>
    <row r="6">
      <c r="A6" t="str">
        <v>PRIMES ET RESERVES</v>
      </c>
    </row>
    <row r="8">
      <c r="A8" t="str">
        <v>Libellés</v>
      </c>
      <c r="E8" t="str">
        <v>Année N</v>
      </c>
      <c r="F8" t="str">
        <v>Année N-1</v>
      </c>
      <c r="G8" t="str">
        <v>Variation en valeur absolue</v>
      </c>
    </row>
    <row r="9">
      <c r="A9" t="str">
        <v>Prime d'apport</v>
      </c>
    </row>
    <row r="10">
      <c r="A10" t="str">
        <v>Prime d'émission</v>
      </c>
    </row>
    <row r="11">
      <c r="A11" t="str">
        <v>Prime de fusion</v>
      </c>
    </row>
    <row r="12">
      <c r="A12" t="str">
        <v>Prime de conversion</v>
      </c>
    </row>
    <row r="13">
      <c r="A13" t="str">
        <v>Autres primes</v>
      </c>
    </row>
    <row r="14">
      <c r="A14" t="str">
        <v>TOTAL PRIMES</v>
      </c>
    </row>
    <row r="16">
      <c r="A16" t="str">
        <v>Réserves légales</v>
      </c>
    </row>
    <row r="17">
      <c r="A17" t="str">
        <v>Réserves statuaires</v>
      </c>
    </row>
    <row r="18">
      <c r="A18" t="str">
        <v>Réserves de plus-values nettes à long terme</v>
      </c>
    </row>
    <row r="19">
      <c r="A19" t="str">
        <v>Réserves d'attribution gratuite d'actions au personnel salarié et aux dirigeants</v>
      </c>
    </row>
    <row r="20">
      <c r="A20" t="str">
        <v>Autres réserves rglémentées</v>
      </c>
    </row>
    <row r="21">
      <c r="A21" t="str">
        <v>TOTAL RESERVES INDISPONIBLES</v>
      </c>
    </row>
    <row r="23">
      <c r="A23" t="str">
        <v>Réserves libres</v>
      </c>
    </row>
    <row r="25">
      <c r="A25" t="str">
        <v>Report à nouveau</v>
      </c>
    </row>
    <row r="27">
      <c r="A27" t="str">
        <v>Commentaire</v>
      </c>
    </row>
    <row r="29">
      <c r="A29" t="str">
        <v>•    Indiquer les dates de l’AGE qui a décidé des primes d’apport, d’émission de fusion.</v>
      </c>
    </row>
    <row r="30">
      <c r="A30" t="str">
        <v>•    Indiquer le détail des réserves libres.</v>
      </c>
    </row>
    <row r="31">
      <c r="A31" t="str">
        <v>•    Indiquer le montant restant à dater et le taux de dotation de la réserve légale.</v>
      </c>
    </row>
    <row r="32">
      <c r="A32" t="str">
        <v>•    Indiquer le date de l'AGO qui justifie la variation des réserves et du report à nouveau.</v>
      </c>
    </row>
  </sheetData>
  <mergeCells count="28">
    <mergeCell ref="A1:G1"/>
    <mergeCell ref="A30:G30"/>
    <mergeCell ref="A31:G31"/>
    <mergeCell ref="A32:G32"/>
    <mergeCell ref="A21:D21"/>
    <mergeCell ref="A22:D22"/>
    <mergeCell ref="A23:D23"/>
    <mergeCell ref="A24:D24"/>
    <mergeCell ref="A25:D25"/>
    <mergeCell ref="A29:G29"/>
    <mergeCell ref="A20:D20"/>
    <mergeCell ref="A9:D9"/>
    <mergeCell ref="A10:D10"/>
    <mergeCell ref="A11:D11"/>
    <mergeCell ref="A12:D12"/>
    <mergeCell ref="A13:D13"/>
    <mergeCell ref="A28:G28"/>
    <mergeCell ref="A19:D19"/>
    <mergeCell ref="A8:D8"/>
    <mergeCell ref="A2:G2"/>
    <mergeCell ref="A3:G3"/>
    <mergeCell ref="A5:G5"/>
    <mergeCell ref="A6:G6"/>
    <mergeCell ref="A14:D14"/>
    <mergeCell ref="A15:D15"/>
    <mergeCell ref="A16:D16"/>
    <mergeCell ref="A17:D17"/>
    <mergeCell ref="A18:D18"/>
  </mergeCells>
  <pageMargins left="0.1968503937007874" right="0.2362204724409449" top="0.37" bottom="0.35433070866141736" header="0.31496062992125984" footer="0.31496062992125984"/>
  <ignoredErrors>
    <ignoredError numberStoredAsText="1" sqref="A1:G1275"/>
  </ignoredErrors>
</worksheet>
</file>

<file path=xl/worksheets/sheet33.xml><?xml version="1.0" encoding="utf-8"?>
<worksheet xmlns="http://schemas.openxmlformats.org/spreadsheetml/2006/main" xmlns:r="http://schemas.openxmlformats.org/officeDocument/2006/relationships">
  <dimension ref="A1:H1395"/>
  <sheetViews>
    <sheetView workbookViewId="0" rightToLeft="0"/>
  </sheetViews>
  <sheetData>
    <row r="1">
      <c r="A1">
        <v>28</v>
      </c>
    </row>
    <row r="2">
      <c r="A2" t="str">
        <v>Désignation entité: …………………                                                            Exercice clos le 31-12-…………….</v>
      </c>
    </row>
    <row r="3">
      <c r="A3" t="str">
        <v>Numéro d'identification: …………………                                                             Durée (en mois): …………….</v>
      </c>
    </row>
    <row r="5">
      <c r="A5" t="str">
        <v>NOTE 15 A</v>
      </c>
    </row>
    <row r="6">
      <c r="A6" t="str">
        <v>TOTAL SUBVENTIONS ET PROVISIONS REGLEMENTEES</v>
      </c>
    </row>
    <row r="8">
      <c r="A8" t="str">
        <v>Libellés</v>
      </c>
      <c r="C8" t="str">
        <v>Année N</v>
      </c>
      <c r="D8" t="str">
        <v>Année N-1</v>
      </c>
      <c r="E8" t="str">
        <v>Variation en valeur absolue</v>
      </c>
      <c r="F8" t="str">
        <v>Variation en %</v>
      </c>
      <c r="G8" t="str">
        <v>Régistre fiscal</v>
      </c>
      <c r="H8" t="str">
        <v>Échéances</v>
      </c>
    </row>
    <row r="9">
      <c r="A9" t="str">
        <v>Etat</v>
      </c>
    </row>
    <row r="10">
      <c r="A10" t="str">
        <v>Régions</v>
      </c>
    </row>
    <row r="11">
      <c r="A11" t="str">
        <v>Départements</v>
      </c>
    </row>
    <row r="12">
      <c r="A12" t="str">
        <v>Communes et collectivités publiques décentralisées</v>
      </c>
    </row>
    <row r="13">
      <c r="A13" t="str">
        <v>Entités publiques ou mixtes</v>
      </c>
    </row>
    <row r="14">
      <c r="A14" t="str">
        <v>Entités et organismes privés</v>
      </c>
    </row>
    <row r="15">
      <c r="A15" t="str">
        <v>Organismes internationaux</v>
      </c>
    </row>
    <row r="16">
      <c r="A16" t="str">
        <v>Autres</v>
      </c>
    </row>
    <row r="17">
      <c r="A17" t="str">
        <v>TOTAL SUBVENTIONS</v>
      </c>
    </row>
    <row r="19">
      <c r="A19" t="str">
        <v>Amortissements dérogatoires</v>
      </c>
    </row>
    <row r="20">
      <c r="A20" t="str">
        <v>Plus-value de cession à réinvestir</v>
      </c>
    </row>
    <row r="21">
      <c r="A21" t="str">
        <v>Provisions spéciales de réévaluation</v>
      </c>
      <c r="B21" t="str">
        <v>3E</v>
      </c>
    </row>
    <row r="22">
      <c r="A22" t="str">
        <v>Provisions réglementées relatives aux immobilisations</v>
      </c>
    </row>
    <row r="23">
      <c r="A23" t="str">
        <v>Provisions réglementées relatives aux stocks</v>
      </c>
    </row>
    <row r="24">
      <c r="A24" t="str">
        <v>Provisions pour investissement</v>
      </c>
    </row>
    <row r="25">
      <c r="A25" t="str">
        <v>Autres prvisions et fonds réglementés</v>
      </c>
    </row>
    <row r="26">
      <c r="A26" t="str">
        <v>TOTAL PROVISIONS REGLEMENTEES</v>
      </c>
    </row>
    <row r="28">
      <c r="A28" t="str">
        <v>TOTAL SUBVENTIONS ET PROVISIONS REGLEMENTEES</v>
      </c>
    </row>
    <row r="30">
      <c r="A30" t="str">
        <v>Commentaire</v>
      </c>
    </row>
    <row r="32">
      <c r="A32" t="str">
        <v>●  Indiquer pour la subvention la date d'octroi, la nature, les obligations éventuelles.</v>
      </c>
    </row>
    <row r="33">
      <c r="A33" t="str">
        <v>●  Pour les provisions réglementées, indiquer le texte de référence, les obligations.</v>
      </c>
    </row>
    <row r="34">
      <c r="A34" t="str">
        <v>●  Commenter toute variation significative.</v>
      </c>
    </row>
  </sheetData>
  <mergeCells count="9">
    <mergeCell ref="A1:H1"/>
    <mergeCell ref="A33:G33"/>
    <mergeCell ref="A34:G34"/>
    <mergeCell ref="A2:H2"/>
    <mergeCell ref="A3:H3"/>
    <mergeCell ref="A5:H5"/>
    <mergeCell ref="A6:H6"/>
    <mergeCell ref="A32:G32"/>
    <mergeCell ref="A31:H31"/>
  </mergeCells>
  <pageMargins left="0.1968503937007874" right="0.2362204724409449" top="0.2362204724409449" bottom="0.15748031496062992" header="0.31496062992125984" footer="0.31496062992125984"/>
  <ignoredErrors>
    <ignoredError numberStoredAsText="1" sqref="A1:H1395"/>
  </ignoredErrors>
</worksheet>
</file>

<file path=xl/worksheets/sheet34.xml><?xml version="1.0" encoding="utf-8"?>
<worksheet xmlns="http://schemas.openxmlformats.org/spreadsheetml/2006/main" xmlns:r="http://schemas.openxmlformats.org/officeDocument/2006/relationships">
  <dimension ref="A1:G1291"/>
  <sheetViews>
    <sheetView workbookViewId="0" rightToLeft="0"/>
  </sheetViews>
  <sheetData>
    <row r="1">
      <c r="A1">
        <v>29</v>
      </c>
    </row>
    <row r="2">
      <c r="A2" t="str">
        <v>Désignation entité: …………………                                                                Exercice clos le 31-12-…………….</v>
      </c>
    </row>
    <row r="3">
      <c r="A3" t="str">
        <v>Numéro d'identification: …………………                                                       Durée (en mois): …………….</v>
      </c>
    </row>
    <row r="5">
      <c r="A5" t="str">
        <v>NOTE 15B</v>
      </c>
    </row>
    <row r="6">
      <c r="A6" t="str">
        <v>AUTRES FONDS PROPRES (¹)</v>
      </c>
    </row>
    <row r="9">
      <c r="A9" t="str">
        <v>Libellés</v>
      </c>
      <c r="B9" t="str">
        <v>NOTE</v>
      </c>
      <c r="C9" t="str">
        <v>Année N</v>
      </c>
      <c r="D9" t="str">
        <v>Année N-1</v>
      </c>
      <c r="E9" t="str">
        <v>Variation en valeur absolue</v>
      </c>
      <c r="F9" t="str">
        <v>Variation en %</v>
      </c>
      <c r="G9" t="str">
        <v>Échéances</v>
      </c>
    </row>
    <row r="10">
      <c r="A10" t="str">
        <v>Titres participatifs</v>
      </c>
    </row>
    <row r="11">
      <c r="A11" t="str">
        <v>Avances conditionnées</v>
      </c>
    </row>
    <row r="12">
      <c r="A12" t="str">
        <v>Titres subordonnés à durée indéterminée (T S D I)</v>
      </c>
    </row>
    <row r="13">
      <c r="A13" t="str">
        <v>Obligations remboursables en actions (O R A)</v>
      </c>
    </row>
    <row r="14">
      <c r="A14" t="str">
        <v>Autres</v>
      </c>
    </row>
    <row r="15">
      <c r="A15" t="str">
        <v>TOTAL AUTRES FONDS PROPRES</v>
      </c>
    </row>
    <row r="17">
      <c r="A17" t="str">
        <v>(1)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v>
      </c>
    </row>
    <row r="20">
      <c r="A20" t="str">
        <v>Commentaire</v>
      </c>
    </row>
    <row r="22">
      <c r="A22" t="str">
        <v>●  Justifier l'inscription de ces dettes dans une rubrique sp"cifique du passif du bilan "autres fonds propres" {faible probabilité de rembourssement, absence d'échéancier …}.</v>
      </c>
    </row>
    <row r="23">
      <c r="A23" t="str">
        <v>●  Justifier le caractère significatif du montant total de cette rubrique.</v>
      </c>
    </row>
    <row r="24">
      <c r="A24" t="str">
        <v>●  Commenter toute variation significative.</v>
      </c>
    </row>
  </sheetData>
  <mergeCells count="11">
    <mergeCell ref="A1:G1"/>
    <mergeCell ref="A18:G18"/>
    <mergeCell ref="A22:G22"/>
    <mergeCell ref="A23:G23"/>
    <mergeCell ref="A24:G24"/>
    <mergeCell ref="A2:G2"/>
    <mergeCell ref="A3:G3"/>
    <mergeCell ref="A5:G5"/>
    <mergeCell ref="A6:G6"/>
    <mergeCell ref="A17:G17"/>
    <mergeCell ref="A21:G21"/>
  </mergeCells>
  <pageMargins left="0.1968503937007874" right="0.2362204724409449" top="0.2362204724409449" bottom="0.35433070866141736" header="0.31496062992125984" footer="0.31496062992125984"/>
  <ignoredErrors>
    <ignoredError numberStoredAsText="1" sqref="A1:G1291"/>
  </ignoredErrors>
</worksheet>
</file>

<file path=xl/worksheets/sheet35.xml><?xml version="1.0" encoding="utf-8"?>
<worksheet xmlns="http://schemas.openxmlformats.org/spreadsheetml/2006/main" xmlns:r="http://schemas.openxmlformats.org/officeDocument/2006/relationships">
  <dimension ref="A1:H1246"/>
  <sheetViews>
    <sheetView workbookViewId="0" rightToLeft="0"/>
  </sheetViews>
  <sheetData>
    <row r="1">
      <c r="A1">
        <v>30</v>
      </c>
    </row>
    <row r="2">
      <c r="A2" t="str">
        <v>Désignation entité: …………………                                                                            Exercice clos le 31-12-…………….</v>
      </c>
    </row>
    <row r="3">
      <c r="A3" t="str">
        <v>Numéro d'identification: …………………                                                                  Durée (en mois): …………….</v>
      </c>
    </row>
    <row r="5">
      <c r="A5" t="str">
        <v>NOTE 16A</v>
      </c>
    </row>
    <row r="6">
      <c r="A6" t="str">
        <v>DETTES FINANCIERES ET RESSOURCES ASSIMILEES</v>
      </c>
    </row>
    <row r="8">
      <c r="A8" t="str">
        <v>Libellés</v>
      </c>
      <c r="B8" t="str">
        <v>Année N</v>
      </c>
      <c r="C8" t="str">
        <v>Année N-1</v>
      </c>
      <c r="D8" t="str">
        <v>Variation en %</v>
      </c>
      <c r="E8" t="str">
        <v>Variation en valeur absolue</v>
      </c>
      <c r="F8" t="str">
        <v>Dettes à un an au plus</v>
      </c>
      <c r="G8" t="str">
        <v xml:space="preserve">Dettes à plus d'un an et à deux ans au plus </v>
      </c>
      <c r="H8" t="str">
        <v>Dettes à plus de deux ans</v>
      </c>
    </row>
    <row r="9">
      <c r="A9" t="str">
        <v>Emprunts obligatoires</v>
      </c>
    </row>
    <row r="10">
      <c r="A10" t="str">
        <v>Emprunts et dettes auprès des établissements de crédit</v>
      </c>
    </row>
    <row r="11">
      <c r="A11" t="str">
        <v>Avances reçues de l'Etat</v>
      </c>
    </row>
    <row r="12">
      <c r="A12" t="str">
        <v>Avances reçues et comptes courants bloqués</v>
      </c>
    </row>
    <row r="13">
      <c r="A13" t="str">
        <v>Dépôts et cautionnement reçus</v>
      </c>
    </row>
    <row r="14">
      <c r="A14" t="str">
        <v>Interêts courus</v>
      </c>
    </row>
    <row r="15">
      <c r="A15" t="str">
        <v>Avances associées de conditions particulières</v>
      </c>
    </row>
    <row r="16">
      <c r="A16" t="str">
        <v>Autres emprunts et dettes</v>
      </c>
    </row>
    <row r="17">
      <c r="A17" t="str">
        <v>Dettes liées à des participations</v>
      </c>
    </row>
    <row r="18">
      <c r="A18" t="str">
        <v>Comptes permanents bloqués des établissements et surcc</v>
      </c>
    </row>
    <row r="19">
      <c r="A19" t="str">
        <v>TOTAL EMPRUNTS ET DETTES FINANCIERES</v>
      </c>
    </row>
    <row r="21">
      <c r="A21" t="str">
        <v>Crédit bail immobilier</v>
      </c>
    </row>
    <row r="22">
      <c r="A22" t="str">
        <v>Crédit bail mobilier</v>
      </c>
    </row>
    <row r="23">
      <c r="A23" t="str">
        <v>Location vente</v>
      </c>
    </row>
    <row r="24">
      <c r="A24" t="str">
        <v>Intérêts courus</v>
      </c>
    </row>
    <row r="25">
      <c r="A25" t="str">
        <v>Autres dettes de location acquisition</v>
      </c>
    </row>
    <row r="26">
      <c r="A26" t="str">
        <v>TOTAL DETTES DE LOCATION ACQUISITION</v>
      </c>
    </row>
    <row r="28">
      <c r="A28" t="str">
        <v>Provisions pour litiges</v>
      </c>
    </row>
    <row r="29">
      <c r="A29" t="str">
        <v>Provisions pour garantie donnée aux clients</v>
      </c>
    </row>
    <row r="30">
      <c r="A30" t="str">
        <v>Provisions  pour pertes sur marchés à achèvemen futur</v>
      </c>
    </row>
    <row r="31">
      <c r="A31" t="str">
        <v>Provisions pour perts de change</v>
      </c>
    </row>
    <row r="32">
      <c r="A32" t="str">
        <v>Provisions pour impôts</v>
      </c>
    </row>
    <row r="33">
      <c r="A33" t="str">
        <v>Provisions pour pensions et obligations assimilées</v>
      </c>
    </row>
    <row r="34">
      <c r="A34" t="str">
        <v>Actif du régime du retraite</v>
      </c>
    </row>
    <row r="35">
      <c r="A35" t="str">
        <v>Provisions pour restructuration</v>
      </c>
    </row>
    <row r="36">
      <c r="A36" t="str">
        <v>Provisions pour amendes et pénalités</v>
      </c>
    </row>
    <row r="37">
      <c r="A37" t="str">
        <v>Provisions de propre assureur</v>
      </c>
    </row>
    <row r="38">
      <c r="A38" t="str">
        <v>Provisions pour démantèlement et remise en état</v>
      </c>
    </row>
    <row r="39">
      <c r="A39" t="str">
        <v>Provisions de droits à déduction</v>
      </c>
    </row>
    <row r="40">
      <c r="A40" t="str">
        <v>Autres provisions</v>
      </c>
    </row>
    <row r="41">
      <c r="A41" t="str">
        <v>TOTAL PROVISIONS POUR RISQUES ET CHARGES</v>
      </c>
    </row>
    <row r="43">
      <c r="A43" t="str">
        <v>Commentaire</v>
      </c>
    </row>
    <row r="45">
      <c r="A45" t="str">
        <v>Pour chaque emprunt et dette de location acquisition : mentionner la date d'octroi, le nom de l'organisme financier, le montant initial de l'emprunt ou de la dette, la durée du crédit, les garanties données par la société.</v>
      </c>
    </row>
    <row r="46">
      <c r="A46" t="str">
        <v>Indiquer les évènements et circonstances qi ont conduit à la provision et à la reprise.</v>
      </c>
    </row>
    <row r="47">
      <c r="A47" t="str">
        <v>Pour les pensions et obligations de retraite, indiquer :</v>
      </c>
    </row>
    <row r="48">
      <c r="A48" t="str">
        <v xml:space="preserve">        •    La méthode d'évaluation retenue.</v>
      </c>
    </row>
    <row r="49">
      <c r="A49" t="str">
        <v xml:space="preserve">        •    Pour les actifs du régime, indiquer le nom de la compagnie d'assurance ou du fonds de pension, le descritif de la convention signée avec l'organisme, la périodicité des versements, le montant et la durée de la convention;</v>
      </c>
    </row>
    <row r="50">
      <c r="A50" t="str">
        <v xml:space="preserve">        •    Indication de la valeur retenue pour les principales hypothèses actuarielle à la date de clôture et leur base de détermination.</v>
      </c>
    </row>
  </sheetData>
  <mergeCells count="12">
    <mergeCell ref="A46:G46"/>
    <mergeCell ref="A47:G47"/>
    <mergeCell ref="A48:G48"/>
    <mergeCell ref="A49:H49"/>
    <mergeCell ref="A50:H50"/>
    <mergeCell ref="A1:H1"/>
    <mergeCell ref="A45:H45"/>
    <mergeCell ref="A2:H2"/>
    <mergeCell ref="A3:H3"/>
    <mergeCell ref="A5:H5"/>
    <mergeCell ref="A6:H6"/>
    <mergeCell ref="A44:H44"/>
  </mergeCells>
  <pageMargins left="0.1968503937007874" right="0.2362204724409449" top="0.35433070866141736" bottom="0.2755905511811024" header="0.31496062992125984" footer="0.31496062992125984"/>
  <ignoredErrors>
    <ignoredError numberStoredAsText="1" sqref="A1:H1246"/>
  </ignoredErrors>
</worksheet>
</file>

<file path=xl/worksheets/sheet36.xml><?xml version="1.0" encoding="utf-8"?>
<worksheet xmlns="http://schemas.openxmlformats.org/spreadsheetml/2006/main" xmlns:r="http://schemas.openxmlformats.org/officeDocument/2006/relationships">
  <dimension ref="A1:G1248"/>
  <sheetViews>
    <sheetView workbookViewId="0" rightToLeft="0"/>
  </sheetViews>
  <sheetData>
    <row r="1">
      <c r="A1">
        <v>31</v>
      </c>
    </row>
    <row r="2">
      <c r="A2" t="str">
        <v>Désignation entité (s): …………………                                       Exercice clos le 31-12-…………….</v>
      </c>
    </row>
    <row r="3">
      <c r="A3" t="str">
        <v>Numéro d'identification: …………………                                   Durée (en mois): …………….</v>
      </c>
    </row>
    <row r="5">
      <c r="A5" t="str">
        <v>NOTE 17</v>
      </c>
    </row>
    <row r="6">
      <c r="A6" t="str">
        <v>FOURNISSEURS D'EXPLOITATION</v>
      </c>
    </row>
    <row r="9">
      <c r="A9" t="str">
        <v>Libellés</v>
      </c>
      <c r="B9" t="str">
        <v>Anneé N</v>
      </c>
      <c r="C9" t="str">
        <v>Année N-1</v>
      </c>
      <c r="D9" t="str">
        <v>Variation en %</v>
      </c>
      <c r="E9" t="str">
        <v>Dettes à un an ou plus</v>
      </c>
      <c r="F9" t="str">
        <v>Dettes à plus d'un an et à deux ans ou plus</v>
      </c>
      <c r="G9" t="str">
        <v>Dettes à plus de deux ans</v>
      </c>
    </row>
    <row r="10">
      <c r="A10" t="str">
        <v>Fournisseurs dettes en compte (hors groupe)</v>
      </c>
    </row>
    <row r="11">
      <c r="A11" t="str">
        <v>Fournisseurs effets à payer (hors groupe)</v>
      </c>
    </row>
    <row r="12">
      <c r="A12" t="str">
        <v>Fournisseur, dettes et effets à payer groupe</v>
      </c>
    </row>
    <row r="13">
      <c r="A13" t="str">
        <v>Fournisseurs factures non parvenues (hors groupe)</v>
      </c>
    </row>
    <row r="14">
      <c r="A14" t="str">
        <v>Fournisseurs factures non parvenues (groupe)</v>
      </c>
    </row>
    <row r="15">
      <c r="A15" t="str">
        <v>TOTAL FOURNISSEURS</v>
      </c>
    </row>
    <row r="17">
      <c r="A17" t="str">
        <v>Fournisseurs, avances et acomptes (hors groupe)</v>
      </c>
    </row>
    <row r="18">
      <c r="A18" t="str">
        <v>Fournisseurs, avances et acomptes groupe</v>
      </c>
    </row>
    <row r="19">
      <c r="A19" t="str">
        <v>Autres fournisseurs débiteurs</v>
      </c>
    </row>
    <row r="20">
      <c r="A20" t="str">
        <v>TOTAL FOURNISSEURS DEBITEURS</v>
      </c>
    </row>
    <row r="22">
      <c r="A22" t="str">
        <v>Commentaire</v>
      </c>
    </row>
    <row r="24">
      <c r="A24" t="str">
        <v>•    Commenter toutes variations significatives.</v>
      </c>
    </row>
    <row r="25">
      <c r="A25" t="str">
        <v>•    Indiquer pour les dettes du groupe le nom de la société du groupe et le % de litres détenus.</v>
      </c>
    </row>
    <row r="26">
      <c r="A26" t="str">
        <v>•    Commenter les dettes anciennes.</v>
      </c>
    </row>
  </sheetData>
  <mergeCells count="9">
    <mergeCell ref="A1:G1"/>
    <mergeCell ref="A25:G25"/>
    <mergeCell ref="A26:G26"/>
    <mergeCell ref="A2:G2"/>
    <mergeCell ref="A3:G3"/>
    <mergeCell ref="A5:G5"/>
    <mergeCell ref="A6:G6"/>
    <mergeCell ref="A24:G24"/>
    <mergeCell ref="A23:G23"/>
  </mergeCells>
  <pageMargins left="0.1968503937007874" right="0.2362204724409449" top="0.4" bottom="0.15748031496062992" header="0.31496062992125984" footer="0.31496062992125984"/>
  <ignoredErrors>
    <ignoredError numberStoredAsText="1" sqref="A1:G1248"/>
  </ignoredErrors>
</worksheet>
</file>

<file path=xl/worksheets/sheet37.xml><?xml version="1.0" encoding="utf-8"?>
<worksheet xmlns="http://schemas.openxmlformats.org/spreadsheetml/2006/main" xmlns:r="http://schemas.openxmlformats.org/officeDocument/2006/relationships">
  <dimension ref="A1:M1285"/>
  <sheetViews>
    <sheetView workbookViewId="0" rightToLeft="0"/>
  </sheetViews>
  <sheetData>
    <row r="1">
      <c r="A1">
        <v>32</v>
      </c>
    </row>
    <row r="2">
      <c r="A2" t="str">
        <v>Désignation entité (s) : ……………………………….                                                             Exercice clos le 31-12- ……………………..</v>
      </c>
    </row>
    <row r="3">
      <c r="A3" t="str">
        <v>Numéro d’identification : ………………………..                                                              Durée (en mois) : …………………………..</v>
      </c>
    </row>
    <row r="5">
      <c r="A5" t="str">
        <v>C1/NOTE 17</v>
      </c>
    </row>
    <row r="6">
      <c r="A6" t="str">
        <v>EXTRAIT DE LA BALANCE GENERALE FOURNISSEURS</v>
      </c>
    </row>
    <row r="8">
      <c r="A8" t="str">
        <v>No Compte</v>
      </c>
      <c r="C8" t="str">
        <v>Numéro</v>
      </c>
      <c r="D8" t="str">
        <v>Solde ouverture</v>
      </c>
      <c r="G8" t="str">
        <v>Mouvements</v>
      </c>
      <c r="J8" t="str">
        <v>Solde clôture</v>
      </c>
      <c r="L8" t="str">
        <v>Variation</v>
      </c>
    </row>
    <row r="9">
      <c r="D9" t="str">
        <v>Débit</v>
      </c>
      <c r="F9" t="str">
        <v>Crédit</v>
      </c>
      <c r="G9" t="str">
        <v>Débit</v>
      </c>
      <c r="I9" t="str">
        <v>Crédit</v>
      </c>
      <c r="J9" t="str">
        <v>Débit</v>
      </c>
      <c r="K9" t="str">
        <v>Crédit</v>
      </c>
      <c r="L9" t="str">
        <v>Débit</v>
      </c>
      <c r="M9" t="str">
        <v>Crédit</v>
      </c>
    </row>
    <row r="10">
      <c r="A10">
        <v>654321</v>
      </c>
      <c r="C10">
        <v>1</v>
      </c>
    </row>
    <row r="11">
      <c r="A11">
        <v>543216</v>
      </c>
      <c r="C11">
        <v>2</v>
      </c>
    </row>
    <row r="12">
      <c r="A12">
        <v>432165</v>
      </c>
      <c r="C12">
        <v>3</v>
      </c>
    </row>
    <row r="13">
      <c r="A13">
        <v>321654</v>
      </c>
      <c r="C13">
        <v>4</v>
      </c>
    </row>
    <row r="14">
      <c r="A14">
        <v>216543</v>
      </c>
      <c r="C14">
        <v>5</v>
      </c>
    </row>
    <row r="15">
      <c r="A15">
        <v>1654321</v>
      </c>
      <c r="C15">
        <v>6</v>
      </c>
    </row>
    <row r="17">
      <c r="A17" t="str">
        <v>Compte 60: Achats</v>
      </c>
    </row>
    <row r="18">
      <c r="A18" t="str">
        <v>No Compte</v>
      </c>
      <c r="C18" t="str">
        <v>RUBRIQUES</v>
      </c>
      <c r="H18" t="str">
        <v>Lignes</v>
      </c>
      <c r="I18" t="str">
        <v>N° de la Nomenclature</v>
      </c>
    </row>
    <row r="19">
      <c r="I19" t="str">
        <v>Quantité</v>
      </c>
      <c r="K19" t="str">
        <v>Prix Unitaire</v>
      </c>
      <c r="L19" t="str">
        <v>Total</v>
      </c>
    </row>
    <row r="20">
      <c r="A20">
        <v>601</v>
      </c>
      <c r="H20">
        <v>1</v>
      </c>
    </row>
    <row r="21">
      <c r="A21">
        <v>602</v>
      </c>
      <c r="H21">
        <v>2</v>
      </c>
    </row>
    <row r="22">
      <c r="A22">
        <v>603</v>
      </c>
      <c r="H22">
        <v>3</v>
      </c>
    </row>
    <row r="23">
      <c r="A23">
        <v>604</v>
      </c>
      <c r="H23">
        <v>4</v>
      </c>
    </row>
    <row r="24">
      <c r="A24">
        <v>6041</v>
      </c>
      <c r="H24">
        <v>5</v>
      </c>
    </row>
    <row r="25">
      <c r="A25">
        <v>6042</v>
      </c>
      <c r="H25">
        <v>6</v>
      </c>
    </row>
    <row r="26">
      <c r="A26">
        <v>6043</v>
      </c>
      <c r="H26">
        <v>7</v>
      </c>
    </row>
    <row r="27">
      <c r="A27">
        <v>6044</v>
      </c>
      <c r="H27">
        <v>8</v>
      </c>
    </row>
    <row r="28">
      <c r="A28">
        <v>6051</v>
      </c>
      <c r="H28">
        <v>9</v>
      </c>
    </row>
    <row r="29">
      <c r="A29">
        <v>6052</v>
      </c>
      <c r="H29">
        <v>10</v>
      </c>
    </row>
    <row r="30">
      <c r="A30">
        <v>6053</v>
      </c>
      <c r="H30">
        <v>11</v>
      </c>
    </row>
    <row r="31">
      <c r="A31">
        <v>6054</v>
      </c>
      <c r="H31">
        <v>12</v>
      </c>
    </row>
    <row r="32">
      <c r="A32">
        <v>6055</v>
      </c>
      <c r="H32">
        <v>13</v>
      </c>
    </row>
    <row r="33">
      <c r="A33">
        <v>6056</v>
      </c>
      <c r="H33">
        <v>14</v>
      </c>
    </row>
    <row r="34">
      <c r="A34">
        <v>6057</v>
      </c>
      <c r="H34">
        <v>15</v>
      </c>
    </row>
    <row r="35">
      <c r="A35">
        <v>608</v>
      </c>
      <c r="H35">
        <v>16</v>
      </c>
    </row>
    <row r="36">
      <c r="A36" t="str">
        <v>6015/6045/6085</v>
      </c>
      <c r="H36">
        <v>17</v>
      </c>
    </row>
    <row r="37" xml:space="preserve">
      <c r="A37" t="str" xml:space="preserve">
        <v xml:space="preserve">6019/6029/6049/_x000d_
6059/6089</v>
      </c>
      <c r="H37">
        <v>18</v>
      </c>
    </row>
    <row r="38" xml:space="preserve">
      <c r="A38" t="str" xml:space="preserve">
        <v xml:space="preserve">Totaux lignes_x000d_
1 à 5</v>
      </c>
      <c r="C38" t="str">
        <v>Gains de change</v>
      </c>
    </row>
    <row r="40">
      <c r="A40" t="str">
        <v>COMPTE 61: TRANSPORTS</v>
      </c>
    </row>
    <row r="41" xml:space="preserve">
      <c r="A41" t="str">
        <v>Comptes</v>
      </c>
      <c r="B41" t="str">
        <v>OBJET DU TRANSPORT</v>
      </c>
      <c r="D41" t="str">
        <v>Lignes</v>
      </c>
      <c r="E41" t="str">
        <v>FRAIS DE TRANSPORT SUPPORTES AU CAMEROUN</v>
      </c>
      <c r="K41" t="str" xml:space="preserve">
        <v xml:space="preserve">SUPPORTES_x000d_
A_x000d_
L'ETRANGER_x000d_
6</v>
      </c>
      <c r="L41" t="str" xml:space="preserve">
        <v xml:space="preserve">TOTAL_x000d_
_x000d_
7=1+2+3+4+5+6</v>
      </c>
    </row>
    <row r="42" xml:space="preserve">
      <c r="E42" t="str">
        <v>Transport terrestre</v>
      </c>
      <c r="G42" t="str" xml:space="preserve">
        <v xml:space="preserve">Par Eau_x000d_
_x000d_
3</v>
      </c>
      <c r="I42" t="str" xml:space="preserve">
        <v xml:space="preserve">Par Air_x000d_
_x000d_
4</v>
      </c>
      <c r="J42" t="str" xml:space="preserve">
        <v xml:space="preserve">Service_x000d_
Auxiliaires_x000d_
des_x000d_
Transports_x000d_
5</v>
      </c>
    </row>
    <row r="43" xml:space="preserve">
      <c r="E43" t="str" xml:space="preserve">
        <v xml:space="preserve">Routier_x000d_
1</v>
      </c>
      <c r="F43" t="str" xml:space="preserve">
        <v xml:space="preserve">Ferroviaire_x000d_
2</v>
      </c>
    </row>
    <row r="44">
      <c r="A44">
        <v>61</v>
      </c>
      <c r="B44" t="str">
        <v>Transport sur achats</v>
      </c>
      <c r="D44">
        <v>7</v>
      </c>
    </row>
    <row r="45">
      <c r="A45">
        <v>612</v>
      </c>
      <c r="B45" t="str">
        <v>Transports sur ventes</v>
      </c>
      <c r="D45">
        <v>8</v>
      </c>
    </row>
    <row r="46">
      <c r="A46">
        <v>613</v>
      </c>
      <c r="B46" t="str">
        <v>Transports pour le compte Tiers</v>
      </c>
      <c r="D46">
        <v>9</v>
      </c>
    </row>
    <row r="47">
      <c r="A47">
        <v>614</v>
      </c>
      <c r="B47" t="str">
        <v>Transport du Personnel</v>
      </c>
      <c r="D47">
        <v>10</v>
      </c>
    </row>
    <row r="48">
      <c r="A48">
        <v>616</v>
      </c>
      <c r="B48" t="str">
        <v>Transport de Plis</v>
      </c>
      <c r="D48">
        <v>11</v>
      </c>
    </row>
    <row r="49">
      <c r="A49">
        <v>618</v>
      </c>
      <c r="B49" t="str">
        <v>Autres frais de transport</v>
      </c>
      <c r="D49">
        <v>12</v>
      </c>
    </row>
    <row r="50">
      <c r="A50" t="str">
        <v>Total (7+8+9+10+11+12)</v>
      </c>
    </row>
  </sheetData>
  <mergeCells count="148">
    <mergeCell ref="A1:M1"/>
    <mergeCell ref="B48:C48"/>
    <mergeCell ref="G48:H48"/>
    <mergeCell ref="L48:M48"/>
    <mergeCell ref="B49:C49"/>
    <mergeCell ref="G49:H49"/>
    <mergeCell ref="L49:M49"/>
    <mergeCell ref="B46:C46"/>
    <mergeCell ref="G46:H46"/>
    <mergeCell ref="L46:M46"/>
    <mergeCell ref="B47:C47"/>
    <mergeCell ref="G47:H47"/>
    <mergeCell ref="L47:M47"/>
    <mergeCell ref="J42:J43"/>
    <mergeCell ref="B44:C44"/>
    <mergeCell ref="G44:H44"/>
    <mergeCell ref="L44:M44"/>
    <mergeCell ref="B45:C45"/>
    <mergeCell ref="G45:H45"/>
    <mergeCell ref="L45:M45"/>
    <mergeCell ref="A40:M40"/>
    <mergeCell ref="A41:A43"/>
    <mergeCell ref="B41:C43"/>
    <mergeCell ref="D41:D43"/>
    <mergeCell ref="E41:J41"/>
    <mergeCell ref="K41:K43"/>
    <mergeCell ref="L41:M43"/>
    <mergeCell ref="E42:F42"/>
    <mergeCell ref="G42:H43"/>
    <mergeCell ref="I42:I43"/>
    <mergeCell ref="A37:B37"/>
    <mergeCell ref="C37:G37"/>
    <mergeCell ref="I37:J37"/>
    <mergeCell ref="L37:M37"/>
    <mergeCell ref="A38:B38"/>
    <mergeCell ref="C38:G38"/>
    <mergeCell ref="I38:J38"/>
    <mergeCell ref="L38:M38"/>
    <mergeCell ref="A35:B35"/>
    <mergeCell ref="C35:G35"/>
    <mergeCell ref="I35:J35"/>
    <mergeCell ref="L35:M35"/>
    <mergeCell ref="A36:B36"/>
    <mergeCell ref="C36:G36"/>
    <mergeCell ref="I36:J36"/>
    <mergeCell ref="L36:M36"/>
    <mergeCell ref="A33:B33"/>
    <mergeCell ref="C33:G33"/>
    <mergeCell ref="I33:J33"/>
    <mergeCell ref="L33:M33"/>
    <mergeCell ref="A34:B34"/>
    <mergeCell ref="C34:G34"/>
    <mergeCell ref="I34:J34"/>
    <mergeCell ref="L34:M34"/>
    <mergeCell ref="A31:B31"/>
    <mergeCell ref="C31:G31"/>
    <mergeCell ref="I31:J31"/>
    <mergeCell ref="L31:M31"/>
    <mergeCell ref="A32:B32"/>
    <mergeCell ref="C32:G32"/>
    <mergeCell ref="I32:J32"/>
    <mergeCell ref="L32:M32"/>
    <mergeCell ref="A29:B29"/>
    <mergeCell ref="C29:G29"/>
    <mergeCell ref="I29:J29"/>
    <mergeCell ref="L29:M29"/>
    <mergeCell ref="A30:B30"/>
    <mergeCell ref="C30:G30"/>
    <mergeCell ref="I30:J30"/>
    <mergeCell ref="L30:M30"/>
    <mergeCell ref="A27:B27"/>
    <mergeCell ref="C27:G27"/>
    <mergeCell ref="I27:J27"/>
    <mergeCell ref="L27:M27"/>
    <mergeCell ref="A28:B28"/>
    <mergeCell ref="C28:G28"/>
    <mergeCell ref="I28:J28"/>
    <mergeCell ref="L28:M28"/>
    <mergeCell ref="A25:B25"/>
    <mergeCell ref="C25:G25"/>
    <mergeCell ref="I25:J25"/>
    <mergeCell ref="L25:M25"/>
    <mergeCell ref="A26:B26"/>
    <mergeCell ref="C26:G26"/>
    <mergeCell ref="I26:J26"/>
    <mergeCell ref="L26:M26"/>
    <mergeCell ref="A23:B23"/>
    <mergeCell ref="C23:G23"/>
    <mergeCell ref="I23:J23"/>
    <mergeCell ref="L23:M23"/>
    <mergeCell ref="A24:B24"/>
    <mergeCell ref="C24:G24"/>
    <mergeCell ref="I24:J24"/>
    <mergeCell ref="L24:M24"/>
    <mergeCell ref="C21:G21"/>
    <mergeCell ref="I21:J21"/>
    <mergeCell ref="L21:M21"/>
    <mergeCell ref="A22:B22"/>
    <mergeCell ref="C22:G22"/>
    <mergeCell ref="I22:J22"/>
    <mergeCell ref="L22:M22"/>
    <mergeCell ref="A19:B19"/>
    <mergeCell ref="C19:G19"/>
    <mergeCell ref="I19:J19"/>
    <mergeCell ref="L19:M19"/>
    <mergeCell ref="A20:B20"/>
    <mergeCell ref="C20:G20"/>
    <mergeCell ref="I20:J20"/>
    <mergeCell ref="L20:M20"/>
    <mergeCell ref="A2:M2"/>
    <mergeCell ref="A3:M3"/>
    <mergeCell ref="A5:M5"/>
    <mergeCell ref="A6:M6"/>
    <mergeCell ref="A8:B9"/>
    <mergeCell ref="C8:C9"/>
    <mergeCell ref="D8:F8"/>
    <mergeCell ref="G8:I8"/>
    <mergeCell ref="J8:K8"/>
    <mergeCell ref="G10:H10"/>
    <mergeCell ref="G11:H11"/>
    <mergeCell ref="G12:H12"/>
    <mergeCell ref="G13:H13"/>
    <mergeCell ref="G14:H14"/>
    <mergeCell ref="G15:H15"/>
    <mergeCell ref="A50:D50"/>
    <mergeCell ref="G50:H50"/>
    <mergeCell ref="L50:M50"/>
    <mergeCell ref="L8:M8"/>
    <mergeCell ref="D9:E9"/>
    <mergeCell ref="G9:H9"/>
    <mergeCell ref="A10:B10"/>
    <mergeCell ref="D10:E10"/>
    <mergeCell ref="A11:B11"/>
    <mergeCell ref="D11:E11"/>
    <mergeCell ref="A15:B15"/>
    <mergeCell ref="D15:E15"/>
    <mergeCell ref="A16:M16"/>
    <mergeCell ref="A17:M17"/>
    <mergeCell ref="A18:B18"/>
    <mergeCell ref="C18:G18"/>
    <mergeCell ref="I18:M18"/>
    <mergeCell ref="A12:B12"/>
    <mergeCell ref="D12:E12"/>
    <mergeCell ref="A13:B13"/>
    <mergeCell ref="D13:E13"/>
    <mergeCell ref="A14:B14"/>
    <mergeCell ref="D14:E14"/>
    <mergeCell ref="A21:B21"/>
  </mergeCells>
  <pageMargins left="0.1968503937007874" right="0.15748031496062992" top="0.4330708661417323" bottom="0.35433070866141736" header="0.31496062992125984" footer="0.31496062992125984"/>
  <ignoredErrors>
    <ignoredError numberStoredAsText="1" sqref="A1:M1285"/>
  </ignoredErrors>
</worksheet>
</file>

<file path=xl/worksheets/sheet38.xml><?xml version="1.0" encoding="utf-8"?>
<worksheet xmlns="http://schemas.openxmlformats.org/spreadsheetml/2006/main" xmlns:r="http://schemas.openxmlformats.org/officeDocument/2006/relationships">
  <dimension ref="A1:H1283"/>
  <sheetViews>
    <sheetView workbookViewId="0" rightToLeft="0"/>
  </sheetViews>
  <sheetData>
    <row r="1">
      <c r="A1">
        <v>33</v>
      </c>
    </row>
    <row r="2">
      <c r="A2" t="str">
        <v>Désignation entité: …………………                                                                                  Exercice clos le 31-12-…………….</v>
      </c>
    </row>
    <row r="3">
      <c r="A3" t="str">
        <v>Numéro d'identification: …………………                                                                          Durée (en mois): …………….</v>
      </c>
    </row>
    <row r="5">
      <c r="A5" t="str">
        <v>NOTE 19</v>
      </c>
    </row>
    <row r="6">
      <c r="A6" t="str">
        <v>AUTRES DETTES ET PROVISIONS POUR RISQUES A COURT TERME</v>
      </c>
    </row>
    <row r="8">
      <c r="A8" t="str">
        <v>Libellés</v>
      </c>
      <c r="B8" t="str">
        <v>Année N</v>
      </c>
      <c r="C8" t="str">
        <v>Année N-1</v>
      </c>
      <c r="D8" t="str">
        <v>Variation en valeur absolue</v>
      </c>
      <c r="E8" t="str">
        <v>Variation en %</v>
      </c>
      <c r="F8" t="str">
        <v>Dettes à un an au plus</v>
      </c>
      <c r="G8" t="str">
        <v>Dettes à plus d'un an et à deux ans au plus</v>
      </c>
      <c r="H8" t="str">
        <v>Dettes à plus de deux ans</v>
      </c>
    </row>
    <row r="9">
      <c r="A9" t="str">
        <v>Organismes internationaux</v>
      </c>
    </row>
    <row r="10">
      <c r="A10" t="str">
        <v>Apporteurs, opérations sur le capital</v>
      </c>
    </row>
    <row r="11">
      <c r="A11" t="str">
        <v>Associés, compte courant</v>
      </c>
    </row>
    <row r="12">
      <c r="A12" t="str">
        <v>Associés dividentes à payer</v>
      </c>
    </row>
    <row r="13">
      <c r="A13" t="str">
        <v>Groupe, comptes courants</v>
      </c>
    </row>
    <row r="14">
      <c r="A14" t="str">
        <v>Autres dettes associées</v>
      </c>
    </row>
    <row r="15">
      <c r="A15" t="str">
        <v>TOTAL DETTES ASSOCIES</v>
      </c>
    </row>
    <row r="17">
      <c r="A17" t="str">
        <v>Crédits divers</v>
      </c>
    </row>
    <row r="18">
      <c r="A18" t="str">
        <v>Obligataires</v>
      </c>
    </row>
    <row r="19">
      <c r="A19" t="str">
        <v>Rémunérations d'administrateurs</v>
      </c>
    </row>
    <row r="20">
      <c r="A20" t="str">
        <v>Compte du factor</v>
      </c>
    </row>
    <row r="21">
      <c r="A21" t="str">
        <v>Versements restants à effectuer sur titres de placement non libérés</v>
      </c>
    </row>
    <row r="22">
      <c r="A22" t="str">
        <v>Compte transitoire ajustement spécial lié à la révision du SYSCOHADA</v>
      </c>
    </row>
    <row r="23">
      <c r="A23" t="str">
        <v>Autres créditeurs divers</v>
      </c>
    </row>
    <row r="24">
      <c r="A24" t="str">
        <v>TOTAL CREDITEURS DIVERS</v>
      </c>
    </row>
    <row r="26">
      <c r="A26" t="str">
        <v>Comptes permanents non bloqués des établissements et des succursales</v>
      </c>
    </row>
    <row r="27">
      <c r="A27" t="str">
        <v>Comptes de liaison charges et produits</v>
      </c>
    </row>
    <row r="28">
      <c r="A28" t="str">
        <v>Comptes de liaison des sociétés en participation</v>
      </c>
    </row>
    <row r="29">
      <c r="A29" t="str">
        <v>TOTAL COMPTES DE LIAISON</v>
      </c>
    </row>
    <row r="31">
      <c r="A31" t="str">
        <v>TOTAL AUTRES DETTES</v>
      </c>
    </row>
    <row r="33">
      <c r="A33" t="str">
        <v>Provisions pour risques à court terme (voir note 28)</v>
      </c>
    </row>
    <row r="34">
      <c r="A34" t="str">
        <v>Commentaire</v>
      </c>
    </row>
    <row r="36">
      <c r="A36" t="str">
        <v xml:space="preserve">       •     Commenter toute variation significative.</v>
      </c>
    </row>
    <row r="37">
      <c r="A37" t="str">
        <v xml:space="preserve">       •     Indiquer le taux de rémunération si compte courant rémunré.</v>
      </c>
    </row>
    <row r="38">
      <c r="A38" t="str">
        <v xml:space="preserve">       •     Commenter les dettes anciennes.</v>
      </c>
    </row>
    <row r="39">
      <c r="A39" t="str">
        <v xml:space="preserve">       •    Compte transitoire ajustement spécial, indiquer le détail du compte et la durée restante pour l'apurement.</v>
      </c>
    </row>
  </sheetData>
  <mergeCells count="10">
    <mergeCell ref="A1:H1"/>
    <mergeCell ref="A37:G37"/>
    <mergeCell ref="A38:G38"/>
    <mergeCell ref="A39:G39"/>
    <mergeCell ref="A2:H2"/>
    <mergeCell ref="A3:H3"/>
    <mergeCell ref="A5:H5"/>
    <mergeCell ref="A6:H6"/>
    <mergeCell ref="A36:G36"/>
    <mergeCell ref="A35:H35"/>
  </mergeCells>
  <pageMargins left="0.1968503937007874" right="0.2362204724409449" top="0.1968503937007874" bottom="0.35433070866141736" header="0.31496062992125984" footer="0.31496062992125984"/>
  <ignoredErrors>
    <ignoredError numberStoredAsText="1" sqref="A1:H1283"/>
  </ignoredErrors>
</worksheet>
</file>

<file path=xl/worksheets/sheet39.xml><?xml version="1.0" encoding="utf-8"?>
<worksheet xmlns="http://schemas.openxmlformats.org/spreadsheetml/2006/main" xmlns:r="http://schemas.openxmlformats.org/officeDocument/2006/relationships">
  <dimension ref="A1:XFD1364"/>
  <sheetViews>
    <sheetView workbookViewId="0" rightToLeft="0"/>
  </sheetViews>
  <sheetData>
    <row r="1">
      <c r="A1">
        <v>34</v>
      </c>
    </row>
    <row r="2">
      <c r="A2" t="str">
        <v>Désignation entité: …………………                                                     Exercice clos le 31-12-…………….</v>
      </c>
    </row>
    <row r="3">
      <c r="A3" t="str">
        <v>Numéro d'identification: …………………                                             Durée (en mois): …………….……</v>
      </c>
    </row>
    <row r="5">
      <c r="A5" t="str">
        <v>NOTE 20</v>
      </c>
    </row>
    <row r="6">
      <c r="A6" t="str">
        <v>BANQUES, CREDIT D'ESCOMPTE ET DE TRESORERIE</v>
      </c>
    </row>
    <row r="9">
      <c r="A9" t="str">
        <v>Libellés</v>
      </c>
      <c r="E9" t="str">
        <v>Année N</v>
      </c>
      <c r="F9" t="str">
        <v>Année N-1</v>
      </c>
      <c r="G9" t="str">
        <v>Variation en %</v>
      </c>
    </row>
    <row r="10">
      <c r="A10" t="str">
        <v>Escomptes de crédit de campagne</v>
      </c>
    </row>
    <row r="11">
      <c r="A11" t="str">
        <v>Escomptes de crédits ordinaires</v>
      </c>
    </row>
    <row r="12">
      <c r="A12" t="str">
        <v>TOTAL : BANQUES, CREDITS  D'ESCOMPTE ET DE TRESORERIE</v>
      </c>
    </row>
    <row r="14">
      <c r="A14" t="str">
        <v>Banques locales</v>
      </c>
    </row>
    <row r="15">
      <c r="A15" t="str">
        <v>Banques autres états régions</v>
      </c>
    </row>
    <row r="16">
      <c r="A16" t="str">
        <v>Autres Banques</v>
      </c>
    </row>
    <row r="17">
      <c r="A17" t="str">
        <v>Banques intérêts courus</v>
      </c>
    </row>
    <row r="18">
      <c r="A18" t="str">
        <v>Crédit de trésorerie</v>
      </c>
    </row>
    <row r="19">
      <c r="A19" t="str">
        <v>TOTAL: BANQUES, CREDITS DE TRESORERIE</v>
      </c>
    </row>
    <row r="21">
      <c r="A21" t="str">
        <v>TOAL GENERAL</v>
      </c>
    </row>
    <row r="23">
      <c r="A23" t="str">
        <v>Commentaire</v>
      </c>
    </row>
    <row r="25">
      <c r="A25" t="str">
        <v>•    Commenter toute variation significative.</v>
      </c>
    </row>
    <row r="26">
      <c r="A26" t="str">
        <v>•    Indiquer le nom de l'organisme, les conditions de crédit, le taux d'intérêt, la durée du crédit.</v>
      </c>
    </row>
    <row r="28">
      <c r="A28" t="str">
        <v>N.B: Banques et intérêts courus figurent ddans cette rubrique si le compte principal attaché est créditeur.</v>
      </c>
    </row>
  </sheetData>
  <mergeCells count="2361">
    <mergeCell ref="A1:G1"/>
    <mergeCell ref="A25:G25"/>
    <mergeCell ref="A26:G26"/>
    <mergeCell ref="XEF19:XEI19"/>
    <mergeCell ref="XEM19:XEP19"/>
    <mergeCell ref="XET19:XEW19"/>
    <mergeCell ref="XFA19:XFD19"/>
    <mergeCell ref="A20:D20"/>
    <mergeCell ref="A21:D21"/>
    <mergeCell ref="XCP19:XCS19"/>
    <mergeCell ref="XCW19:XCZ19"/>
    <mergeCell ref="XDD19:XDG19"/>
    <mergeCell ref="XDK19:XDN19"/>
    <mergeCell ref="XDR19:XDU19"/>
    <mergeCell ref="XDY19:XEB19"/>
    <mergeCell ref="XAZ19:XBC19"/>
    <mergeCell ref="XBG19:XBJ19"/>
    <mergeCell ref="XBN19:XBQ19"/>
    <mergeCell ref="XBU19:XBX19"/>
    <mergeCell ref="XCB19:XCE19"/>
    <mergeCell ref="XCI19:XCL19"/>
    <mergeCell ref="WZJ19:WZM19"/>
    <mergeCell ref="WZQ19:WZT19"/>
    <mergeCell ref="WZX19:XAA19"/>
    <mergeCell ref="XAE19:XAH19"/>
    <mergeCell ref="XAL19:XAO19"/>
    <mergeCell ref="XAS19:XAV19"/>
    <mergeCell ref="WXT19:WXW19"/>
    <mergeCell ref="WYA19:WYD19"/>
    <mergeCell ref="WYH19:WYK19"/>
    <mergeCell ref="WYO19:WYR19"/>
    <mergeCell ref="WYV19:WYY19"/>
    <mergeCell ref="WZC19:WZF19"/>
    <mergeCell ref="WWD19:WWG19"/>
    <mergeCell ref="WWK19:WWN19"/>
    <mergeCell ref="WWR19:WWU19"/>
    <mergeCell ref="WWY19:WXB19"/>
    <mergeCell ref="WXF19:WXI19"/>
    <mergeCell ref="WXM19:WXP19"/>
    <mergeCell ref="WUN19:WUQ19"/>
    <mergeCell ref="WUU19:WUX19"/>
    <mergeCell ref="WVB19:WVE19"/>
    <mergeCell ref="WVI19:WVL19"/>
    <mergeCell ref="WVP19:WVS19"/>
    <mergeCell ref="WVW19:WVZ19"/>
    <mergeCell ref="WSX19:WTA19"/>
    <mergeCell ref="WTE19:WTH19"/>
    <mergeCell ref="WTL19:WTO19"/>
    <mergeCell ref="WTS19:WTV19"/>
    <mergeCell ref="WTZ19:WUC19"/>
    <mergeCell ref="WUG19:WUJ19"/>
    <mergeCell ref="WRH19:WRK19"/>
    <mergeCell ref="WRO19:WRR19"/>
    <mergeCell ref="WRV19:WRY19"/>
    <mergeCell ref="WSC19:WSF19"/>
    <mergeCell ref="WSJ19:WSM19"/>
    <mergeCell ref="WSQ19:WST19"/>
    <mergeCell ref="WPR19:WPU19"/>
    <mergeCell ref="WPY19:WQB19"/>
    <mergeCell ref="WQF19:WQI19"/>
    <mergeCell ref="WQM19:WQP19"/>
    <mergeCell ref="WQT19:WQW19"/>
    <mergeCell ref="WRA19:WRD19"/>
    <mergeCell ref="WOB19:WOE19"/>
    <mergeCell ref="WOI19:WOL19"/>
    <mergeCell ref="WOP19:WOS19"/>
    <mergeCell ref="WOW19:WOZ19"/>
    <mergeCell ref="WPD19:WPG19"/>
    <mergeCell ref="WPK19:WPN19"/>
    <mergeCell ref="WML19:WMO19"/>
    <mergeCell ref="WMS19:WMV19"/>
    <mergeCell ref="WMZ19:WNC19"/>
    <mergeCell ref="WNG19:WNJ19"/>
    <mergeCell ref="WNN19:WNQ19"/>
    <mergeCell ref="WNU19:WNX19"/>
    <mergeCell ref="WKV19:WKY19"/>
    <mergeCell ref="WLC19:WLF19"/>
    <mergeCell ref="WLJ19:WLM19"/>
    <mergeCell ref="WLQ19:WLT19"/>
    <mergeCell ref="WLX19:WMA19"/>
    <mergeCell ref="WME19:WMH19"/>
    <mergeCell ref="WJF19:WJI19"/>
    <mergeCell ref="WJM19:WJP19"/>
    <mergeCell ref="WJT19:WJW19"/>
    <mergeCell ref="WKA19:WKD19"/>
    <mergeCell ref="WKH19:WKK19"/>
    <mergeCell ref="WKO19:WKR19"/>
    <mergeCell ref="WHP19:WHS19"/>
    <mergeCell ref="WHW19:WHZ19"/>
    <mergeCell ref="WID19:WIG19"/>
    <mergeCell ref="WIK19:WIN19"/>
    <mergeCell ref="WIR19:WIU19"/>
    <mergeCell ref="WIY19:WJB19"/>
    <mergeCell ref="WFZ19:WGC19"/>
    <mergeCell ref="WGG19:WGJ19"/>
    <mergeCell ref="WGN19:WGQ19"/>
    <mergeCell ref="WGU19:WGX19"/>
    <mergeCell ref="WHB19:WHE19"/>
    <mergeCell ref="WHI19:WHL19"/>
    <mergeCell ref="WEJ19:WEM19"/>
    <mergeCell ref="WEQ19:WET19"/>
    <mergeCell ref="WEX19:WFA19"/>
    <mergeCell ref="WFE19:WFH19"/>
    <mergeCell ref="WFL19:WFO19"/>
    <mergeCell ref="WFS19:WFV19"/>
    <mergeCell ref="WCT19:WCW19"/>
    <mergeCell ref="WDA19:WDD19"/>
    <mergeCell ref="WDH19:WDK19"/>
    <mergeCell ref="WDO19:WDR19"/>
    <mergeCell ref="WDV19:WDY19"/>
    <mergeCell ref="WEC19:WEF19"/>
    <mergeCell ref="WBD19:WBG19"/>
    <mergeCell ref="WBK19:WBN19"/>
    <mergeCell ref="WBR19:WBU19"/>
    <mergeCell ref="WBY19:WCB19"/>
    <mergeCell ref="WCF19:WCI19"/>
    <mergeCell ref="WCM19:WCP19"/>
    <mergeCell ref="VZN19:VZQ19"/>
    <mergeCell ref="VZU19:VZX19"/>
    <mergeCell ref="WAB19:WAE19"/>
    <mergeCell ref="WAI19:WAL19"/>
    <mergeCell ref="WAP19:WAS19"/>
    <mergeCell ref="WAW19:WAZ19"/>
    <mergeCell ref="VXX19:VYA19"/>
    <mergeCell ref="VYE19:VYH19"/>
    <mergeCell ref="VYL19:VYO19"/>
    <mergeCell ref="VYS19:VYV19"/>
    <mergeCell ref="VYZ19:VZC19"/>
    <mergeCell ref="VZG19:VZJ19"/>
    <mergeCell ref="VWH19:VWK19"/>
    <mergeCell ref="VWO19:VWR19"/>
    <mergeCell ref="VWV19:VWY19"/>
    <mergeCell ref="VXC19:VXF19"/>
    <mergeCell ref="VXJ19:VXM19"/>
    <mergeCell ref="VXQ19:VXT19"/>
    <mergeCell ref="VUR19:VUU19"/>
    <mergeCell ref="VUY19:VVB19"/>
    <mergeCell ref="VVF19:VVI19"/>
    <mergeCell ref="VVM19:VVP19"/>
    <mergeCell ref="VVT19:VVW19"/>
    <mergeCell ref="VWA19:VWD19"/>
    <mergeCell ref="VTB19:VTE19"/>
    <mergeCell ref="VTI19:VTL19"/>
    <mergeCell ref="VTP19:VTS19"/>
    <mergeCell ref="VTW19:VTZ19"/>
    <mergeCell ref="VUD19:VUG19"/>
    <mergeCell ref="VUK19:VUN19"/>
    <mergeCell ref="VRL19:VRO19"/>
    <mergeCell ref="VRS19:VRV19"/>
    <mergeCell ref="VRZ19:VSC19"/>
    <mergeCell ref="VSG19:VSJ19"/>
    <mergeCell ref="VSN19:VSQ19"/>
    <mergeCell ref="VSU19:VSX19"/>
    <mergeCell ref="VPV19:VPY19"/>
    <mergeCell ref="VQC19:VQF19"/>
    <mergeCell ref="VQJ19:VQM19"/>
    <mergeCell ref="VQQ19:VQT19"/>
    <mergeCell ref="VQX19:VRA19"/>
    <mergeCell ref="VRE19:VRH19"/>
    <mergeCell ref="VOF19:VOI19"/>
    <mergeCell ref="VOM19:VOP19"/>
    <mergeCell ref="VOT19:VOW19"/>
    <mergeCell ref="VPA19:VPD19"/>
    <mergeCell ref="VPH19:VPK19"/>
    <mergeCell ref="VPO19:VPR19"/>
    <mergeCell ref="VMP19:VMS19"/>
    <mergeCell ref="VMW19:VMZ19"/>
    <mergeCell ref="VND19:VNG19"/>
    <mergeCell ref="VNK19:VNN19"/>
    <mergeCell ref="VNR19:VNU19"/>
    <mergeCell ref="VNY19:VOB19"/>
    <mergeCell ref="VKZ19:VLC19"/>
    <mergeCell ref="VLG19:VLJ19"/>
    <mergeCell ref="VLN19:VLQ19"/>
    <mergeCell ref="VLU19:VLX19"/>
    <mergeCell ref="VMB19:VME19"/>
    <mergeCell ref="VMI19:VML19"/>
    <mergeCell ref="VJJ19:VJM19"/>
    <mergeCell ref="VJQ19:VJT19"/>
    <mergeCell ref="VJX19:VKA19"/>
    <mergeCell ref="VKE19:VKH19"/>
    <mergeCell ref="VKL19:VKO19"/>
    <mergeCell ref="VKS19:VKV19"/>
    <mergeCell ref="VHT19:VHW19"/>
    <mergeCell ref="VIA19:VID19"/>
    <mergeCell ref="VIH19:VIK19"/>
    <mergeCell ref="VIO19:VIR19"/>
    <mergeCell ref="VIV19:VIY19"/>
    <mergeCell ref="VJC19:VJF19"/>
    <mergeCell ref="VGD19:VGG19"/>
    <mergeCell ref="VGK19:VGN19"/>
    <mergeCell ref="VGR19:VGU19"/>
    <mergeCell ref="VGY19:VHB19"/>
    <mergeCell ref="VHF19:VHI19"/>
    <mergeCell ref="VHM19:VHP19"/>
    <mergeCell ref="VEN19:VEQ19"/>
    <mergeCell ref="VEU19:VEX19"/>
    <mergeCell ref="VFB19:VFE19"/>
    <mergeCell ref="VFI19:VFL19"/>
    <mergeCell ref="VFP19:VFS19"/>
    <mergeCell ref="VFW19:VFZ19"/>
    <mergeCell ref="VCX19:VDA19"/>
    <mergeCell ref="VDE19:VDH19"/>
    <mergeCell ref="VDL19:VDO19"/>
    <mergeCell ref="VDS19:VDV19"/>
    <mergeCell ref="VDZ19:VEC19"/>
    <mergeCell ref="VEG19:VEJ19"/>
    <mergeCell ref="VBH19:VBK19"/>
    <mergeCell ref="VBO19:VBR19"/>
    <mergeCell ref="VBV19:VBY19"/>
    <mergeCell ref="VCC19:VCF19"/>
    <mergeCell ref="VCJ19:VCM19"/>
    <mergeCell ref="VCQ19:VCT19"/>
    <mergeCell ref="UZR19:UZU19"/>
    <mergeCell ref="UZY19:VAB19"/>
    <mergeCell ref="VAF19:VAI19"/>
    <mergeCell ref="VAM19:VAP19"/>
    <mergeCell ref="VAT19:VAW19"/>
    <mergeCell ref="VBA19:VBD19"/>
    <mergeCell ref="UYB19:UYE19"/>
    <mergeCell ref="UYI19:UYL19"/>
    <mergeCell ref="UYP19:UYS19"/>
    <mergeCell ref="UYW19:UYZ19"/>
    <mergeCell ref="UZD19:UZG19"/>
    <mergeCell ref="UZK19:UZN19"/>
    <mergeCell ref="UWL19:UWO19"/>
    <mergeCell ref="UWS19:UWV19"/>
    <mergeCell ref="UWZ19:UXC19"/>
    <mergeCell ref="UXG19:UXJ19"/>
    <mergeCell ref="UXN19:UXQ19"/>
    <mergeCell ref="UXU19:UXX19"/>
    <mergeCell ref="UUV19:UUY19"/>
    <mergeCell ref="UVC19:UVF19"/>
    <mergeCell ref="UVJ19:UVM19"/>
    <mergeCell ref="UVQ19:UVT19"/>
    <mergeCell ref="UVX19:UWA19"/>
    <mergeCell ref="UWE19:UWH19"/>
    <mergeCell ref="UTF19:UTI19"/>
    <mergeCell ref="UTM19:UTP19"/>
    <mergeCell ref="UTT19:UTW19"/>
    <mergeCell ref="UUA19:UUD19"/>
    <mergeCell ref="UUH19:UUK19"/>
    <mergeCell ref="UUO19:UUR19"/>
    <mergeCell ref="URP19:URS19"/>
    <mergeCell ref="URW19:URZ19"/>
    <mergeCell ref="USD19:USG19"/>
    <mergeCell ref="USK19:USN19"/>
    <mergeCell ref="USR19:USU19"/>
    <mergeCell ref="USY19:UTB19"/>
    <mergeCell ref="UPZ19:UQC19"/>
    <mergeCell ref="UQG19:UQJ19"/>
    <mergeCell ref="UQN19:UQQ19"/>
    <mergeCell ref="UQU19:UQX19"/>
    <mergeCell ref="URB19:URE19"/>
    <mergeCell ref="URI19:URL19"/>
    <mergeCell ref="UOJ19:UOM19"/>
    <mergeCell ref="UOQ19:UOT19"/>
    <mergeCell ref="UOX19:UPA19"/>
    <mergeCell ref="UPE19:UPH19"/>
    <mergeCell ref="UPL19:UPO19"/>
    <mergeCell ref="UPS19:UPV19"/>
    <mergeCell ref="UMT19:UMW19"/>
    <mergeCell ref="UNA19:UND19"/>
    <mergeCell ref="UNH19:UNK19"/>
    <mergeCell ref="UNO19:UNR19"/>
    <mergeCell ref="UNV19:UNY19"/>
    <mergeCell ref="UOC19:UOF19"/>
    <mergeCell ref="ULD19:ULG19"/>
    <mergeCell ref="ULK19:ULN19"/>
    <mergeCell ref="ULR19:ULU19"/>
    <mergeCell ref="ULY19:UMB19"/>
    <mergeCell ref="UMF19:UMI19"/>
    <mergeCell ref="UMM19:UMP19"/>
    <mergeCell ref="UJN19:UJQ19"/>
    <mergeCell ref="UJU19:UJX19"/>
    <mergeCell ref="UKB19:UKE19"/>
    <mergeCell ref="UKI19:UKL19"/>
    <mergeCell ref="UKP19:UKS19"/>
    <mergeCell ref="UKW19:UKZ19"/>
    <mergeCell ref="UHX19:UIA19"/>
    <mergeCell ref="UIE19:UIH19"/>
    <mergeCell ref="UIL19:UIO19"/>
    <mergeCell ref="UIS19:UIV19"/>
    <mergeCell ref="UIZ19:UJC19"/>
    <mergeCell ref="UJG19:UJJ19"/>
    <mergeCell ref="UGH19:UGK19"/>
    <mergeCell ref="UGO19:UGR19"/>
    <mergeCell ref="UGV19:UGY19"/>
    <mergeCell ref="UHC19:UHF19"/>
    <mergeCell ref="UHJ19:UHM19"/>
    <mergeCell ref="UHQ19:UHT19"/>
    <mergeCell ref="UER19:UEU19"/>
    <mergeCell ref="UEY19:UFB19"/>
    <mergeCell ref="UFF19:UFI19"/>
    <mergeCell ref="UFM19:UFP19"/>
    <mergeCell ref="UFT19:UFW19"/>
    <mergeCell ref="UGA19:UGD19"/>
    <mergeCell ref="UDB19:UDE19"/>
    <mergeCell ref="UDI19:UDL19"/>
    <mergeCell ref="UDP19:UDS19"/>
    <mergeCell ref="UDW19:UDZ19"/>
    <mergeCell ref="UED19:UEG19"/>
    <mergeCell ref="UEK19:UEN19"/>
    <mergeCell ref="UBL19:UBO19"/>
    <mergeCell ref="UBS19:UBV19"/>
    <mergeCell ref="UBZ19:UCC19"/>
    <mergeCell ref="UCG19:UCJ19"/>
    <mergeCell ref="UCN19:UCQ19"/>
    <mergeCell ref="UCU19:UCX19"/>
    <mergeCell ref="TZV19:TZY19"/>
    <mergeCell ref="UAC19:UAF19"/>
    <mergeCell ref="UAJ19:UAM19"/>
    <mergeCell ref="UAQ19:UAT19"/>
    <mergeCell ref="UAX19:UBA19"/>
    <mergeCell ref="UBE19:UBH19"/>
    <mergeCell ref="TYF19:TYI19"/>
    <mergeCell ref="TYM19:TYP19"/>
    <mergeCell ref="TYT19:TYW19"/>
    <mergeCell ref="TZA19:TZD19"/>
    <mergeCell ref="TZH19:TZK19"/>
    <mergeCell ref="TZO19:TZR19"/>
    <mergeCell ref="TWP19:TWS19"/>
    <mergeCell ref="TWW19:TWZ19"/>
    <mergeCell ref="TXD19:TXG19"/>
    <mergeCell ref="TXK19:TXN19"/>
    <mergeCell ref="TXR19:TXU19"/>
    <mergeCell ref="TXY19:TYB19"/>
    <mergeCell ref="TUZ19:TVC19"/>
    <mergeCell ref="TVG19:TVJ19"/>
    <mergeCell ref="TVN19:TVQ19"/>
    <mergeCell ref="TVU19:TVX19"/>
    <mergeCell ref="TWB19:TWE19"/>
    <mergeCell ref="TWI19:TWL19"/>
    <mergeCell ref="TTJ19:TTM19"/>
    <mergeCell ref="TTQ19:TTT19"/>
    <mergeCell ref="TTX19:TUA19"/>
    <mergeCell ref="TUE19:TUH19"/>
    <mergeCell ref="TUL19:TUO19"/>
    <mergeCell ref="TUS19:TUV19"/>
    <mergeCell ref="TRT19:TRW19"/>
    <mergeCell ref="TSA19:TSD19"/>
    <mergeCell ref="TSH19:TSK19"/>
    <mergeCell ref="TSO19:TSR19"/>
    <mergeCell ref="TSV19:TSY19"/>
    <mergeCell ref="TTC19:TTF19"/>
    <mergeCell ref="TQD19:TQG19"/>
    <mergeCell ref="TQK19:TQN19"/>
    <mergeCell ref="TQR19:TQU19"/>
    <mergeCell ref="TQY19:TRB19"/>
    <mergeCell ref="TRF19:TRI19"/>
    <mergeCell ref="TRM19:TRP19"/>
    <mergeCell ref="TON19:TOQ19"/>
    <mergeCell ref="TOU19:TOX19"/>
    <mergeCell ref="TPB19:TPE19"/>
    <mergeCell ref="TPI19:TPL19"/>
    <mergeCell ref="TPP19:TPS19"/>
    <mergeCell ref="TPW19:TPZ19"/>
    <mergeCell ref="TMX19:TNA19"/>
    <mergeCell ref="TNE19:TNH19"/>
    <mergeCell ref="TNL19:TNO19"/>
    <mergeCell ref="TNS19:TNV19"/>
    <mergeCell ref="TNZ19:TOC19"/>
    <mergeCell ref="TOG19:TOJ19"/>
    <mergeCell ref="TLH19:TLK19"/>
    <mergeCell ref="TLO19:TLR19"/>
    <mergeCell ref="TLV19:TLY19"/>
    <mergeCell ref="TMC19:TMF19"/>
    <mergeCell ref="TMJ19:TMM19"/>
    <mergeCell ref="TMQ19:TMT19"/>
    <mergeCell ref="TJR19:TJU19"/>
    <mergeCell ref="TJY19:TKB19"/>
    <mergeCell ref="TKF19:TKI19"/>
    <mergeCell ref="TKM19:TKP19"/>
    <mergeCell ref="TKT19:TKW19"/>
    <mergeCell ref="TLA19:TLD19"/>
    <mergeCell ref="TIB19:TIE19"/>
    <mergeCell ref="TII19:TIL19"/>
    <mergeCell ref="TIP19:TIS19"/>
    <mergeCell ref="TIW19:TIZ19"/>
    <mergeCell ref="TJD19:TJG19"/>
    <mergeCell ref="TJK19:TJN19"/>
    <mergeCell ref="TGL19:TGO19"/>
    <mergeCell ref="TGS19:TGV19"/>
    <mergeCell ref="TGZ19:THC19"/>
    <mergeCell ref="THG19:THJ19"/>
    <mergeCell ref="THN19:THQ19"/>
    <mergeCell ref="THU19:THX19"/>
    <mergeCell ref="TEV19:TEY19"/>
    <mergeCell ref="TFC19:TFF19"/>
    <mergeCell ref="TFJ19:TFM19"/>
    <mergeCell ref="TFQ19:TFT19"/>
    <mergeCell ref="TFX19:TGA19"/>
    <mergeCell ref="TGE19:TGH19"/>
    <mergeCell ref="TDF19:TDI19"/>
    <mergeCell ref="TDM19:TDP19"/>
    <mergeCell ref="TDT19:TDW19"/>
    <mergeCell ref="TEA19:TED19"/>
    <mergeCell ref="TEH19:TEK19"/>
    <mergeCell ref="TEO19:TER19"/>
    <mergeCell ref="TBP19:TBS19"/>
    <mergeCell ref="TBW19:TBZ19"/>
    <mergeCell ref="TCD19:TCG19"/>
    <mergeCell ref="TCK19:TCN19"/>
    <mergeCell ref="TCR19:TCU19"/>
    <mergeCell ref="TCY19:TDB19"/>
    <mergeCell ref="SZZ19:TAC19"/>
    <mergeCell ref="TAG19:TAJ19"/>
    <mergeCell ref="TAN19:TAQ19"/>
    <mergeCell ref="TAU19:TAX19"/>
    <mergeCell ref="TBB19:TBE19"/>
    <mergeCell ref="TBI19:TBL19"/>
    <mergeCell ref="SYJ19:SYM19"/>
    <mergeCell ref="SYQ19:SYT19"/>
    <mergeCell ref="SYX19:SZA19"/>
    <mergeCell ref="SZE19:SZH19"/>
    <mergeCell ref="SZL19:SZO19"/>
    <mergeCell ref="SZS19:SZV19"/>
    <mergeCell ref="SWT19:SWW19"/>
    <mergeCell ref="SXA19:SXD19"/>
    <mergeCell ref="SXH19:SXK19"/>
    <mergeCell ref="SXO19:SXR19"/>
    <mergeCell ref="SXV19:SXY19"/>
    <mergeCell ref="SYC19:SYF19"/>
    <mergeCell ref="SVD19:SVG19"/>
    <mergeCell ref="SVK19:SVN19"/>
    <mergeCell ref="SVR19:SVU19"/>
    <mergeCell ref="SVY19:SWB19"/>
    <mergeCell ref="SWF19:SWI19"/>
    <mergeCell ref="SWM19:SWP19"/>
    <mergeCell ref="STN19:STQ19"/>
    <mergeCell ref="STU19:STX19"/>
    <mergeCell ref="SUB19:SUE19"/>
    <mergeCell ref="SUI19:SUL19"/>
    <mergeCell ref="SUP19:SUS19"/>
    <mergeCell ref="SUW19:SUZ19"/>
    <mergeCell ref="SRX19:SSA19"/>
    <mergeCell ref="SSE19:SSH19"/>
    <mergeCell ref="SSL19:SSO19"/>
    <mergeCell ref="SSS19:SSV19"/>
    <mergeCell ref="SSZ19:STC19"/>
    <mergeCell ref="STG19:STJ19"/>
    <mergeCell ref="SQH19:SQK19"/>
    <mergeCell ref="SQO19:SQR19"/>
    <mergeCell ref="SQV19:SQY19"/>
    <mergeCell ref="SRC19:SRF19"/>
    <mergeCell ref="SRJ19:SRM19"/>
    <mergeCell ref="SRQ19:SRT19"/>
    <mergeCell ref="SOR19:SOU19"/>
    <mergeCell ref="SOY19:SPB19"/>
    <mergeCell ref="SPF19:SPI19"/>
    <mergeCell ref="SPM19:SPP19"/>
    <mergeCell ref="SPT19:SPW19"/>
    <mergeCell ref="SQA19:SQD19"/>
    <mergeCell ref="SNB19:SNE19"/>
    <mergeCell ref="SNI19:SNL19"/>
    <mergeCell ref="SNP19:SNS19"/>
    <mergeCell ref="SNW19:SNZ19"/>
    <mergeCell ref="SOD19:SOG19"/>
    <mergeCell ref="SOK19:SON19"/>
    <mergeCell ref="SLL19:SLO19"/>
    <mergeCell ref="SLS19:SLV19"/>
    <mergeCell ref="SLZ19:SMC19"/>
    <mergeCell ref="SMG19:SMJ19"/>
    <mergeCell ref="SMN19:SMQ19"/>
    <mergeCell ref="SMU19:SMX19"/>
    <mergeCell ref="SJV19:SJY19"/>
    <mergeCell ref="SKC19:SKF19"/>
    <mergeCell ref="SKJ19:SKM19"/>
    <mergeCell ref="SKQ19:SKT19"/>
    <mergeCell ref="SKX19:SLA19"/>
    <mergeCell ref="SLE19:SLH19"/>
    <mergeCell ref="SIF19:SII19"/>
    <mergeCell ref="SIM19:SIP19"/>
    <mergeCell ref="SIT19:SIW19"/>
    <mergeCell ref="SJA19:SJD19"/>
    <mergeCell ref="SJH19:SJK19"/>
    <mergeCell ref="SJO19:SJR19"/>
    <mergeCell ref="SGP19:SGS19"/>
    <mergeCell ref="SGW19:SGZ19"/>
    <mergeCell ref="SHD19:SHG19"/>
    <mergeCell ref="SHK19:SHN19"/>
    <mergeCell ref="SHR19:SHU19"/>
    <mergeCell ref="SHY19:SIB19"/>
    <mergeCell ref="SEZ19:SFC19"/>
    <mergeCell ref="SFG19:SFJ19"/>
    <mergeCell ref="SFN19:SFQ19"/>
    <mergeCell ref="SFU19:SFX19"/>
    <mergeCell ref="SGB19:SGE19"/>
    <mergeCell ref="SGI19:SGL19"/>
    <mergeCell ref="SDJ19:SDM19"/>
    <mergeCell ref="SDQ19:SDT19"/>
    <mergeCell ref="SDX19:SEA19"/>
    <mergeCell ref="SEE19:SEH19"/>
    <mergeCell ref="SEL19:SEO19"/>
    <mergeCell ref="SES19:SEV19"/>
    <mergeCell ref="SBT19:SBW19"/>
    <mergeCell ref="SCA19:SCD19"/>
    <mergeCell ref="SCH19:SCK19"/>
    <mergeCell ref="SCO19:SCR19"/>
    <mergeCell ref="SCV19:SCY19"/>
    <mergeCell ref="SDC19:SDF19"/>
    <mergeCell ref="SAD19:SAG19"/>
    <mergeCell ref="SAK19:SAN19"/>
    <mergeCell ref="SAR19:SAU19"/>
    <mergeCell ref="SAY19:SBB19"/>
    <mergeCell ref="SBF19:SBI19"/>
    <mergeCell ref="SBM19:SBP19"/>
    <mergeCell ref="RYN19:RYQ19"/>
    <mergeCell ref="RYU19:RYX19"/>
    <mergeCell ref="RZB19:RZE19"/>
    <mergeCell ref="RZI19:RZL19"/>
    <mergeCell ref="RZP19:RZS19"/>
    <mergeCell ref="RZW19:RZZ19"/>
    <mergeCell ref="RWX19:RXA19"/>
    <mergeCell ref="RXE19:RXH19"/>
    <mergeCell ref="RXL19:RXO19"/>
    <mergeCell ref="RXS19:RXV19"/>
    <mergeCell ref="RXZ19:RYC19"/>
    <mergeCell ref="RYG19:RYJ19"/>
    <mergeCell ref="RVH19:RVK19"/>
    <mergeCell ref="RVO19:RVR19"/>
    <mergeCell ref="RVV19:RVY19"/>
    <mergeCell ref="RWC19:RWF19"/>
    <mergeCell ref="RWJ19:RWM19"/>
    <mergeCell ref="RWQ19:RWT19"/>
    <mergeCell ref="RTR19:RTU19"/>
    <mergeCell ref="RTY19:RUB19"/>
    <mergeCell ref="RUF19:RUI19"/>
    <mergeCell ref="RUM19:RUP19"/>
    <mergeCell ref="RUT19:RUW19"/>
    <mergeCell ref="RVA19:RVD19"/>
    <mergeCell ref="RSB19:RSE19"/>
    <mergeCell ref="RSI19:RSL19"/>
    <mergeCell ref="RSP19:RSS19"/>
    <mergeCell ref="RSW19:RSZ19"/>
    <mergeCell ref="RTD19:RTG19"/>
    <mergeCell ref="RTK19:RTN19"/>
    <mergeCell ref="RQL19:RQO19"/>
    <mergeCell ref="RQS19:RQV19"/>
    <mergeCell ref="RQZ19:RRC19"/>
    <mergeCell ref="RRG19:RRJ19"/>
    <mergeCell ref="RRN19:RRQ19"/>
    <mergeCell ref="RRU19:RRX19"/>
    <mergeCell ref="ROV19:ROY19"/>
    <mergeCell ref="RPC19:RPF19"/>
    <mergeCell ref="RPJ19:RPM19"/>
    <mergeCell ref="RPQ19:RPT19"/>
    <mergeCell ref="RPX19:RQA19"/>
    <mergeCell ref="RQE19:RQH19"/>
    <mergeCell ref="RNF19:RNI19"/>
    <mergeCell ref="RNM19:RNP19"/>
    <mergeCell ref="RNT19:RNW19"/>
    <mergeCell ref="ROA19:ROD19"/>
    <mergeCell ref="ROH19:ROK19"/>
    <mergeCell ref="ROO19:ROR19"/>
    <mergeCell ref="RLP19:RLS19"/>
    <mergeCell ref="RLW19:RLZ19"/>
    <mergeCell ref="RMD19:RMG19"/>
    <mergeCell ref="RMK19:RMN19"/>
    <mergeCell ref="RMR19:RMU19"/>
    <mergeCell ref="RMY19:RNB19"/>
    <mergeCell ref="RJZ19:RKC19"/>
    <mergeCell ref="RKG19:RKJ19"/>
    <mergeCell ref="RKN19:RKQ19"/>
    <mergeCell ref="RKU19:RKX19"/>
    <mergeCell ref="RLB19:RLE19"/>
    <mergeCell ref="RLI19:RLL19"/>
    <mergeCell ref="RIJ19:RIM19"/>
    <mergeCell ref="RIQ19:RIT19"/>
    <mergeCell ref="RIX19:RJA19"/>
    <mergeCell ref="RJE19:RJH19"/>
    <mergeCell ref="RJL19:RJO19"/>
    <mergeCell ref="RJS19:RJV19"/>
    <mergeCell ref="RGT19:RGW19"/>
    <mergeCell ref="RHA19:RHD19"/>
    <mergeCell ref="RHH19:RHK19"/>
    <mergeCell ref="RHO19:RHR19"/>
    <mergeCell ref="RHV19:RHY19"/>
    <mergeCell ref="RIC19:RIF19"/>
    <mergeCell ref="RFD19:RFG19"/>
    <mergeCell ref="RFK19:RFN19"/>
    <mergeCell ref="RFR19:RFU19"/>
    <mergeCell ref="RFY19:RGB19"/>
    <mergeCell ref="RGF19:RGI19"/>
    <mergeCell ref="RGM19:RGP19"/>
    <mergeCell ref="RDN19:RDQ19"/>
    <mergeCell ref="RDU19:RDX19"/>
    <mergeCell ref="REB19:REE19"/>
    <mergeCell ref="REI19:REL19"/>
    <mergeCell ref="REP19:RES19"/>
    <mergeCell ref="REW19:REZ19"/>
    <mergeCell ref="RBX19:RCA19"/>
    <mergeCell ref="RCE19:RCH19"/>
    <mergeCell ref="RCL19:RCO19"/>
    <mergeCell ref="RCS19:RCV19"/>
    <mergeCell ref="RCZ19:RDC19"/>
    <mergeCell ref="RDG19:RDJ19"/>
    <mergeCell ref="RAH19:RAK19"/>
    <mergeCell ref="RAO19:RAR19"/>
    <mergeCell ref="RAV19:RAY19"/>
    <mergeCell ref="RBC19:RBF19"/>
    <mergeCell ref="RBJ19:RBM19"/>
    <mergeCell ref="RBQ19:RBT19"/>
    <mergeCell ref="QYR19:QYU19"/>
    <mergeCell ref="QYY19:QZB19"/>
    <mergeCell ref="QZF19:QZI19"/>
    <mergeCell ref="QZM19:QZP19"/>
    <mergeCell ref="QZT19:QZW19"/>
    <mergeCell ref="RAA19:RAD19"/>
    <mergeCell ref="QXB19:QXE19"/>
    <mergeCell ref="QXI19:QXL19"/>
    <mergeCell ref="QXP19:QXS19"/>
    <mergeCell ref="QXW19:QXZ19"/>
    <mergeCell ref="QYD19:QYG19"/>
    <mergeCell ref="QYK19:QYN19"/>
    <mergeCell ref="QVL19:QVO19"/>
    <mergeCell ref="QVS19:QVV19"/>
    <mergeCell ref="QVZ19:QWC19"/>
    <mergeCell ref="QWG19:QWJ19"/>
    <mergeCell ref="QWN19:QWQ19"/>
    <mergeCell ref="QWU19:QWX19"/>
    <mergeCell ref="QTV19:QTY19"/>
    <mergeCell ref="QUC19:QUF19"/>
    <mergeCell ref="QUJ19:QUM19"/>
    <mergeCell ref="QUQ19:QUT19"/>
    <mergeCell ref="QUX19:QVA19"/>
    <mergeCell ref="QVE19:QVH19"/>
    <mergeCell ref="QSF19:QSI19"/>
    <mergeCell ref="QSM19:QSP19"/>
    <mergeCell ref="QST19:QSW19"/>
    <mergeCell ref="QTA19:QTD19"/>
    <mergeCell ref="QTH19:QTK19"/>
    <mergeCell ref="QTO19:QTR19"/>
    <mergeCell ref="QQP19:QQS19"/>
    <mergeCell ref="QQW19:QQZ19"/>
    <mergeCell ref="QRD19:QRG19"/>
    <mergeCell ref="QRK19:QRN19"/>
    <mergeCell ref="QRR19:QRU19"/>
    <mergeCell ref="QRY19:QSB19"/>
    <mergeCell ref="QOZ19:QPC19"/>
    <mergeCell ref="QPG19:QPJ19"/>
    <mergeCell ref="QPN19:QPQ19"/>
    <mergeCell ref="QPU19:QPX19"/>
    <mergeCell ref="QQB19:QQE19"/>
    <mergeCell ref="QQI19:QQL19"/>
    <mergeCell ref="QNJ19:QNM19"/>
    <mergeCell ref="QNQ19:QNT19"/>
    <mergeCell ref="QNX19:QOA19"/>
    <mergeCell ref="QOE19:QOH19"/>
    <mergeCell ref="QOL19:QOO19"/>
    <mergeCell ref="QOS19:QOV19"/>
    <mergeCell ref="QLT19:QLW19"/>
    <mergeCell ref="QMA19:QMD19"/>
    <mergeCell ref="QMH19:QMK19"/>
    <mergeCell ref="QMO19:QMR19"/>
    <mergeCell ref="QMV19:QMY19"/>
    <mergeCell ref="QNC19:QNF19"/>
    <mergeCell ref="QKD19:QKG19"/>
    <mergeCell ref="QKK19:QKN19"/>
    <mergeCell ref="QKR19:QKU19"/>
    <mergeCell ref="QKY19:QLB19"/>
    <mergeCell ref="QLF19:QLI19"/>
    <mergeCell ref="QLM19:QLP19"/>
    <mergeCell ref="QIN19:QIQ19"/>
    <mergeCell ref="QIU19:QIX19"/>
    <mergeCell ref="QJB19:QJE19"/>
    <mergeCell ref="QJI19:QJL19"/>
    <mergeCell ref="QJP19:QJS19"/>
    <mergeCell ref="QJW19:QJZ19"/>
    <mergeCell ref="QGX19:QHA19"/>
    <mergeCell ref="QHE19:QHH19"/>
    <mergeCell ref="QHL19:QHO19"/>
    <mergeCell ref="QHS19:QHV19"/>
    <mergeCell ref="QHZ19:QIC19"/>
    <mergeCell ref="QIG19:QIJ19"/>
    <mergeCell ref="QFH19:QFK19"/>
    <mergeCell ref="QFO19:QFR19"/>
    <mergeCell ref="QFV19:QFY19"/>
    <mergeCell ref="QGC19:QGF19"/>
    <mergeCell ref="QGJ19:QGM19"/>
    <mergeCell ref="QGQ19:QGT19"/>
    <mergeCell ref="QDR19:QDU19"/>
    <mergeCell ref="QDY19:QEB19"/>
    <mergeCell ref="QEF19:QEI19"/>
    <mergeCell ref="QEM19:QEP19"/>
    <mergeCell ref="QET19:QEW19"/>
    <mergeCell ref="QFA19:QFD19"/>
    <mergeCell ref="QCB19:QCE19"/>
    <mergeCell ref="QCI19:QCL19"/>
    <mergeCell ref="QCP19:QCS19"/>
    <mergeCell ref="QCW19:QCZ19"/>
    <mergeCell ref="QDD19:QDG19"/>
    <mergeCell ref="QDK19:QDN19"/>
    <mergeCell ref="QAL19:QAO19"/>
    <mergeCell ref="QAS19:QAV19"/>
    <mergeCell ref="QAZ19:QBC19"/>
    <mergeCell ref="QBG19:QBJ19"/>
    <mergeCell ref="QBN19:QBQ19"/>
    <mergeCell ref="QBU19:QBX19"/>
    <mergeCell ref="PYV19:PYY19"/>
    <mergeCell ref="PZC19:PZF19"/>
    <mergeCell ref="PZJ19:PZM19"/>
    <mergeCell ref="PZQ19:PZT19"/>
    <mergeCell ref="PZX19:QAA19"/>
    <mergeCell ref="QAE19:QAH19"/>
    <mergeCell ref="PXF19:PXI19"/>
    <mergeCell ref="PXM19:PXP19"/>
    <mergeCell ref="PXT19:PXW19"/>
    <mergeCell ref="PYA19:PYD19"/>
    <mergeCell ref="PYH19:PYK19"/>
    <mergeCell ref="PYO19:PYR19"/>
    <mergeCell ref="PVP19:PVS19"/>
    <mergeCell ref="PVW19:PVZ19"/>
    <mergeCell ref="PWD19:PWG19"/>
    <mergeCell ref="PWK19:PWN19"/>
    <mergeCell ref="PWR19:PWU19"/>
    <mergeCell ref="PWY19:PXB19"/>
    <mergeCell ref="PTZ19:PUC19"/>
    <mergeCell ref="PUG19:PUJ19"/>
    <mergeCell ref="PUN19:PUQ19"/>
    <mergeCell ref="PUU19:PUX19"/>
    <mergeCell ref="PVB19:PVE19"/>
    <mergeCell ref="PVI19:PVL19"/>
    <mergeCell ref="PSJ19:PSM19"/>
    <mergeCell ref="PSQ19:PST19"/>
    <mergeCell ref="PSX19:PTA19"/>
    <mergeCell ref="PTE19:PTH19"/>
    <mergeCell ref="PTL19:PTO19"/>
    <mergeCell ref="PTS19:PTV19"/>
    <mergeCell ref="PQT19:PQW19"/>
    <mergeCell ref="PRA19:PRD19"/>
    <mergeCell ref="PRH19:PRK19"/>
    <mergeCell ref="PRO19:PRR19"/>
    <mergeCell ref="PRV19:PRY19"/>
    <mergeCell ref="PSC19:PSF19"/>
    <mergeCell ref="PPD19:PPG19"/>
    <mergeCell ref="PPK19:PPN19"/>
    <mergeCell ref="PPR19:PPU19"/>
    <mergeCell ref="PPY19:PQB19"/>
    <mergeCell ref="PQF19:PQI19"/>
    <mergeCell ref="PQM19:PQP19"/>
    <mergeCell ref="PNN19:PNQ19"/>
    <mergeCell ref="PNU19:PNX19"/>
    <mergeCell ref="POB19:POE19"/>
    <mergeCell ref="POI19:POL19"/>
    <mergeCell ref="POP19:POS19"/>
    <mergeCell ref="POW19:POZ19"/>
    <mergeCell ref="PLX19:PMA19"/>
    <mergeCell ref="PME19:PMH19"/>
    <mergeCell ref="PML19:PMO19"/>
    <mergeCell ref="PMS19:PMV19"/>
    <mergeCell ref="PMZ19:PNC19"/>
    <mergeCell ref="PNG19:PNJ19"/>
    <mergeCell ref="PKH19:PKK19"/>
    <mergeCell ref="PKO19:PKR19"/>
    <mergeCell ref="PKV19:PKY19"/>
    <mergeCell ref="PLC19:PLF19"/>
    <mergeCell ref="PLJ19:PLM19"/>
    <mergeCell ref="PLQ19:PLT19"/>
    <mergeCell ref="PIR19:PIU19"/>
    <mergeCell ref="PIY19:PJB19"/>
    <mergeCell ref="PJF19:PJI19"/>
    <mergeCell ref="PJM19:PJP19"/>
    <mergeCell ref="PJT19:PJW19"/>
    <mergeCell ref="PKA19:PKD19"/>
    <mergeCell ref="PHB19:PHE19"/>
    <mergeCell ref="PHI19:PHL19"/>
    <mergeCell ref="PHP19:PHS19"/>
    <mergeCell ref="PHW19:PHZ19"/>
    <mergeCell ref="PID19:PIG19"/>
    <mergeCell ref="PIK19:PIN19"/>
    <mergeCell ref="PFL19:PFO19"/>
    <mergeCell ref="PFS19:PFV19"/>
    <mergeCell ref="PFZ19:PGC19"/>
    <mergeCell ref="PGG19:PGJ19"/>
    <mergeCell ref="PGN19:PGQ19"/>
    <mergeCell ref="PGU19:PGX19"/>
    <mergeCell ref="PDV19:PDY19"/>
    <mergeCell ref="PEC19:PEF19"/>
    <mergeCell ref="PEJ19:PEM19"/>
    <mergeCell ref="PEQ19:PET19"/>
    <mergeCell ref="PEX19:PFA19"/>
    <mergeCell ref="PFE19:PFH19"/>
    <mergeCell ref="PCF19:PCI19"/>
    <mergeCell ref="PCM19:PCP19"/>
    <mergeCell ref="PCT19:PCW19"/>
    <mergeCell ref="PDA19:PDD19"/>
    <mergeCell ref="PDH19:PDK19"/>
    <mergeCell ref="PDO19:PDR19"/>
    <mergeCell ref="PAP19:PAS19"/>
    <mergeCell ref="PAW19:PAZ19"/>
    <mergeCell ref="PBD19:PBG19"/>
    <mergeCell ref="PBK19:PBN19"/>
    <mergeCell ref="PBR19:PBU19"/>
    <mergeCell ref="PBY19:PCB19"/>
    <mergeCell ref="OYZ19:OZC19"/>
    <mergeCell ref="OZG19:OZJ19"/>
    <mergeCell ref="OZN19:OZQ19"/>
    <mergeCell ref="OZU19:OZX19"/>
    <mergeCell ref="PAB19:PAE19"/>
    <mergeCell ref="PAI19:PAL19"/>
    <mergeCell ref="OXJ19:OXM19"/>
    <mergeCell ref="OXQ19:OXT19"/>
    <mergeCell ref="OXX19:OYA19"/>
    <mergeCell ref="OYE19:OYH19"/>
    <mergeCell ref="OYL19:OYO19"/>
    <mergeCell ref="OYS19:OYV19"/>
    <mergeCell ref="OVT19:OVW19"/>
    <mergeCell ref="OWA19:OWD19"/>
    <mergeCell ref="OWH19:OWK19"/>
    <mergeCell ref="OWO19:OWR19"/>
    <mergeCell ref="OWV19:OWY19"/>
    <mergeCell ref="OXC19:OXF19"/>
    <mergeCell ref="OUD19:OUG19"/>
    <mergeCell ref="OUK19:OUN19"/>
    <mergeCell ref="OUR19:OUU19"/>
    <mergeCell ref="OUY19:OVB19"/>
    <mergeCell ref="OVF19:OVI19"/>
    <mergeCell ref="OVM19:OVP19"/>
    <mergeCell ref="OSN19:OSQ19"/>
    <mergeCell ref="OSU19:OSX19"/>
    <mergeCell ref="OTB19:OTE19"/>
    <mergeCell ref="OTI19:OTL19"/>
    <mergeCell ref="OTP19:OTS19"/>
    <mergeCell ref="OTW19:OTZ19"/>
    <mergeCell ref="OQX19:ORA19"/>
    <mergeCell ref="ORE19:ORH19"/>
    <mergeCell ref="ORL19:ORO19"/>
    <mergeCell ref="ORS19:ORV19"/>
    <mergeCell ref="ORZ19:OSC19"/>
    <mergeCell ref="OSG19:OSJ19"/>
    <mergeCell ref="OPH19:OPK19"/>
    <mergeCell ref="OPO19:OPR19"/>
    <mergeCell ref="OPV19:OPY19"/>
    <mergeCell ref="OQC19:OQF19"/>
    <mergeCell ref="OQJ19:OQM19"/>
    <mergeCell ref="OQQ19:OQT19"/>
    <mergeCell ref="ONR19:ONU19"/>
    <mergeCell ref="ONY19:OOB19"/>
    <mergeCell ref="OOF19:OOI19"/>
    <mergeCell ref="OOM19:OOP19"/>
    <mergeCell ref="OOT19:OOW19"/>
    <mergeCell ref="OPA19:OPD19"/>
    <mergeCell ref="OMB19:OME19"/>
    <mergeCell ref="OMI19:OML19"/>
    <mergeCell ref="OMP19:OMS19"/>
    <mergeCell ref="OMW19:OMZ19"/>
    <mergeCell ref="OND19:ONG19"/>
    <mergeCell ref="ONK19:ONN19"/>
    <mergeCell ref="OKL19:OKO19"/>
    <mergeCell ref="OKS19:OKV19"/>
    <mergeCell ref="OKZ19:OLC19"/>
    <mergeCell ref="OLG19:OLJ19"/>
    <mergeCell ref="OLN19:OLQ19"/>
    <mergeCell ref="OLU19:OLX19"/>
    <mergeCell ref="OIV19:OIY19"/>
    <mergeCell ref="OJC19:OJF19"/>
    <mergeCell ref="OJJ19:OJM19"/>
    <mergeCell ref="OJQ19:OJT19"/>
    <mergeCell ref="OJX19:OKA19"/>
    <mergeCell ref="OKE19:OKH19"/>
    <mergeCell ref="OHF19:OHI19"/>
    <mergeCell ref="OHM19:OHP19"/>
    <mergeCell ref="OHT19:OHW19"/>
    <mergeCell ref="OIA19:OID19"/>
    <mergeCell ref="OIH19:OIK19"/>
    <mergeCell ref="OIO19:OIR19"/>
    <mergeCell ref="OFP19:OFS19"/>
    <mergeCell ref="OFW19:OFZ19"/>
    <mergeCell ref="OGD19:OGG19"/>
    <mergeCell ref="OGK19:OGN19"/>
    <mergeCell ref="OGR19:OGU19"/>
    <mergeCell ref="OGY19:OHB19"/>
    <mergeCell ref="ODZ19:OEC19"/>
    <mergeCell ref="OEG19:OEJ19"/>
    <mergeCell ref="OEN19:OEQ19"/>
    <mergeCell ref="OEU19:OEX19"/>
    <mergeCell ref="OFB19:OFE19"/>
    <mergeCell ref="OFI19:OFL19"/>
    <mergeCell ref="OCJ19:OCM19"/>
    <mergeCell ref="OCQ19:OCT19"/>
    <mergeCell ref="OCX19:ODA19"/>
    <mergeCell ref="ODE19:ODH19"/>
    <mergeCell ref="ODL19:ODO19"/>
    <mergeCell ref="ODS19:ODV19"/>
    <mergeCell ref="OAT19:OAW19"/>
    <mergeCell ref="OBA19:OBD19"/>
    <mergeCell ref="OBH19:OBK19"/>
    <mergeCell ref="OBO19:OBR19"/>
    <mergeCell ref="OBV19:OBY19"/>
    <mergeCell ref="OCC19:OCF19"/>
    <mergeCell ref="NZD19:NZG19"/>
    <mergeCell ref="NZK19:NZN19"/>
    <mergeCell ref="NZR19:NZU19"/>
    <mergeCell ref="NZY19:OAB19"/>
    <mergeCell ref="OAF19:OAI19"/>
    <mergeCell ref="OAM19:OAP19"/>
    <mergeCell ref="NXN19:NXQ19"/>
    <mergeCell ref="NXU19:NXX19"/>
    <mergeCell ref="NYB19:NYE19"/>
    <mergeCell ref="NYI19:NYL19"/>
    <mergeCell ref="NYP19:NYS19"/>
    <mergeCell ref="NYW19:NYZ19"/>
    <mergeCell ref="NVX19:NWA19"/>
    <mergeCell ref="NWE19:NWH19"/>
    <mergeCell ref="NWL19:NWO19"/>
    <mergeCell ref="NWS19:NWV19"/>
    <mergeCell ref="NWZ19:NXC19"/>
    <mergeCell ref="NXG19:NXJ19"/>
    <mergeCell ref="NUH19:NUK19"/>
    <mergeCell ref="NUO19:NUR19"/>
    <mergeCell ref="NUV19:NUY19"/>
    <mergeCell ref="NVC19:NVF19"/>
    <mergeCell ref="NVJ19:NVM19"/>
    <mergeCell ref="NVQ19:NVT19"/>
    <mergeCell ref="NSR19:NSU19"/>
    <mergeCell ref="NSY19:NTB19"/>
    <mergeCell ref="NTF19:NTI19"/>
    <mergeCell ref="NTM19:NTP19"/>
    <mergeCell ref="NTT19:NTW19"/>
    <mergeCell ref="NUA19:NUD19"/>
    <mergeCell ref="NRB19:NRE19"/>
    <mergeCell ref="NRI19:NRL19"/>
    <mergeCell ref="NRP19:NRS19"/>
    <mergeCell ref="NRW19:NRZ19"/>
    <mergeCell ref="NSD19:NSG19"/>
    <mergeCell ref="NSK19:NSN19"/>
    <mergeCell ref="NPL19:NPO19"/>
    <mergeCell ref="NPS19:NPV19"/>
    <mergeCell ref="NPZ19:NQC19"/>
    <mergeCell ref="NQG19:NQJ19"/>
    <mergeCell ref="NQN19:NQQ19"/>
    <mergeCell ref="NQU19:NQX19"/>
    <mergeCell ref="NNV19:NNY19"/>
    <mergeCell ref="NOC19:NOF19"/>
    <mergeCell ref="NOJ19:NOM19"/>
    <mergeCell ref="NOQ19:NOT19"/>
    <mergeCell ref="NOX19:NPA19"/>
    <mergeCell ref="NPE19:NPH19"/>
    <mergeCell ref="NMF19:NMI19"/>
    <mergeCell ref="NMM19:NMP19"/>
    <mergeCell ref="NMT19:NMW19"/>
    <mergeCell ref="NNA19:NND19"/>
    <mergeCell ref="NNH19:NNK19"/>
    <mergeCell ref="NNO19:NNR19"/>
    <mergeCell ref="NKP19:NKS19"/>
    <mergeCell ref="NKW19:NKZ19"/>
    <mergeCell ref="NLD19:NLG19"/>
    <mergeCell ref="NLK19:NLN19"/>
    <mergeCell ref="NLR19:NLU19"/>
    <mergeCell ref="NLY19:NMB19"/>
    <mergeCell ref="NIZ19:NJC19"/>
    <mergeCell ref="NJG19:NJJ19"/>
    <mergeCell ref="NJN19:NJQ19"/>
    <mergeCell ref="NJU19:NJX19"/>
    <mergeCell ref="NKB19:NKE19"/>
    <mergeCell ref="NKI19:NKL19"/>
    <mergeCell ref="NHJ19:NHM19"/>
    <mergeCell ref="NHQ19:NHT19"/>
    <mergeCell ref="NHX19:NIA19"/>
    <mergeCell ref="NIE19:NIH19"/>
    <mergeCell ref="NIL19:NIO19"/>
    <mergeCell ref="NIS19:NIV19"/>
    <mergeCell ref="NFT19:NFW19"/>
    <mergeCell ref="NGA19:NGD19"/>
    <mergeCell ref="NGH19:NGK19"/>
    <mergeCell ref="NGO19:NGR19"/>
    <mergeCell ref="NGV19:NGY19"/>
    <mergeCell ref="NHC19:NHF19"/>
    <mergeCell ref="NED19:NEG19"/>
    <mergeCell ref="NEK19:NEN19"/>
    <mergeCell ref="NER19:NEU19"/>
    <mergeCell ref="NEY19:NFB19"/>
    <mergeCell ref="NFF19:NFI19"/>
    <mergeCell ref="NFM19:NFP19"/>
    <mergeCell ref="NCN19:NCQ19"/>
    <mergeCell ref="NCU19:NCX19"/>
    <mergeCell ref="NDB19:NDE19"/>
    <mergeCell ref="NDI19:NDL19"/>
    <mergeCell ref="NDP19:NDS19"/>
    <mergeCell ref="NDW19:NDZ19"/>
    <mergeCell ref="NAX19:NBA19"/>
    <mergeCell ref="NBE19:NBH19"/>
    <mergeCell ref="NBL19:NBO19"/>
    <mergeCell ref="NBS19:NBV19"/>
    <mergeCell ref="NBZ19:NCC19"/>
    <mergeCell ref="NCG19:NCJ19"/>
    <mergeCell ref="MZH19:MZK19"/>
    <mergeCell ref="MZO19:MZR19"/>
    <mergeCell ref="MZV19:MZY19"/>
    <mergeCell ref="NAC19:NAF19"/>
    <mergeCell ref="NAJ19:NAM19"/>
    <mergeCell ref="NAQ19:NAT19"/>
    <mergeCell ref="MXR19:MXU19"/>
    <mergeCell ref="MXY19:MYB19"/>
    <mergeCell ref="MYF19:MYI19"/>
    <mergeCell ref="MYM19:MYP19"/>
    <mergeCell ref="MYT19:MYW19"/>
    <mergeCell ref="MZA19:MZD19"/>
    <mergeCell ref="MWB19:MWE19"/>
    <mergeCell ref="MWI19:MWL19"/>
    <mergeCell ref="MWP19:MWS19"/>
    <mergeCell ref="MWW19:MWZ19"/>
    <mergeCell ref="MXD19:MXG19"/>
    <mergeCell ref="MXK19:MXN19"/>
    <mergeCell ref="MUL19:MUO19"/>
    <mergeCell ref="MUS19:MUV19"/>
    <mergeCell ref="MUZ19:MVC19"/>
    <mergeCell ref="MVG19:MVJ19"/>
    <mergeCell ref="MVN19:MVQ19"/>
    <mergeCell ref="MVU19:MVX19"/>
    <mergeCell ref="MSV19:MSY19"/>
    <mergeCell ref="MTC19:MTF19"/>
    <mergeCell ref="MTJ19:MTM19"/>
    <mergeCell ref="MTQ19:MTT19"/>
    <mergeCell ref="MTX19:MUA19"/>
    <mergeCell ref="MUE19:MUH19"/>
    <mergeCell ref="MRF19:MRI19"/>
    <mergeCell ref="MRM19:MRP19"/>
    <mergeCell ref="MRT19:MRW19"/>
    <mergeCell ref="MSA19:MSD19"/>
    <mergeCell ref="MSH19:MSK19"/>
    <mergeCell ref="MSO19:MSR19"/>
    <mergeCell ref="MPP19:MPS19"/>
    <mergeCell ref="MPW19:MPZ19"/>
    <mergeCell ref="MQD19:MQG19"/>
    <mergeCell ref="MQK19:MQN19"/>
    <mergeCell ref="MQR19:MQU19"/>
    <mergeCell ref="MQY19:MRB19"/>
    <mergeCell ref="MNZ19:MOC19"/>
    <mergeCell ref="MOG19:MOJ19"/>
    <mergeCell ref="MON19:MOQ19"/>
    <mergeCell ref="MOU19:MOX19"/>
    <mergeCell ref="MPB19:MPE19"/>
    <mergeCell ref="MPI19:MPL19"/>
    <mergeCell ref="MMJ19:MMM19"/>
    <mergeCell ref="MMQ19:MMT19"/>
    <mergeCell ref="MMX19:MNA19"/>
    <mergeCell ref="MNE19:MNH19"/>
    <mergeCell ref="MNL19:MNO19"/>
    <mergeCell ref="MNS19:MNV19"/>
    <mergeCell ref="MKT19:MKW19"/>
    <mergeCell ref="MLA19:MLD19"/>
    <mergeCell ref="MLH19:MLK19"/>
    <mergeCell ref="MLO19:MLR19"/>
    <mergeCell ref="MLV19:MLY19"/>
    <mergeCell ref="MMC19:MMF19"/>
    <mergeCell ref="MJD19:MJG19"/>
    <mergeCell ref="MJK19:MJN19"/>
    <mergeCell ref="MJR19:MJU19"/>
    <mergeCell ref="MJY19:MKB19"/>
    <mergeCell ref="MKF19:MKI19"/>
    <mergeCell ref="MKM19:MKP19"/>
    <mergeCell ref="MHN19:MHQ19"/>
    <mergeCell ref="MHU19:MHX19"/>
    <mergeCell ref="MIB19:MIE19"/>
    <mergeCell ref="MII19:MIL19"/>
    <mergeCell ref="MIP19:MIS19"/>
    <mergeCell ref="MIW19:MIZ19"/>
    <mergeCell ref="MFX19:MGA19"/>
    <mergeCell ref="MGE19:MGH19"/>
    <mergeCell ref="MGL19:MGO19"/>
    <mergeCell ref="MGS19:MGV19"/>
    <mergeCell ref="MGZ19:MHC19"/>
    <mergeCell ref="MHG19:MHJ19"/>
    <mergeCell ref="MEH19:MEK19"/>
    <mergeCell ref="MEO19:MER19"/>
    <mergeCell ref="MEV19:MEY19"/>
    <mergeCell ref="MFC19:MFF19"/>
    <mergeCell ref="MFJ19:MFM19"/>
    <mergeCell ref="MFQ19:MFT19"/>
    <mergeCell ref="MCR19:MCU19"/>
    <mergeCell ref="MCY19:MDB19"/>
    <mergeCell ref="MDF19:MDI19"/>
    <mergeCell ref="MDM19:MDP19"/>
    <mergeCell ref="MDT19:MDW19"/>
    <mergeCell ref="MEA19:MED19"/>
    <mergeCell ref="MBB19:MBE19"/>
    <mergeCell ref="MBI19:MBL19"/>
    <mergeCell ref="MBP19:MBS19"/>
    <mergeCell ref="MBW19:MBZ19"/>
    <mergeCell ref="MCD19:MCG19"/>
    <mergeCell ref="MCK19:MCN19"/>
    <mergeCell ref="LZL19:LZO19"/>
    <mergeCell ref="LZS19:LZV19"/>
    <mergeCell ref="LZZ19:MAC19"/>
    <mergeCell ref="MAG19:MAJ19"/>
    <mergeCell ref="MAN19:MAQ19"/>
    <mergeCell ref="MAU19:MAX19"/>
    <mergeCell ref="LXV19:LXY19"/>
    <mergeCell ref="LYC19:LYF19"/>
    <mergeCell ref="LYJ19:LYM19"/>
    <mergeCell ref="LYQ19:LYT19"/>
    <mergeCell ref="LYX19:LZA19"/>
    <mergeCell ref="LZE19:LZH19"/>
    <mergeCell ref="LWF19:LWI19"/>
    <mergeCell ref="LWM19:LWP19"/>
    <mergeCell ref="LWT19:LWW19"/>
    <mergeCell ref="LXA19:LXD19"/>
    <mergeCell ref="LXH19:LXK19"/>
    <mergeCell ref="LXO19:LXR19"/>
    <mergeCell ref="LUP19:LUS19"/>
    <mergeCell ref="LUW19:LUZ19"/>
    <mergeCell ref="LVD19:LVG19"/>
    <mergeCell ref="LVK19:LVN19"/>
    <mergeCell ref="LVR19:LVU19"/>
    <mergeCell ref="LVY19:LWB19"/>
    <mergeCell ref="LSZ19:LTC19"/>
    <mergeCell ref="LTG19:LTJ19"/>
    <mergeCell ref="LTN19:LTQ19"/>
    <mergeCell ref="LTU19:LTX19"/>
    <mergeCell ref="LUB19:LUE19"/>
    <mergeCell ref="LUI19:LUL19"/>
    <mergeCell ref="LRJ19:LRM19"/>
    <mergeCell ref="LRQ19:LRT19"/>
    <mergeCell ref="LRX19:LSA19"/>
    <mergeCell ref="LSE19:LSH19"/>
    <mergeCell ref="LSL19:LSO19"/>
    <mergeCell ref="LSS19:LSV19"/>
    <mergeCell ref="LPT19:LPW19"/>
    <mergeCell ref="LQA19:LQD19"/>
    <mergeCell ref="LQH19:LQK19"/>
    <mergeCell ref="LQO19:LQR19"/>
    <mergeCell ref="LQV19:LQY19"/>
    <mergeCell ref="LRC19:LRF19"/>
    <mergeCell ref="LOD19:LOG19"/>
    <mergeCell ref="LOK19:LON19"/>
    <mergeCell ref="LOR19:LOU19"/>
    <mergeCell ref="LOY19:LPB19"/>
    <mergeCell ref="LPF19:LPI19"/>
    <mergeCell ref="LPM19:LPP19"/>
    <mergeCell ref="LMN19:LMQ19"/>
    <mergeCell ref="LMU19:LMX19"/>
    <mergeCell ref="LNB19:LNE19"/>
    <mergeCell ref="LNI19:LNL19"/>
    <mergeCell ref="LNP19:LNS19"/>
    <mergeCell ref="LNW19:LNZ19"/>
    <mergeCell ref="LKX19:LLA19"/>
    <mergeCell ref="LLE19:LLH19"/>
    <mergeCell ref="LLL19:LLO19"/>
    <mergeCell ref="LLS19:LLV19"/>
    <mergeCell ref="LLZ19:LMC19"/>
    <mergeCell ref="LMG19:LMJ19"/>
    <mergeCell ref="LJH19:LJK19"/>
    <mergeCell ref="LJO19:LJR19"/>
    <mergeCell ref="LJV19:LJY19"/>
    <mergeCell ref="LKC19:LKF19"/>
    <mergeCell ref="LKJ19:LKM19"/>
    <mergeCell ref="LKQ19:LKT19"/>
    <mergeCell ref="LHR19:LHU19"/>
    <mergeCell ref="LHY19:LIB19"/>
    <mergeCell ref="LIF19:LII19"/>
    <mergeCell ref="LIM19:LIP19"/>
    <mergeCell ref="LIT19:LIW19"/>
    <mergeCell ref="LJA19:LJD19"/>
    <mergeCell ref="LGB19:LGE19"/>
    <mergeCell ref="LGI19:LGL19"/>
    <mergeCell ref="LGP19:LGS19"/>
    <mergeCell ref="LGW19:LGZ19"/>
    <mergeCell ref="LHD19:LHG19"/>
    <mergeCell ref="LHK19:LHN19"/>
    <mergeCell ref="LEL19:LEO19"/>
    <mergeCell ref="LES19:LEV19"/>
    <mergeCell ref="LEZ19:LFC19"/>
    <mergeCell ref="LFG19:LFJ19"/>
    <mergeCell ref="LFN19:LFQ19"/>
    <mergeCell ref="LFU19:LFX19"/>
    <mergeCell ref="LCV19:LCY19"/>
    <mergeCell ref="LDC19:LDF19"/>
    <mergeCell ref="LDJ19:LDM19"/>
    <mergeCell ref="LDQ19:LDT19"/>
    <mergeCell ref="LDX19:LEA19"/>
    <mergeCell ref="LEE19:LEH19"/>
    <mergeCell ref="LBF19:LBI19"/>
    <mergeCell ref="LBM19:LBP19"/>
    <mergeCell ref="LBT19:LBW19"/>
    <mergeCell ref="LCA19:LCD19"/>
    <mergeCell ref="LCH19:LCK19"/>
    <mergeCell ref="LCO19:LCR19"/>
    <mergeCell ref="KZP19:KZS19"/>
    <mergeCell ref="KZW19:KZZ19"/>
    <mergeCell ref="LAD19:LAG19"/>
    <mergeCell ref="LAK19:LAN19"/>
    <mergeCell ref="LAR19:LAU19"/>
    <mergeCell ref="LAY19:LBB19"/>
    <mergeCell ref="KXZ19:KYC19"/>
    <mergeCell ref="KYG19:KYJ19"/>
    <mergeCell ref="KYN19:KYQ19"/>
    <mergeCell ref="KYU19:KYX19"/>
    <mergeCell ref="KZB19:KZE19"/>
    <mergeCell ref="KZI19:KZL19"/>
    <mergeCell ref="KWJ19:KWM19"/>
    <mergeCell ref="KWQ19:KWT19"/>
    <mergeCell ref="KWX19:KXA19"/>
    <mergeCell ref="KXE19:KXH19"/>
    <mergeCell ref="KXL19:KXO19"/>
    <mergeCell ref="KXS19:KXV19"/>
    <mergeCell ref="KUT19:KUW19"/>
    <mergeCell ref="KVA19:KVD19"/>
    <mergeCell ref="KVH19:KVK19"/>
    <mergeCell ref="KVO19:KVR19"/>
    <mergeCell ref="KVV19:KVY19"/>
    <mergeCell ref="KWC19:KWF19"/>
    <mergeCell ref="KTD19:KTG19"/>
    <mergeCell ref="KTK19:KTN19"/>
    <mergeCell ref="KTR19:KTU19"/>
    <mergeCell ref="KTY19:KUB19"/>
    <mergeCell ref="KUF19:KUI19"/>
    <mergeCell ref="KUM19:KUP19"/>
    <mergeCell ref="KRN19:KRQ19"/>
    <mergeCell ref="KRU19:KRX19"/>
    <mergeCell ref="KSB19:KSE19"/>
    <mergeCell ref="KSI19:KSL19"/>
    <mergeCell ref="KSP19:KSS19"/>
    <mergeCell ref="KSW19:KSZ19"/>
    <mergeCell ref="KPX19:KQA19"/>
    <mergeCell ref="KQE19:KQH19"/>
    <mergeCell ref="KQL19:KQO19"/>
    <mergeCell ref="KQS19:KQV19"/>
    <mergeCell ref="KQZ19:KRC19"/>
    <mergeCell ref="KRG19:KRJ19"/>
    <mergeCell ref="KOH19:KOK19"/>
    <mergeCell ref="KOO19:KOR19"/>
    <mergeCell ref="KOV19:KOY19"/>
    <mergeCell ref="KPC19:KPF19"/>
    <mergeCell ref="KPJ19:KPM19"/>
    <mergeCell ref="KPQ19:KPT19"/>
    <mergeCell ref="KMR19:KMU19"/>
    <mergeCell ref="KMY19:KNB19"/>
    <mergeCell ref="KNF19:KNI19"/>
    <mergeCell ref="KNM19:KNP19"/>
    <mergeCell ref="KNT19:KNW19"/>
    <mergeCell ref="KOA19:KOD19"/>
    <mergeCell ref="KLB19:KLE19"/>
    <mergeCell ref="KLI19:KLL19"/>
    <mergeCell ref="KLP19:KLS19"/>
    <mergeCell ref="KLW19:KLZ19"/>
    <mergeCell ref="KMD19:KMG19"/>
    <mergeCell ref="KMK19:KMN19"/>
    <mergeCell ref="KJL19:KJO19"/>
    <mergeCell ref="KJS19:KJV19"/>
    <mergeCell ref="KJZ19:KKC19"/>
    <mergeCell ref="KKG19:KKJ19"/>
    <mergeCell ref="KKN19:KKQ19"/>
    <mergeCell ref="KKU19:KKX19"/>
    <mergeCell ref="KHV19:KHY19"/>
    <mergeCell ref="KIC19:KIF19"/>
    <mergeCell ref="KIJ19:KIM19"/>
    <mergeCell ref="KIQ19:KIT19"/>
    <mergeCell ref="KIX19:KJA19"/>
    <mergeCell ref="KJE19:KJH19"/>
    <mergeCell ref="KGF19:KGI19"/>
    <mergeCell ref="KGM19:KGP19"/>
    <mergeCell ref="KGT19:KGW19"/>
    <mergeCell ref="KHA19:KHD19"/>
    <mergeCell ref="KHH19:KHK19"/>
    <mergeCell ref="KHO19:KHR19"/>
    <mergeCell ref="KEP19:KES19"/>
    <mergeCell ref="KEW19:KEZ19"/>
    <mergeCell ref="KFD19:KFG19"/>
    <mergeCell ref="KFK19:KFN19"/>
    <mergeCell ref="KFR19:KFU19"/>
    <mergeCell ref="KFY19:KGB19"/>
    <mergeCell ref="KCZ19:KDC19"/>
    <mergeCell ref="KDG19:KDJ19"/>
    <mergeCell ref="KDN19:KDQ19"/>
    <mergeCell ref="KDU19:KDX19"/>
    <mergeCell ref="KEB19:KEE19"/>
    <mergeCell ref="KEI19:KEL19"/>
    <mergeCell ref="KBJ19:KBM19"/>
    <mergeCell ref="KBQ19:KBT19"/>
    <mergeCell ref="KBX19:KCA19"/>
    <mergeCell ref="KCE19:KCH19"/>
    <mergeCell ref="KCL19:KCO19"/>
    <mergeCell ref="KCS19:KCV19"/>
    <mergeCell ref="JZT19:JZW19"/>
    <mergeCell ref="KAA19:KAD19"/>
    <mergeCell ref="KAH19:KAK19"/>
    <mergeCell ref="KAO19:KAR19"/>
    <mergeCell ref="KAV19:KAY19"/>
    <mergeCell ref="KBC19:KBF19"/>
    <mergeCell ref="JYD19:JYG19"/>
    <mergeCell ref="JYK19:JYN19"/>
    <mergeCell ref="JYR19:JYU19"/>
    <mergeCell ref="JYY19:JZB19"/>
    <mergeCell ref="JZF19:JZI19"/>
    <mergeCell ref="JZM19:JZP19"/>
    <mergeCell ref="JWN19:JWQ19"/>
    <mergeCell ref="JWU19:JWX19"/>
    <mergeCell ref="JXB19:JXE19"/>
    <mergeCell ref="JXI19:JXL19"/>
    <mergeCell ref="JXP19:JXS19"/>
    <mergeCell ref="JXW19:JXZ19"/>
    <mergeCell ref="JUX19:JVA19"/>
    <mergeCell ref="JVE19:JVH19"/>
    <mergeCell ref="JVL19:JVO19"/>
    <mergeCell ref="JVS19:JVV19"/>
    <mergeCell ref="JVZ19:JWC19"/>
    <mergeCell ref="JWG19:JWJ19"/>
    <mergeCell ref="JTH19:JTK19"/>
    <mergeCell ref="JTO19:JTR19"/>
    <mergeCell ref="JTV19:JTY19"/>
    <mergeCell ref="JUC19:JUF19"/>
    <mergeCell ref="JUJ19:JUM19"/>
    <mergeCell ref="JUQ19:JUT19"/>
    <mergeCell ref="JRR19:JRU19"/>
    <mergeCell ref="JRY19:JSB19"/>
    <mergeCell ref="JSF19:JSI19"/>
    <mergeCell ref="JSM19:JSP19"/>
    <mergeCell ref="JST19:JSW19"/>
    <mergeCell ref="JTA19:JTD19"/>
    <mergeCell ref="JQB19:JQE19"/>
    <mergeCell ref="JQI19:JQL19"/>
    <mergeCell ref="JQP19:JQS19"/>
    <mergeCell ref="JQW19:JQZ19"/>
    <mergeCell ref="JRD19:JRG19"/>
    <mergeCell ref="JRK19:JRN19"/>
    <mergeCell ref="JOL19:JOO19"/>
    <mergeCell ref="JOS19:JOV19"/>
    <mergeCell ref="JOZ19:JPC19"/>
    <mergeCell ref="JPG19:JPJ19"/>
    <mergeCell ref="JPN19:JPQ19"/>
    <mergeCell ref="JPU19:JPX19"/>
    <mergeCell ref="JMV19:JMY19"/>
    <mergeCell ref="JNC19:JNF19"/>
    <mergeCell ref="JNJ19:JNM19"/>
    <mergeCell ref="JNQ19:JNT19"/>
    <mergeCell ref="JNX19:JOA19"/>
    <mergeCell ref="JOE19:JOH19"/>
    <mergeCell ref="JLF19:JLI19"/>
    <mergeCell ref="JLM19:JLP19"/>
    <mergeCell ref="JLT19:JLW19"/>
    <mergeCell ref="JMA19:JMD19"/>
    <mergeCell ref="JMH19:JMK19"/>
    <mergeCell ref="JMO19:JMR19"/>
    <mergeCell ref="JJP19:JJS19"/>
    <mergeCell ref="JJW19:JJZ19"/>
    <mergeCell ref="JKD19:JKG19"/>
    <mergeCell ref="JKK19:JKN19"/>
    <mergeCell ref="JKR19:JKU19"/>
    <mergeCell ref="JKY19:JLB19"/>
    <mergeCell ref="JHZ19:JIC19"/>
    <mergeCell ref="JIG19:JIJ19"/>
    <mergeCell ref="JIN19:JIQ19"/>
    <mergeCell ref="JIU19:JIX19"/>
    <mergeCell ref="JJB19:JJE19"/>
    <mergeCell ref="JJI19:JJL19"/>
    <mergeCell ref="JGJ19:JGM19"/>
    <mergeCell ref="JGQ19:JGT19"/>
    <mergeCell ref="JGX19:JHA19"/>
    <mergeCell ref="JHE19:JHH19"/>
    <mergeCell ref="JHL19:JHO19"/>
    <mergeCell ref="JHS19:JHV19"/>
    <mergeCell ref="JET19:JEW19"/>
    <mergeCell ref="JFA19:JFD19"/>
    <mergeCell ref="JFH19:JFK19"/>
    <mergeCell ref="JFO19:JFR19"/>
    <mergeCell ref="JFV19:JFY19"/>
    <mergeCell ref="JGC19:JGF19"/>
    <mergeCell ref="JDD19:JDG19"/>
    <mergeCell ref="JDK19:JDN19"/>
    <mergeCell ref="JDR19:JDU19"/>
    <mergeCell ref="JDY19:JEB19"/>
    <mergeCell ref="JEF19:JEI19"/>
    <mergeCell ref="JEM19:JEP19"/>
    <mergeCell ref="JBN19:JBQ19"/>
    <mergeCell ref="JBU19:JBX19"/>
    <mergeCell ref="JCB19:JCE19"/>
    <mergeCell ref="JCI19:JCL19"/>
    <mergeCell ref="JCP19:JCS19"/>
    <mergeCell ref="JCW19:JCZ19"/>
    <mergeCell ref="IZX19:JAA19"/>
    <mergeCell ref="JAE19:JAH19"/>
    <mergeCell ref="JAL19:JAO19"/>
    <mergeCell ref="JAS19:JAV19"/>
    <mergeCell ref="JAZ19:JBC19"/>
    <mergeCell ref="JBG19:JBJ19"/>
    <mergeCell ref="IYH19:IYK19"/>
    <mergeCell ref="IYO19:IYR19"/>
    <mergeCell ref="IYV19:IYY19"/>
    <mergeCell ref="IZC19:IZF19"/>
    <mergeCell ref="IZJ19:IZM19"/>
    <mergeCell ref="IZQ19:IZT19"/>
    <mergeCell ref="IWR19:IWU19"/>
    <mergeCell ref="IWY19:IXB19"/>
    <mergeCell ref="IXF19:IXI19"/>
    <mergeCell ref="IXM19:IXP19"/>
    <mergeCell ref="IXT19:IXW19"/>
    <mergeCell ref="IYA19:IYD19"/>
    <mergeCell ref="IVB19:IVE19"/>
    <mergeCell ref="IVI19:IVL19"/>
    <mergeCell ref="IVP19:IVS19"/>
    <mergeCell ref="IVW19:IVZ19"/>
    <mergeCell ref="IWD19:IWG19"/>
    <mergeCell ref="IWK19:IWN19"/>
    <mergeCell ref="ITL19:ITO19"/>
    <mergeCell ref="ITS19:ITV19"/>
    <mergeCell ref="ITZ19:IUC19"/>
    <mergeCell ref="IUG19:IUJ19"/>
    <mergeCell ref="IUN19:IUQ19"/>
    <mergeCell ref="IUU19:IUX19"/>
    <mergeCell ref="IRV19:IRY19"/>
    <mergeCell ref="ISC19:ISF19"/>
    <mergeCell ref="ISJ19:ISM19"/>
    <mergeCell ref="ISQ19:IST19"/>
    <mergeCell ref="ISX19:ITA19"/>
    <mergeCell ref="ITE19:ITH19"/>
    <mergeCell ref="IQF19:IQI19"/>
    <mergeCell ref="IQM19:IQP19"/>
    <mergeCell ref="IQT19:IQW19"/>
    <mergeCell ref="IRA19:IRD19"/>
    <mergeCell ref="IRH19:IRK19"/>
    <mergeCell ref="IRO19:IRR19"/>
    <mergeCell ref="IOP19:IOS19"/>
    <mergeCell ref="IOW19:IOZ19"/>
    <mergeCell ref="IPD19:IPG19"/>
    <mergeCell ref="IPK19:IPN19"/>
    <mergeCell ref="IPR19:IPU19"/>
    <mergeCell ref="IPY19:IQB19"/>
    <mergeCell ref="IMZ19:INC19"/>
    <mergeCell ref="ING19:INJ19"/>
    <mergeCell ref="INN19:INQ19"/>
    <mergeCell ref="INU19:INX19"/>
    <mergeCell ref="IOB19:IOE19"/>
    <mergeCell ref="IOI19:IOL19"/>
    <mergeCell ref="ILJ19:ILM19"/>
    <mergeCell ref="ILQ19:ILT19"/>
    <mergeCell ref="ILX19:IMA19"/>
    <mergeCell ref="IME19:IMH19"/>
    <mergeCell ref="IML19:IMO19"/>
    <mergeCell ref="IMS19:IMV19"/>
    <mergeCell ref="IJT19:IJW19"/>
    <mergeCell ref="IKA19:IKD19"/>
    <mergeCell ref="IKH19:IKK19"/>
    <mergeCell ref="IKO19:IKR19"/>
    <mergeCell ref="IKV19:IKY19"/>
    <mergeCell ref="ILC19:ILF19"/>
    <mergeCell ref="IID19:IIG19"/>
    <mergeCell ref="IIK19:IIN19"/>
    <mergeCell ref="IIR19:IIU19"/>
    <mergeCell ref="IIY19:IJB19"/>
    <mergeCell ref="IJF19:IJI19"/>
    <mergeCell ref="IJM19:IJP19"/>
    <mergeCell ref="IGN19:IGQ19"/>
    <mergeCell ref="IGU19:IGX19"/>
    <mergeCell ref="IHB19:IHE19"/>
    <mergeCell ref="IHI19:IHL19"/>
    <mergeCell ref="IHP19:IHS19"/>
    <mergeCell ref="IHW19:IHZ19"/>
    <mergeCell ref="IEX19:IFA19"/>
    <mergeCell ref="IFE19:IFH19"/>
    <mergeCell ref="IFL19:IFO19"/>
    <mergeCell ref="IFS19:IFV19"/>
    <mergeCell ref="IFZ19:IGC19"/>
    <mergeCell ref="IGG19:IGJ19"/>
    <mergeCell ref="IDH19:IDK19"/>
    <mergeCell ref="IDO19:IDR19"/>
    <mergeCell ref="IDV19:IDY19"/>
    <mergeCell ref="IEC19:IEF19"/>
    <mergeCell ref="IEJ19:IEM19"/>
    <mergeCell ref="IEQ19:IET19"/>
    <mergeCell ref="IBR19:IBU19"/>
    <mergeCell ref="IBY19:ICB19"/>
    <mergeCell ref="ICF19:ICI19"/>
    <mergeCell ref="ICM19:ICP19"/>
    <mergeCell ref="ICT19:ICW19"/>
    <mergeCell ref="IDA19:IDD19"/>
    <mergeCell ref="IAB19:IAE19"/>
    <mergeCell ref="IAI19:IAL19"/>
    <mergeCell ref="IAP19:IAS19"/>
    <mergeCell ref="IAW19:IAZ19"/>
    <mergeCell ref="IBD19:IBG19"/>
    <mergeCell ref="IBK19:IBN19"/>
    <mergeCell ref="HYL19:HYO19"/>
    <mergeCell ref="HYS19:HYV19"/>
    <mergeCell ref="HYZ19:HZC19"/>
    <mergeCell ref="HZG19:HZJ19"/>
    <mergeCell ref="HZN19:HZQ19"/>
    <mergeCell ref="HZU19:HZX19"/>
    <mergeCell ref="HWV19:HWY19"/>
    <mergeCell ref="HXC19:HXF19"/>
    <mergeCell ref="HXJ19:HXM19"/>
    <mergeCell ref="HXQ19:HXT19"/>
    <mergeCell ref="HXX19:HYA19"/>
    <mergeCell ref="HYE19:HYH19"/>
    <mergeCell ref="HVF19:HVI19"/>
    <mergeCell ref="HVM19:HVP19"/>
    <mergeCell ref="HVT19:HVW19"/>
    <mergeCell ref="HWA19:HWD19"/>
    <mergeCell ref="HWH19:HWK19"/>
    <mergeCell ref="HWO19:HWR19"/>
    <mergeCell ref="HTP19:HTS19"/>
    <mergeCell ref="HTW19:HTZ19"/>
    <mergeCell ref="HUD19:HUG19"/>
    <mergeCell ref="HUK19:HUN19"/>
    <mergeCell ref="HUR19:HUU19"/>
    <mergeCell ref="HUY19:HVB19"/>
    <mergeCell ref="HRZ19:HSC19"/>
    <mergeCell ref="HSG19:HSJ19"/>
    <mergeCell ref="HSN19:HSQ19"/>
    <mergeCell ref="HSU19:HSX19"/>
    <mergeCell ref="HTB19:HTE19"/>
    <mergeCell ref="HTI19:HTL19"/>
    <mergeCell ref="HQJ19:HQM19"/>
    <mergeCell ref="HQQ19:HQT19"/>
    <mergeCell ref="HQX19:HRA19"/>
    <mergeCell ref="HRE19:HRH19"/>
    <mergeCell ref="HRL19:HRO19"/>
    <mergeCell ref="HRS19:HRV19"/>
    <mergeCell ref="HOT19:HOW19"/>
    <mergeCell ref="HPA19:HPD19"/>
    <mergeCell ref="HPH19:HPK19"/>
    <mergeCell ref="HPO19:HPR19"/>
    <mergeCell ref="HPV19:HPY19"/>
    <mergeCell ref="HQC19:HQF19"/>
    <mergeCell ref="HND19:HNG19"/>
    <mergeCell ref="HNK19:HNN19"/>
    <mergeCell ref="HNR19:HNU19"/>
    <mergeCell ref="HNY19:HOB19"/>
    <mergeCell ref="HOF19:HOI19"/>
    <mergeCell ref="HOM19:HOP19"/>
    <mergeCell ref="HLN19:HLQ19"/>
    <mergeCell ref="HLU19:HLX19"/>
    <mergeCell ref="HMB19:HME19"/>
    <mergeCell ref="HMI19:HML19"/>
    <mergeCell ref="HMP19:HMS19"/>
    <mergeCell ref="HMW19:HMZ19"/>
    <mergeCell ref="HJX19:HKA19"/>
    <mergeCell ref="HKE19:HKH19"/>
    <mergeCell ref="HKL19:HKO19"/>
    <mergeCell ref="HKS19:HKV19"/>
    <mergeCell ref="HKZ19:HLC19"/>
    <mergeCell ref="HLG19:HLJ19"/>
    <mergeCell ref="HIH19:HIK19"/>
    <mergeCell ref="HIO19:HIR19"/>
    <mergeCell ref="HIV19:HIY19"/>
    <mergeCell ref="HJC19:HJF19"/>
    <mergeCell ref="HJJ19:HJM19"/>
    <mergeCell ref="HJQ19:HJT19"/>
    <mergeCell ref="HGR19:HGU19"/>
    <mergeCell ref="HGY19:HHB19"/>
    <mergeCell ref="HHF19:HHI19"/>
    <mergeCell ref="HHM19:HHP19"/>
    <mergeCell ref="HHT19:HHW19"/>
    <mergeCell ref="HIA19:HID19"/>
    <mergeCell ref="HFB19:HFE19"/>
    <mergeCell ref="HFI19:HFL19"/>
    <mergeCell ref="HFP19:HFS19"/>
    <mergeCell ref="HFW19:HFZ19"/>
    <mergeCell ref="HGD19:HGG19"/>
    <mergeCell ref="HGK19:HGN19"/>
    <mergeCell ref="HDL19:HDO19"/>
    <mergeCell ref="HDS19:HDV19"/>
    <mergeCell ref="HDZ19:HEC19"/>
    <mergeCell ref="HEG19:HEJ19"/>
    <mergeCell ref="HEN19:HEQ19"/>
    <mergeCell ref="HEU19:HEX19"/>
    <mergeCell ref="HBV19:HBY19"/>
    <mergeCell ref="HCC19:HCF19"/>
    <mergeCell ref="HCJ19:HCM19"/>
    <mergeCell ref="HCQ19:HCT19"/>
    <mergeCell ref="HCX19:HDA19"/>
    <mergeCell ref="HDE19:HDH19"/>
    <mergeCell ref="HAF19:HAI19"/>
    <mergeCell ref="HAM19:HAP19"/>
    <mergeCell ref="HAT19:HAW19"/>
    <mergeCell ref="HBA19:HBD19"/>
    <mergeCell ref="HBH19:HBK19"/>
    <mergeCell ref="HBO19:HBR19"/>
    <mergeCell ref="GYP19:GYS19"/>
    <mergeCell ref="GYW19:GYZ19"/>
    <mergeCell ref="GZD19:GZG19"/>
    <mergeCell ref="GZK19:GZN19"/>
    <mergeCell ref="GZR19:GZU19"/>
    <mergeCell ref="GZY19:HAB19"/>
    <mergeCell ref="GWZ19:GXC19"/>
    <mergeCell ref="GXG19:GXJ19"/>
    <mergeCell ref="GXN19:GXQ19"/>
    <mergeCell ref="GXU19:GXX19"/>
    <mergeCell ref="GYB19:GYE19"/>
    <mergeCell ref="GYI19:GYL19"/>
    <mergeCell ref="GVJ19:GVM19"/>
    <mergeCell ref="GVQ19:GVT19"/>
    <mergeCell ref="GVX19:GWA19"/>
    <mergeCell ref="GWE19:GWH19"/>
    <mergeCell ref="GWL19:GWO19"/>
    <mergeCell ref="GWS19:GWV19"/>
    <mergeCell ref="GTT19:GTW19"/>
    <mergeCell ref="GUA19:GUD19"/>
    <mergeCell ref="GUH19:GUK19"/>
    <mergeCell ref="GUO19:GUR19"/>
    <mergeCell ref="GUV19:GUY19"/>
    <mergeCell ref="GVC19:GVF19"/>
    <mergeCell ref="GSD19:GSG19"/>
    <mergeCell ref="GSK19:GSN19"/>
    <mergeCell ref="GSR19:GSU19"/>
    <mergeCell ref="GSY19:GTB19"/>
    <mergeCell ref="GTF19:GTI19"/>
    <mergeCell ref="GTM19:GTP19"/>
    <mergeCell ref="GQN19:GQQ19"/>
    <mergeCell ref="GQU19:GQX19"/>
    <mergeCell ref="GRB19:GRE19"/>
    <mergeCell ref="GRI19:GRL19"/>
    <mergeCell ref="GRP19:GRS19"/>
    <mergeCell ref="GRW19:GRZ19"/>
    <mergeCell ref="GOX19:GPA19"/>
    <mergeCell ref="GPE19:GPH19"/>
    <mergeCell ref="GPL19:GPO19"/>
    <mergeCell ref="GPS19:GPV19"/>
    <mergeCell ref="GPZ19:GQC19"/>
    <mergeCell ref="GQG19:GQJ19"/>
    <mergeCell ref="GNH19:GNK19"/>
    <mergeCell ref="GNO19:GNR19"/>
    <mergeCell ref="GNV19:GNY19"/>
    <mergeCell ref="GOC19:GOF19"/>
    <mergeCell ref="GOJ19:GOM19"/>
    <mergeCell ref="GOQ19:GOT19"/>
    <mergeCell ref="GLR19:GLU19"/>
    <mergeCell ref="GLY19:GMB19"/>
    <mergeCell ref="GMF19:GMI19"/>
    <mergeCell ref="GMM19:GMP19"/>
    <mergeCell ref="GMT19:GMW19"/>
    <mergeCell ref="GNA19:GND19"/>
    <mergeCell ref="GKB19:GKE19"/>
    <mergeCell ref="GKI19:GKL19"/>
    <mergeCell ref="GKP19:GKS19"/>
    <mergeCell ref="GKW19:GKZ19"/>
    <mergeCell ref="GLD19:GLG19"/>
    <mergeCell ref="GLK19:GLN19"/>
    <mergeCell ref="GIL19:GIO19"/>
    <mergeCell ref="GIS19:GIV19"/>
    <mergeCell ref="GIZ19:GJC19"/>
    <mergeCell ref="GJG19:GJJ19"/>
    <mergeCell ref="GJN19:GJQ19"/>
    <mergeCell ref="GJU19:GJX19"/>
    <mergeCell ref="GGV19:GGY19"/>
    <mergeCell ref="GHC19:GHF19"/>
    <mergeCell ref="GHJ19:GHM19"/>
    <mergeCell ref="GHQ19:GHT19"/>
    <mergeCell ref="GHX19:GIA19"/>
    <mergeCell ref="GIE19:GIH19"/>
    <mergeCell ref="GFF19:GFI19"/>
    <mergeCell ref="GFM19:GFP19"/>
    <mergeCell ref="GFT19:GFW19"/>
    <mergeCell ref="GGA19:GGD19"/>
    <mergeCell ref="GGH19:GGK19"/>
    <mergeCell ref="GGO19:GGR19"/>
    <mergeCell ref="GDP19:GDS19"/>
    <mergeCell ref="GDW19:GDZ19"/>
    <mergeCell ref="GED19:GEG19"/>
    <mergeCell ref="GEK19:GEN19"/>
    <mergeCell ref="GER19:GEU19"/>
    <mergeCell ref="GEY19:GFB19"/>
    <mergeCell ref="GBZ19:GCC19"/>
    <mergeCell ref="GCG19:GCJ19"/>
    <mergeCell ref="GCN19:GCQ19"/>
    <mergeCell ref="GCU19:GCX19"/>
    <mergeCell ref="GDB19:GDE19"/>
    <mergeCell ref="GDI19:GDL19"/>
    <mergeCell ref="GAJ19:GAM19"/>
    <mergeCell ref="GAQ19:GAT19"/>
    <mergeCell ref="GAX19:GBA19"/>
    <mergeCell ref="GBE19:GBH19"/>
    <mergeCell ref="GBL19:GBO19"/>
    <mergeCell ref="GBS19:GBV19"/>
    <mergeCell ref="FYT19:FYW19"/>
    <mergeCell ref="FZA19:FZD19"/>
    <mergeCell ref="FZH19:FZK19"/>
    <mergeCell ref="FZO19:FZR19"/>
    <mergeCell ref="FZV19:FZY19"/>
    <mergeCell ref="GAC19:GAF19"/>
    <mergeCell ref="FXD19:FXG19"/>
    <mergeCell ref="FXK19:FXN19"/>
    <mergeCell ref="FXR19:FXU19"/>
    <mergeCell ref="FXY19:FYB19"/>
    <mergeCell ref="FYF19:FYI19"/>
    <mergeCell ref="FYM19:FYP19"/>
    <mergeCell ref="FVN19:FVQ19"/>
    <mergeCell ref="FVU19:FVX19"/>
    <mergeCell ref="FWB19:FWE19"/>
    <mergeCell ref="FWI19:FWL19"/>
    <mergeCell ref="FWP19:FWS19"/>
    <mergeCell ref="FWW19:FWZ19"/>
    <mergeCell ref="FTX19:FUA19"/>
    <mergeCell ref="FUE19:FUH19"/>
    <mergeCell ref="FUL19:FUO19"/>
    <mergeCell ref="FUS19:FUV19"/>
    <mergeCell ref="FUZ19:FVC19"/>
    <mergeCell ref="FVG19:FVJ19"/>
    <mergeCell ref="FSH19:FSK19"/>
    <mergeCell ref="FSO19:FSR19"/>
    <mergeCell ref="FSV19:FSY19"/>
    <mergeCell ref="FTC19:FTF19"/>
    <mergeCell ref="FTJ19:FTM19"/>
    <mergeCell ref="FTQ19:FTT19"/>
    <mergeCell ref="FQR19:FQU19"/>
    <mergeCell ref="FQY19:FRB19"/>
    <mergeCell ref="FRF19:FRI19"/>
    <mergeCell ref="FRM19:FRP19"/>
    <mergeCell ref="FRT19:FRW19"/>
    <mergeCell ref="FSA19:FSD19"/>
    <mergeCell ref="FPB19:FPE19"/>
    <mergeCell ref="FPI19:FPL19"/>
    <mergeCell ref="FPP19:FPS19"/>
    <mergeCell ref="FPW19:FPZ19"/>
    <mergeCell ref="FQD19:FQG19"/>
    <mergeCell ref="FQK19:FQN19"/>
    <mergeCell ref="FNL19:FNO19"/>
    <mergeCell ref="FNS19:FNV19"/>
    <mergeCell ref="FNZ19:FOC19"/>
    <mergeCell ref="FOG19:FOJ19"/>
    <mergeCell ref="FON19:FOQ19"/>
    <mergeCell ref="FOU19:FOX19"/>
    <mergeCell ref="FLV19:FLY19"/>
    <mergeCell ref="FMC19:FMF19"/>
    <mergeCell ref="FMJ19:FMM19"/>
    <mergeCell ref="FMQ19:FMT19"/>
    <mergeCell ref="FMX19:FNA19"/>
    <mergeCell ref="FNE19:FNH19"/>
    <mergeCell ref="FKF19:FKI19"/>
    <mergeCell ref="FKM19:FKP19"/>
    <mergeCell ref="FKT19:FKW19"/>
    <mergeCell ref="FLA19:FLD19"/>
    <mergeCell ref="FLH19:FLK19"/>
    <mergeCell ref="FLO19:FLR19"/>
    <mergeCell ref="FIP19:FIS19"/>
    <mergeCell ref="FIW19:FIZ19"/>
    <mergeCell ref="FJD19:FJG19"/>
    <mergeCell ref="FJK19:FJN19"/>
    <mergeCell ref="FJR19:FJU19"/>
    <mergeCell ref="FJY19:FKB19"/>
    <mergeCell ref="FGZ19:FHC19"/>
    <mergeCell ref="FHG19:FHJ19"/>
    <mergeCell ref="FHN19:FHQ19"/>
    <mergeCell ref="FHU19:FHX19"/>
    <mergeCell ref="FIB19:FIE19"/>
    <mergeCell ref="FII19:FIL19"/>
    <mergeCell ref="FFJ19:FFM19"/>
    <mergeCell ref="FFQ19:FFT19"/>
    <mergeCell ref="FFX19:FGA19"/>
    <mergeCell ref="FGE19:FGH19"/>
    <mergeCell ref="FGL19:FGO19"/>
    <mergeCell ref="FGS19:FGV19"/>
    <mergeCell ref="FDT19:FDW19"/>
    <mergeCell ref="FEA19:FED19"/>
    <mergeCell ref="FEH19:FEK19"/>
    <mergeCell ref="FEO19:FER19"/>
    <mergeCell ref="FEV19:FEY19"/>
    <mergeCell ref="FFC19:FFF19"/>
    <mergeCell ref="FCD19:FCG19"/>
    <mergeCell ref="FCK19:FCN19"/>
    <mergeCell ref="FCR19:FCU19"/>
    <mergeCell ref="FCY19:FDB19"/>
    <mergeCell ref="FDF19:FDI19"/>
    <mergeCell ref="FDM19:FDP19"/>
    <mergeCell ref="FAN19:FAQ19"/>
    <mergeCell ref="FAU19:FAX19"/>
    <mergeCell ref="FBB19:FBE19"/>
    <mergeCell ref="FBI19:FBL19"/>
    <mergeCell ref="FBP19:FBS19"/>
    <mergeCell ref="FBW19:FBZ19"/>
    <mergeCell ref="EYX19:EZA19"/>
    <mergeCell ref="EZE19:EZH19"/>
    <mergeCell ref="EZL19:EZO19"/>
    <mergeCell ref="EZS19:EZV19"/>
    <mergeCell ref="EZZ19:FAC19"/>
    <mergeCell ref="FAG19:FAJ19"/>
    <mergeCell ref="EXH19:EXK19"/>
    <mergeCell ref="EXO19:EXR19"/>
    <mergeCell ref="EXV19:EXY19"/>
    <mergeCell ref="EYC19:EYF19"/>
    <mergeCell ref="EYJ19:EYM19"/>
    <mergeCell ref="EYQ19:EYT19"/>
    <mergeCell ref="EVR19:EVU19"/>
    <mergeCell ref="EVY19:EWB19"/>
    <mergeCell ref="EWF19:EWI19"/>
    <mergeCell ref="EWM19:EWP19"/>
    <mergeCell ref="EWT19:EWW19"/>
    <mergeCell ref="EXA19:EXD19"/>
    <mergeCell ref="EUB19:EUE19"/>
    <mergeCell ref="EUI19:EUL19"/>
    <mergeCell ref="EUP19:EUS19"/>
    <mergeCell ref="EUW19:EUZ19"/>
    <mergeCell ref="EVD19:EVG19"/>
    <mergeCell ref="EVK19:EVN19"/>
    <mergeCell ref="ESL19:ESO19"/>
    <mergeCell ref="ESS19:ESV19"/>
    <mergeCell ref="ESZ19:ETC19"/>
    <mergeCell ref="ETG19:ETJ19"/>
    <mergeCell ref="ETN19:ETQ19"/>
    <mergeCell ref="ETU19:ETX19"/>
    <mergeCell ref="EQV19:EQY19"/>
    <mergeCell ref="ERC19:ERF19"/>
    <mergeCell ref="ERJ19:ERM19"/>
    <mergeCell ref="ERQ19:ERT19"/>
    <mergeCell ref="ERX19:ESA19"/>
    <mergeCell ref="ESE19:ESH19"/>
    <mergeCell ref="EPF19:EPI19"/>
    <mergeCell ref="EPM19:EPP19"/>
    <mergeCell ref="EPT19:EPW19"/>
    <mergeCell ref="EQA19:EQD19"/>
    <mergeCell ref="EQH19:EQK19"/>
    <mergeCell ref="EQO19:EQR19"/>
    <mergeCell ref="ENP19:ENS19"/>
    <mergeCell ref="ENW19:ENZ19"/>
    <mergeCell ref="EOD19:EOG19"/>
    <mergeCell ref="EOK19:EON19"/>
    <mergeCell ref="EOR19:EOU19"/>
    <mergeCell ref="EOY19:EPB19"/>
    <mergeCell ref="ELZ19:EMC19"/>
    <mergeCell ref="EMG19:EMJ19"/>
    <mergeCell ref="EMN19:EMQ19"/>
    <mergeCell ref="EMU19:EMX19"/>
    <mergeCell ref="ENB19:ENE19"/>
    <mergeCell ref="ENI19:ENL19"/>
    <mergeCell ref="EKJ19:EKM19"/>
    <mergeCell ref="EKQ19:EKT19"/>
    <mergeCell ref="EKX19:ELA19"/>
    <mergeCell ref="ELE19:ELH19"/>
    <mergeCell ref="ELL19:ELO19"/>
    <mergeCell ref="ELS19:ELV19"/>
    <mergeCell ref="EIT19:EIW19"/>
    <mergeCell ref="EJA19:EJD19"/>
    <mergeCell ref="EJH19:EJK19"/>
    <mergeCell ref="EJO19:EJR19"/>
    <mergeCell ref="EJV19:EJY19"/>
    <mergeCell ref="EKC19:EKF19"/>
    <mergeCell ref="EHD19:EHG19"/>
    <mergeCell ref="EHK19:EHN19"/>
    <mergeCell ref="EHR19:EHU19"/>
    <mergeCell ref="EHY19:EIB19"/>
    <mergeCell ref="EIF19:EII19"/>
    <mergeCell ref="EIM19:EIP19"/>
    <mergeCell ref="EFN19:EFQ19"/>
    <mergeCell ref="EFU19:EFX19"/>
    <mergeCell ref="EGB19:EGE19"/>
    <mergeCell ref="EGI19:EGL19"/>
    <mergeCell ref="EGP19:EGS19"/>
    <mergeCell ref="EGW19:EGZ19"/>
    <mergeCell ref="EDX19:EEA19"/>
    <mergeCell ref="EEE19:EEH19"/>
    <mergeCell ref="EEL19:EEO19"/>
    <mergeCell ref="EES19:EEV19"/>
    <mergeCell ref="EEZ19:EFC19"/>
    <mergeCell ref="EFG19:EFJ19"/>
    <mergeCell ref="ECH19:ECK19"/>
    <mergeCell ref="ECO19:ECR19"/>
    <mergeCell ref="ECV19:ECY19"/>
    <mergeCell ref="EDC19:EDF19"/>
    <mergeCell ref="EDJ19:EDM19"/>
    <mergeCell ref="EDQ19:EDT19"/>
    <mergeCell ref="EAR19:EAU19"/>
    <mergeCell ref="EAY19:EBB19"/>
    <mergeCell ref="EBF19:EBI19"/>
    <mergeCell ref="EBM19:EBP19"/>
    <mergeCell ref="EBT19:EBW19"/>
    <mergeCell ref="ECA19:ECD19"/>
    <mergeCell ref="DZB19:DZE19"/>
    <mergeCell ref="DZI19:DZL19"/>
    <mergeCell ref="DZP19:DZS19"/>
    <mergeCell ref="DZW19:DZZ19"/>
    <mergeCell ref="EAD19:EAG19"/>
    <mergeCell ref="EAK19:EAN19"/>
    <mergeCell ref="DXL19:DXO19"/>
    <mergeCell ref="DXS19:DXV19"/>
    <mergeCell ref="DXZ19:DYC19"/>
    <mergeCell ref="DYG19:DYJ19"/>
    <mergeCell ref="DYN19:DYQ19"/>
    <mergeCell ref="DYU19:DYX19"/>
    <mergeCell ref="DVV19:DVY19"/>
    <mergeCell ref="DWC19:DWF19"/>
    <mergeCell ref="DWJ19:DWM19"/>
    <mergeCell ref="DWQ19:DWT19"/>
    <mergeCell ref="DWX19:DXA19"/>
    <mergeCell ref="DXE19:DXH19"/>
    <mergeCell ref="DUF19:DUI19"/>
    <mergeCell ref="DUM19:DUP19"/>
    <mergeCell ref="DUT19:DUW19"/>
    <mergeCell ref="DVA19:DVD19"/>
    <mergeCell ref="DVH19:DVK19"/>
    <mergeCell ref="DVO19:DVR19"/>
    <mergeCell ref="DSP19:DSS19"/>
    <mergeCell ref="DSW19:DSZ19"/>
    <mergeCell ref="DTD19:DTG19"/>
    <mergeCell ref="DTK19:DTN19"/>
    <mergeCell ref="DTR19:DTU19"/>
    <mergeCell ref="DTY19:DUB19"/>
    <mergeCell ref="DQZ19:DRC19"/>
    <mergeCell ref="DRG19:DRJ19"/>
    <mergeCell ref="DRN19:DRQ19"/>
    <mergeCell ref="DRU19:DRX19"/>
    <mergeCell ref="DSB19:DSE19"/>
    <mergeCell ref="DSI19:DSL19"/>
    <mergeCell ref="DPJ19:DPM19"/>
    <mergeCell ref="DPQ19:DPT19"/>
    <mergeCell ref="DPX19:DQA19"/>
    <mergeCell ref="DQE19:DQH19"/>
    <mergeCell ref="DQL19:DQO19"/>
    <mergeCell ref="DQS19:DQV19"/>
    <mergeCell ref="DNT19:DNW19"/>
    <mergeCell ref="DOA19:DOD19"/>
    <mergeCell ref="DOH19:DOK19"/>
    <mergeCell ref="DOO19:DOR19"/>
    <mergeCell ref="DOV19:DOY19"/>
    <mergeCell ref="DPC19:DPF19"/>
    <mergeCell ref="DMD19:DMG19"/>
    <mergeCell ref="DMK19:DMN19"/>
    <mergeCell ref="DMR19:DMU19"/>
    <mergeCell ref="DMY19:DNB19"/>
    <mergeCell ref="DNF19:DNI19"/>
    <mergeCell ref="DNM19:DNP19"/>
    <mergeCell ref="DKN19:DKQ19"/>
    <mergeCell ref="DKU19:DKX19"/>
    <mergeCell ref="DLB19:DLE19"/>
    <mergeCell ref="DLI19:DLL19"/>
    <mergeCell ref="DLP19:DLS19"/>
    <mergeCell ref="DLW19:DLZ19"/>
    <mergeCell ref="DIX19:DJA19"/>
    <mergeCell ref="DJE19:DJH19"/>
    <mergeCell ref="DJL19:DJO19"/>
    <mergeCell ref="DJS19:DJV19"/>
    <mergeCell ref="DJZ19:DKC19"/>
    <mergeCell ref="DKG19:DKJ19"/>
    <mergeCell ref="DHH19:DHK19"/>
    <mergeCell ref="DHO19:DHR19"/>
    <mergeCell ref="DHV19:DHY19"/>
    <mergeCell ref="DIC19:DIF19"/>
    <mergeCell ref="DIJ19:DIM19"/>
    <mergeCell ref="DIQ19:DIT19"/>
    <mergeCell ref="DFR19:DFU19"/>
    <mergeCell ref="DFY19:DGB19"/>
    <mergeCell ref="DGF19:DGI19"/>
    <mergeCell ref="DGM19:DGP19"/>
    <mergeCell ref="DGT19:DGW19"/>
    <mergeCell ref="DHA19:DHD19"/>
    <mergeCell ref="DEB19:DEE19"/>
    <mergeCell ref="DEI19:DEL19"/>
    <mergeCell ref="DEP19:DES19"/>
    <mergeCell ref="DEW19:DEZ19"/>
    <mergeCell ref="DFD19:DFG19"/>
    <mergeCell ref="DFK19:DFN19"/>
    <mergeCell ref="DCL19:DCO19"/>
    <mergeCell ref="DCS19:DCV19"/>
    <mergeCell ref="DCZ19:DDC19"/>
    <mergeCell ref="DDG19:DDJ19"/>
    <mergeCell ref="DDN19:DDQ19"/>
    <mergeCell ref="DDU19:DDX19"/>
    <mergeCell ref="DAV19:DAY19"/>
    <mergeCell ref="DBC19:DBF19"/>
    <mergeCell ref="DBJ19:DBM19"/>
    <mergeCell ref="DBQ19:DBT19"/>
    <mergeCell ref="DBX19:DCA19"/>
    <mergeCell ref="DCE19:DCH19"/>
    <mergeCell ref="CZF19:CZI19"/>
    <mergeCell ref="CZM19:CZP19"/>
    <mergeCell ref="CZT19:CZW19"/>
    <mergeCell ref="DAA19:DAD19"/>
    <mergeCell ref="DAH19:DAK19"/>
    <mergeCell ref="DAO19:DAR19"/>
    <mergeCell ref="CXP19:CXS19"/>
    <mergeCell ref="CXW19:CXZ19"/>
    <mergeCell ref="CYD19:CYG19"/>
    <mergeCell ref="CYK19:CYN19"/>
    <mergeCell ref="CYR19:CYU19"/>
    <mergeCell ref="CYY19:CZB19"/>
    <mergeCell ref="CVZ19:CWC19"/>
    <mergeCell ref="CWG19:CWJ19"/>
    <mergeCell ref="CWN19:CWQ19"/>
    <mergeCell ref="CWU19:CWX19"/>
    <mergeCell ref="CXB19:CXE19"/>
    <mergeCell ref="CXI19:CXL19"/>
    <mergeCell ref="CUJ19:CUM19"/>
    <mergeCell ref="CUQ19:CUT19"/>
    <mergeCell ref="CUX19:CVA19"/>
    <mergeCell ref="CVE19:CVH19"/>
    <mergeCell ref="CVL19:CVO19"/>
    <mergeCell ref="CVS19:CVV19"/>
    <mergeCell ref="CST19:CSW19"/>
    <mergeCell ref="CTA19:CTD19"/>
    <mergeCell ref="CTH19:CTK19"/>
    <mergeCell ref="CTO19:CTR19"/>
    <mergeCell ref="CTV19:CTY19"/>
    <mergeCell ref="CUC19:CUF19"/>
    <mergeCell ref="CRD19:CRG19"/>
    <mergeCell ref="CRK19:CRN19"/>
    <mergeCell ref="CRR19:CRU19"/>
    <mergeCell ref="CRY19:CSB19"/>
    <mergeCell ref="CSF19:CSI19"/>
    <mergeCell ref="CSM19:CSP19"/>
    <mergeCell ref="CPN19:CPQ19"/>
    <mergeCell ref="CPU19:CPX19"/>
    <mergeCell ref="CQB19:CQE19"/>
    <mergeCell ref="CQI19:CQL19"/>
    <mergeCell ref="CQP19:CQS19"/>
    <mergeCell ref="CQW19:CQZ19"/>
    <mergeCell ref="CNX19:COA19"/>
    <mergeCell ref="COE19:COH19"/>
    <mergeCell ref="COL19:COO19"/>
    <mergeCell ref="COS19:COV19"/>
    <mergeCell ref="COZ19:CPC19"/>
    <mergeCell ref="CPG19:CPJ19"/>
    <mergeCell ref="CMH19:CMK19"/>
    <mergeCell ref="CMO19:CMR19"/>
    <mergeCell ref="CMV19:CMY19"/>
    <mergeCell ref="CNC19:CNF19"/>
    <mergeCell ref="CNJ19:CNM19"/>
    <mergeCell ref="CNQ19:CNT19"/>
    <mergeCell ref="CKR19:CKU19"/>
    <mergeCell ref="CKY19:CLB19"/>
    <mergeCell ref="CLF19:CLI19"/>
    <mergeCell ref="CLM19:CLP19"/>
    <mergeCell ref="CLT19:CLW19"/>
    <mergeCell ref="CMA19:CMD19"/>
    <mergeCell ref="CJB19:CJE19"/>
    <mergeCell ref="CJI19:CJL19"/>
    <mergeCell ref="CJP19:CJS19"/>
    <mergeCell ref="CJW19:CJZ19"/>
    <mergeCell ref="CKD19:CKG19"/>
    <mergeCell ref="CKK19:CKN19"/>
    <mergeCell ref="CHL19:CHO19"/>
    <mergeCell ref="CHS19:CHV19"/>
    <mergeCell ref="CHZ19:CIC19"/>
    <mergeCell ref="CIG19:CIJ19"/>
    <mergeCell ref="CIN19:CIQ19"/>
    <mergeCell ref="CIU19:CIX19"/>
    <mergeCell ref="CFV19:CFY19"/>
    <mergeCell ref="CGC19:CGF19"/>
    <mergeCell ref="CGJ19:CGM19"/>
    <mergeCell ref="CGQ19:CGT19"/>
    <mergeCell ref="CGX19:CHA19"/>
    <mergeCell ref="CHE19:CHH19"/>
    <mergeCell ref="CEF19:CEI19"/>
    <mergeCell ref="CEM19:CEP19"/>
    <mergeCell ref="CET19:CEW19"/>
    <mergeCell ref="CFA19:CFD19"/>
    <mergeCell ref="CFH19:CFK19"/>
    <mergeCell ref="CFO19:CFR19"/>
    <mergeCell ref="CCP19:CCS19"/>
    <mergeCell ref="CCW19:CCZ19"/>
    <mergeCell ref="CDD19:CDG19"/>
    <mergeCell ref="CDK19:CDN19"/>
    <mergeCell ref="CDR19:CDU19"/>
    <mergeCell ref="CDY19:CEB19"/>
    <mergeCell ref="CAZ19:CBC19"/>
    <mergeCell ref="CBG19:CBJ19"/>
    <mergeCell ref="CBN19:CBQ19"/>
    <mergeCell ref="CBU19:CBX19"/>
    <mergeCell ref="CCB19:CCE19"/>
    <mergeCell ref="CCI19:CCL19"/>
    <mergeCell ref="BZJ19:BZM19"/>
    <mergeCell ref="BZQ19:BZT19"/>
    <mergeCell ref="BZX19:CAA19"/>
    <mergeCell ref="CAE19:CAH19"/>
    <mergeCell ref="CAL19:CAO19"/>
    <mergeCell ref="CAS19:CAV19"/>
    <mergeCell ref="BXT19:BXW19"/>
    <mergeCell ref="BYA19:BYD19"/>
    <mergeCell ref="BYH19:BYK19"/>
    <mergeCell ref="BYO19:BYR19"/>
    <mergeCell ref="BYV19:BYY19"/>
    <mergeCell ref="BZC19:BZF19"/>
    <mergeCell ref="BWD19:BWG19"/>
    <mergeCell ref="BWK19:BWN19"/>
    <mergeCell ref="BWR19:BWU19"/>
    <mergeCell ref="BWY19:BXB19"/>
    <mergeCell ref="BXF19:BXI19"/>
    <mergeCell ref="BXM19:BXP19"/>
    <mergeCell ref="BUN19:BUQ19"/>
    <mergeCell ref="BUU19:BUX19"/>
    <mergeCell ref="BVB19:BVE19"/>
    <mergeCell ref="BVI19:BVL19"/>
    <mergeCell ref="BVP19:BVS19"/>
    <mergeCell ref="BVW19:BVZ19"/>
    <mergeCell ref="BSX19:BTA19"/>
    <mergeCell ref="BTE19:BTH19"/>
    <mergeCell ref="BTL19:BTO19"/>
    <mergeCell ref="BTS19:BTV19"/>
    <mergeCell ref="BTZ19:BUC19"/>
    <mergeCell ref="BUG19:BUJ19"/>
    <mergeCell ref="BRH19:BRK19"/>
    <mergeCell ref="BRO19:BRR19"/>
    <mergeCell ref="BRV19:BRY19"/>
    <mergeCell ref="BSC19:BSF19"/>
    <mergeCell ref="BSJ19:BSM19"/>
    <mergeCell ref="BSQ19:BST19"/>
    <mergeCell ref="BPR19:BPU19"/>
    <mergeCell ref="BPY19:BQB19"/>
    <mergeCell ref="BQF19:BQI19"/>
    <mergeCell ref="BQM19:BQP19"/>
    <mergeCell ref="BQT19:BQW19"/>
    <mergeCell ref="BRA19:BRD19"/>
    <mergeCell ref="BOB19:BOE19"/>
    <mergeCell ref="BOI19:BOL19"/>
    <mergeCell ref="BOP19:BOS19"/>
    <mergeCell ref="BOW19:BOZ19"/>
    <mergeCell ref="BPD19:BPG19"/>
    <mergeCell ref="BPK19:BPN19"/>
    <mergeCell ref="BML19:BMO19"/>
    <mergeCell ref="BMS19:BMV19"/>
    <mergeCell ref="BMZ19:BNC19"/>
    <mergeCell ref="BNG19:BNJ19"/>
    <mergeCell ref="BNN19:BNQ19"/>
    <mergeCell ref="BNU19:BNX19"/>
    <mergeCell ref="BKV19:BKY19"/>
    <mergeCell ref="BLC19:BLF19"/>
    <mergeCell ref="BLJ19:BLM19"/>
    <mergeCell ref="BLQ19:BLT19"/>
    <mergeCell ref="BLX19:BMA19"/>
    <mergeCell ref="BME19:BMH19"/>
    <mergeCell ref="BJF19:BJI19"/>
    <mergeCell ref="BJM19:BJP19"/>
    <mergeCell ref="BJT19:BJW19"/>
    <mergeCell ref="BKA19:BKD19"/>
    <mergeCell ref="BKH19:BKK19"/>
    <mergeCell ref="BKO19:BKR19"/>
    <mergeCell ref="BHP19:BHS19"/>
    <mergeCell ref="BHW19:BHZ19"/>
    <mergeCell ref="BID19:BIG19"/>
    <mergeCell ref="BIK19:BIN19"/>
    <mergeCell ref="BIR19:BIU19"/>
    <mergeCell ref="BIY19:BJB19"/>
    <mergeCell ref="BFZ19:BGC19"/>
    <mergeCell ref="BGG19:BGJ19"/>
    <mergeCell ref="BGN19:BGQ19"/>
    <mergeCell ref="BGU19:BGX19"/>
    <mergeCell ref="BHB19:BHE19"/>
    <mergeCell ref="BHI19:BHL19"/>
    <mergeCell ref="BEJ19:BEM19"/>
    <mergeCell ref="BEQ19:BET19"/>
    <mergeCell ref="BEX19:BFA19"/>
    <mergeCell ref="BFE19:BFH19"/>
    <mergeCell ref="BFL19:BFO19"/>
    <mergeCell ref="BFS19:BFV19"/>
    <mergeCell ref="BCT19:BCW19"/>
    <mergeCell ref="BDA19:BDD19"/>
    <mergeCell ref="BDH19:BDK19"/>
    <mergeCell ref="BDO19:BDR19"/>
    <mergeCell ref="BDV19:BDY19"/>
    <mergeCell ref="BEC19:BEF19"/>
    <mergeCell ref="BBD19:BBG19"/>
    <mergeCell ref="BBK19:BBN19"/>
    <mergeCell ref="BBR19:BBU19"/>
    <mergeCell ref="BBY19:BCB19"/>
    <mergeCell ref="BCF19:BCI19"/>
    <mergeCell ref="BCM19:BCP19"/>
    <mergeCell ref="AZN19:AZQ19"/>
    <mergeCell ref="AZU19:AZX19"/>
    <mergeCell ref="BAB19:BAE19"/>
    <mergeCell ref="BAI19:BAL19"/>
    <mergeCell ref="BAP19:BAS19"/>
    <mergeCell ref="BAW19:BAZ19"/>
    <mergeCell ref="AXX19:AYA19"/>
    <mergeCell ref="AYE19:AYH19"/>
    <mergeCell ref="AYL19:AYO19"/>
    <mergeCell ref="AYS19:AYV19"/>
    <mergeCell ref="AYZ19:AZC19"/>
    <mergeCell ref="AZG19:AZJ19"/>
    <mergeCell ref="AWH19:AWK19"/>
    <mergeCell ref="AWO19:AWR19"/>
    <mergeCell ref="AWV19:AWY19"/>
    <mergeCell ref="AXC19:AXF19"/>
    <mergeCell ref="AXJ19:AXM19"/>
    <mergeCell ref="AXQ19:AXT19"/>
    <mergeCell ref="AUR19:AUU19"/>
    <mergeCell ref="AUY19:AVB19"/>
    <mergeCell ref="AVF19:AVI19"/>
    <mergeCell ref="AVM19:AVP19"/>
    <mergeCell ref="AVT19:AVW19"/>
    <mergeCell ref="AWA19:AWD19"/>
    <mergeCell ref="ATB19:ATE19"/>
    <mergeCell ref="ATI19:ATL19"/>
    <mergeCell ref="ATP19:ATS19"/>
    <mergeCell ref="ATW19:ATZ19"/>
    <mergeCell ref="AUD19:AUG19"/>
    <mergeCell ref="AUK19:AUN19"/>
    <mergeCell ref="ARL19:ARO19"/>
    <mergeCell ref="ARS19:ARV19"/>
    <mergeCell ref="ARZ19:ASC19"/>
    <mergeCell ref="ASG19:ASJ19"/>
    <mergeCell ref="ASN19:ASQ19"/>
    <mergeCell ref="ASU19:ASX19"/>
    <mergeCell ref="APV19:APY19"/>
    <mergeCell ref="AQC19:AQF19"/>
    <mergeCell ref="AQJ19:AQM19"/>
    <mergeCell ref="AQQ19:AQT19"/>
    <mergeCell ref="AQX19:ARA19"/>
    <mergeCell ref="ARE19:ARH19"/>
    <mergeCell ref="AOF19:AOI19"/>
    <mergeCell ref="AOM19:AOP19"/>
    <mergeCell ref="AOT19:AOW19"/>
    <mergeCell ref="APA19:APD19"/>
    <mergeCell ref="APH19:APK19"/>
    <mergeCell ref="APO19:APR19"/>
    <mergeCell ref="AMP19:AMS19"/>
    <mergeCell ref="AMW19:AMZ19"/>
    <mergeCell ref="AND19:ANG19"/>
    <mergeCell ref="ANK19:ANN19"/>
    <mergeCell ref="ANR19:ANU19"/>
    <mergeCell ref="ANY19:AOB19"/>
    <mergeCell ref="AKZ19:ALC19"/>
    <mergeCell ref="ALG19:ALJ19"/>
    <mergeCell ref="ALN19:ALQ19"/>
    <mergeCell ref="ALU19:ALX19"/>
    <mergeCell ref="AMB19:AME19"/>
    <mergeCell ref="AMI19:AML19"/>
    <mergeCell ref="AJJ19:AJM19"/>
    <mergeCell ref="AJQ19:AJT19"/>
    <mergeCell ref="AJX19:AKA19"/>
    <mergeCell ref="AKE19:AKH19"/>
    <mergeCell ref="AKL19:AKO19"/>
    <mergeCell ref="AKS19:AKV19"/>
    <mergeCell ref="AHT19:AHW19"/>
    <mergeCell ref="AIA19:AID19"/>
    <mergeCell ref="AIH19:AIK19"/>
    <mergeCell ref="AIO19:AIR19"/>
    <mergeCell ref="AIV19:AIY19"/>
    <mergeCell ref="AJC19:AJF19"/>
    <mergeCell ref="AGD19:AGG19"/>
    <mergeCell ref="AGK19:AGN19"/>
    <mergeCell ref="AGR19:AGU19"/>
    <mergeCell ref="AGY19:AHB19"/>
    <mergeCell ref="AHF19:AHI19"/>
    <mergeCell ref="AHM19:AHP19"/>
    <mergeCell ref="AEN19:AEQ19"/>
    <mergeCell ref="AEU19:AEX19"/>
    <mergeCell ref="AFB19:AFE19"/>
    <mergeCell ref="AFI19:AFL19"/>
    <mergeCell ref="AFP19:AFS19"/>
    <mergeCell ref="AFW19:AFZ19"/>
    <mergeCell ref="ACX19:ADA19"/>
    <mergeCell ref="ADE19:ADH19"/>
    <mergeCell ref="ADL19:ADO19"/>
    <mergeCell ref="ADS19:ADV19"/>
    <mergeCell ref="ADZ19:AEC19"/>
    <mergeCell ref="AEG19:AEJ19"/>
    <mergeCell ref="ABH19:ABK19"/>
    <mergeCell ref="ABO19:ABR19"/>
    <mergeCell ref="ABV19:ABY19"/>
    <mergeCell ref="ACC19:ACF19"/>
    <mergeCell ref="ACJ19:ACM19"/>
    <mergeCell ref="ACQ19:ACT19"/>
    <mergeCell ref="ZR19:ZU19"/>
    <mergeCell ref="ZY19:AAB19"/>
    <mergeCell ref="AAF19:AAI19"/>
    <mergeCell ref="AAM19:AAP19"/>
    <mergeCell ref="AAT19:AAW19"/>
    <mergeCell ref="ABA19:ABD19"/>
    <mergeCell ref="YB19:YE19"/>
    <mergeCell ref="YI19:YL19"/>
    <mergeCell ref="YP19:YS19"/>
    <mergeCell ref="YW19:YZ19"/>
    <mergeCell ref="ZD19:ZG19"/>
    <mergeCell ref="ZK19:ZN19"/>
    <mergeCell ref="WL19:WO19"/>
    <mergeCell ref="WS19:WV19"/>
    <mergeCell ref="WZ19:XC19"/>
    <mergeCell ref="XG19:XJ19"/>
    <mergeCell ref="XN19:XQ19"/>
    <mergeCell ref="XU19:XX19"/>
    <mergeCell ref="UV19:UY19"/>
    <mergeCell ref="VC19:VF19"/>
    <mergeCell ref="VJ19:VM19"/>
    <mergeCell ref="VQ19:VT19"/>
    <mergeCell ref="VX19:WA19"/>
    <mergeCell ref="WE19:WH19"/>
    <mergeCell ref="TF19:TI19"/>
    <mergeCell ref="TM19:TP19"/>
    <mergeCell ref="TT19:TW19"/>
    <mergeCell ref="UA19:UD19"/>
    <mergeCell ref="UH19:UK19"/>
    <mergeCell ref="UO19:UR19"/>
    <mergeCell ref="RP19:RS19"/>
    <mergeCell ref="RW19:RZ19"/>
    <mergeCell ref="SD19:SG19"/>
    <mergeCell ref="SK19:SN19"/>
    <mergeCell ref="SR19:SU19"/>
    <mergeCell ref="SY19:TB19"/>
    <mergeCell ref="PZ19:QC19"/>
    <mergeCell ref="QG19:QJ19"/>
    <mergeCell ref="QN19:QQ19"/>
    <mergeCell ref="QU19:QX19"/>
    <mergeCell ref="RB19:RE19"/>
    <mergeCell ref="RI19:RL19"/>
    <mergeCell ref="OJ19:OM19"/>
    <mergeCell ref="OQ19:OT19"/>
    <mergeCell ref="OX19:PA19"/>
    <mergeCell ref="PE19:PH19"/>
    <mergeCell ref="PL19:PO19"/>
    <mergeCell ref="PS19:PV19"/>
    <mergeCell ref="MT19:MW19"/>
    <mergeCell ref="NA19:ND19"/>
    <mergeCell ref="NH19:NK19"/>
    <mergeCell ref="NO19:NR19"/>
    <mergeCell ref="NV19:NY19"/>
    <mergeCell ref="OC19:OF19"/>
    <mergeCell ref="LD19:LG19"/>
    <mergeCell ref="LK19:LN19"/>
    <mergeCell ref="LR19:LU19"/>
    <mergeCell ref="LY19:MB19"/>
    <mergeCell ref="MF19:MI19"/>
    <mergeCell ref="MM19:MP19"/>
    <mergeCell ref="JN19:JQ19"/>
    <mergeCell ref="JU19:JX19"/>
    <mergeCell ref="KB19:KE19"/>
    <mergeCell ref="KI19:KL19"/>
    <mergeCell ref="KP19:KS19"/>
    <mergeCell ref="KW19:KZ19"/>
    <mergeCell ref="HX19:IA19"/>
    <mergeCell ref="IE19:IH19"/>
    <mergeCell ref="IL19:IO19"/>
    <mergeCell ref="IS19:IV19"/>
    <mergeCell ref="IZ19:JC19"/>
    <mergeCell ref="JG19:JJ19"/>
    <mergeCell ref="GH19:GK19"/>
    <mergeCell ref="GO19:GR19"/>
    <mergeCell ref="GV19:GY19"/>
    <mergeCell ref="HC19:HF19"/>
    <mergeCell ref="HJ19:HM19"/>
    <mergeCell ref="HQ19:HT19"/>
    <mergeCell ref="ER19:EU19"/>
    <mergeCell ref="EY19:FB19"/>
    <mergeCell ref="FF19:FI19"/>
    <mergeCell ref="FM19:FP19"/>
    <mergeCell ref="FT19:FW19"/>
    <mergeCell ref="GA19:GD19"/>
    <mergeCell ref="DB19:DE19"/>
    <mergeCell ref="DI19:DL19"/>
    <mergeCell ref="DP19:DS19"/>
    <mergeCell ref="DW19:DZ19"/>
    <mergeCell ref="ED19:EG19"/>
    <mergeCell ref="EK19:EN19"/>
    <mergeCell ref="BL19:BO19"/>
    <mergeCell ref="BS19:BV19"/>
    <mergeCell ref="BZ19:CC19"/>
    <mergeCell ref="CG19:CJ19"/>
    <mergeCell ref="CN19:CQ19"/>
    <mergeCell ref="CU19:CX19"/>
    <mergeCell ref="A24:G24"/>
    <mergeCell ref="A2:G2"/>
    <mergeCell ref="A3:G3"/>
    <mergeCell ref="A5:G5"/>
    <mergeCell ref="A6:G6"/>
    <mergeCell ref="A9:D9"/>
    <mergeCell ref="V19:Y19"/>
    <mergeCell ref="AC19:AF19"/>
    <mergeCell ref="AJ19:AM19"/>
    <mergeCell ref="AQ19:AT19"/>
    <mergeCell ref="AX19:BA19"/>
    <mergeCell ref="BE19:BH19"/>
    <mergeCell ref="A16:D16"/>
    <mergeCell ref="A17:D17"/>
    <mergeCell ref="A18:D18"/>
    <mergeCell ref="A19:D19"/>
    <mergeCell ref="H19:K19"/>
    <mergeCell ref="O19:R19"/>
    <mergeCell ref="A10:D10"/>
    <mergeCell ref="A11:D11"/>
    <mergeCell ref="A12:D12"/>
    <mergeCell ref="A13:D13"/>
    <mergeCell ref="A14:D14"/>
    <mergeCell ref="A15:D15"/>
  </mergeCells>
  <pageMargins left="0.1968503937007874" right="0.2362204724409449" top="0.2362204724409449" bottom="0.35433070866141736" header="0.31496062992125984" footer="0.31496062992125984"/>
  <ignoredErrors>
    <ignoredError numberStoredAsText="1" sqref="A1:XFD1364"/>
  </ignoredErrors>
</worksheet>
</file>

<file path=xl/worksheets/sheet40.xml><?xml version="1.0" encoding="utf-8"?>
<worksheet xmlns="http://schemas.openxmlformats.org/spreadsheetml/2006/main" xmlns:r="http://schemas.openxmlformats.org/officeDocument/2006/relationships">
  <dimension ref="A1:F1333"/>
  <sheetViews>
    <sheetView workbookViewId="0" rightToLeft="0"/>
  </sheetViews>
  <sheetData>
    <row r="1">
      <c r="A1">
        <v>35</v>
      </c>
    </row>
    <row r="2">
      <c r="A2" t="str">
        <v>Désignation entité : ……………………………….                                 Exercice clos le 31-12- ……………………..</v>
      </c>
    </row>
    <row r="3">
      <c r="A3" t="str">
        <v>Numéro d’identification : ………………………..                                  Durée (en mois) : …………………………..</v>
      </c>
    </row>
    <row r="5" xml:space="preserve">
      <c r="A5" t="str" xml:space="preserve">
        <v xml:space="preserve">NOTE 23_x000d_
TRANSPORTS</v>
      </c>
    </row>
    <row r="8">
      <c r="A8" t="str">
        <v>Libellés</v>
      </c>
      <c r="B8" t="str">
        <v>Année N</v>
      </c>
      <c r="C8" t="str">
        <v>Année N-1</v>
      </c>
      <c r="D8" t="str">
        <v>Variation en %</v>
      </c>
    </row>
    <row r="9">
      <c r="A9" t="str">
        <v>Transports sur ventes</v>
      </c>
    </row>
    <row r="10">
      <c r="A10" t="str">
        <v>Transports pour le compte de tiers</v>
      </c>
    </row>
    <row r="11">
      <c r="A11" t="str">
        <v>Transport du personnel</v>
      </c>
    </row>
    <row r="12">
      <c r="A12" t="str">
        <v>Transports de plis</v>
      </c>
    </row>
    <row r="13">
      <c r="A13" t="str">
        <v>Autres transports</v>
      </c>
    </row>
    <row r="15">
      <c r="A15" t="str">
        <v>TOTAL</v>
      </c>
    </row>
    <row r="17">
      <c r="A17" t="str">
        <v>Commentaire :</v>
      </c>
    </row>
    <row r="19">
      <c r="A19" t="str">
        <v>·         Commenter toute variation significative.</v>
      </c>
    </row>
  </sheetData>
  <mergeCells count="5">
    <mergeCell ref="A2:D2"/>
    <mergeCell ref="A3:D3"/>
    <mergeCell ref="A5:D5"/>
    <mergeCell ref="A1:D1"/>
    <mergeCell ref="A18:D18"/>
  </mergeCells>
  <pageMargins left="0.1968503937007874" right="0.2362204724409449" top="0.48" bottom="0.15748031496062992" header="0.31496062992125984" footer="0.31496062992125984"/>
  <ignoredErrors>
    <ignoredError numberStoredAsText="1" sqref="A1:F1333"/>
  </ignoredErrors>
</worksheet>
</file>

<file path=xl/worksheets/sheet41.xml><?xml version="1.0" encoding="utf-8"?>
<worksheet xmlns="http://schemas.openxmlformats.org/spreadsheetml/2006/main" xmlns:r="http://schemas.openxmlformats.org/officeDocument/2006/relationships">
  <dimension ref="A1:D1145"/>
  <sheetViews>
    <sheetView workbookViewId="0" rightToLeft="0"/>
  </sheetViews>
  <sheetData>
    <row r="1">
      <c r="A1">
        <v>36</v>
      </c>
    </row>
    <row r="2">
      <c r="A2" t="str">
        <v>Désignation entité : ……………………………….                                                      Exercice clos le 31-12- ……………………..</v>
      </c>
    </row>
    <row r="3">
      <c r="A3" t="str">
        <v>Numéro d’identification : ………………………..                                                       Durée (en mois) : …………………………..</v>
      </c>
    </row>
    <row r="5" xml:space="preserve">
      <c r="A5" t="str" xml:space="preserve">
        <v xml:space="preserve">NOTE 24_x000d_
SERVICES EXTERIEURS</v>
      </c>
    </row>
    <row r="7">
      <c r="A7" t="str">
        <v>Libellés</v>
      </c>
      <c r="B7" t="str">
        <v>Année N</v>
      </c>
      <c r="C7" t="str">
        <v>Année N-1</v>
      </c>
      <c r="D7" t="str">
        <v>Variation en %</v>
      </c>
    </row>
    <row r="8">
      <c r="A8" t="str">
        <v>Sous-traitance générale</v>
      </c>
    </row>
    <row r="9">
      <c r="A9" t="str">
        <v>Locations et charges locatives</v>
      </c>
    </row>
    <row r="10">
      <c r="A10" t="str">
        <v>Redevances de location acquisition</v>
      </c>
    </row>
    <row r="11">
      <c r="A11" t="str">
        <v>Entretien, réparations et maintenance</v>
      </c>
    </row>
    <row r="12">
      <c r="A12" t="str">
        <v>Primes d’assurance</v>
      </c>
    </row>
    <row r="13">
      <c r="A13" t="str">
        <v>Etudes, recherches et documentation</v>
      </c>
    </row>
    <row r="14">
      <c r="A14" t="str">
        <v>Publicité, publications, relations publiques</v>
      </c>
    </row>
    <row r="15">
      <c r="A15" t="str">
        <v>Frais de télécommunications</v>
      </c>
    </row>
    <row r="16">
      <c r="A16" t="str">
        <v>Frais bancaires</v>
      </c>
    </row>
    <row r="17">
      <c r="A17" t="str">
        <v>Rémunérations d’intermédiaires et de conseils</v>
      </c>
    </row>
    <row r="18">
      <c r="A18" t="str">
        <v>Frais de formation du personnel</v>
      </c>
    </row>
    <row r="19">
      <c r="A19" t="str">
        <v>Redevances pour brevets, licences, logiciels, concession et droits similaires</v>
      </c>
    </row>
    <row r="20">
      <c r="A20" t="str">
        <v>Cotisations</v>
      </c>
    </row>
    <row r="21">
      <c r="A21" t="str">
        <v>Autres charges externes</v>
      </c>
    </row>
    <row r="23">
      <c r="A23" t="str">
        <v>TOTAL</v>
      </c>
    </row>
    <row r="25">
      <c r="A25" t="str">
        <v>Commentaire :</v>
      </c>
    </row>
    <row r="27">
      <c r="A27" t="str">
        <v>·         Commenter toute variation significative.</v>
      </c>
    </row>
  </sheetData>
  <mergeCells count="5">
    <mergeCell ref="A2:D2"/>
    <mergeCell ref="A3:D3"/>
    <mergeCell ref="A5:D5"/>
    <mergeCell ref="A1:D1"/>
    <mergeCell ref="A26:D26"/>
  </mergeCells>
  <pageMargins left="0.1968503937007874" right="0.2362204724409449" top="0.2362204724409449" bottom="0.35433070866141736" header="0.31496062992125984" footer="0.31496062992125984"/>
  <ignoredErrors>
    <ignoredError numberStoredAsText="1" sqref="A1:D1145"/>
  </ignoredErrors>
</worksheet>
</file>

<file path=xl/worksheets/sheet42.xml><?xml version="1.0" encoding="utf-8"?>
<worksheet xmlns="http://schemas.openxmlformats.org/spreadsheetml/2006/main" xmlns:r="http://schemas.openxmlformats.org/officeDocument/2006/relationships">
  <dimension ref="A1:F1439"/>
  <sheetViews>
    <sheetView workbookViewId="0" rightToLeft="0"/>
  </sheetViews>
  <sheetData>
    <row r="1">
      <c r="A1">
        <v>37</v>
      </c>
    </row>
    <row r="2">
      <c r="A2" t="str">
        <v>Désignation entité : ……………………………….                                                      Exercice clos le 31-12- ……………………..</v>
      </c>
    </row>
    <row r="3">
      <c r="A3" t="str">
        <v>Numéro d’identification : ………………………..                                                       Durée (en mois) : …………………………..</v>
      </c>
    </row>
    <row r="5">
      <c r="A5" t="str">
        <v>NOTE 25</v>
      </c>
    </row>
    <row r="6">
      <c r="A6" t="str">
        <v>IMPOTS ET TAXES</v>
      </c>
    </row>
    <row r="8">
      <c r="A8" t="str">
        <v>Libellés</v>
      </c>
      <c r="B8" t="str">
        <v>Année N</v>
      </c>
      <c r="C8" t="str">
        <v>Année N-1</v>
      </c>
      <c r="D8" t="str">
        <v>Variation en %</v>
      </c>
    </row>
    <row r="9">
      <c r="A9" t="str">
        <v>Impôts et taxes directs</v>
      </c>
    </row>
    <row r="10">
      <c r="A10" t="str">
        <v>Impôts et taxes indirects</v>
      </c>
    </row>
    <row r="11">
      <c r="A11" t="str">
        <v>Droits d’enregistrement</v>
      </c>
    </row>
    <row r="12">
      <c r="A12" t="str">
        <v>Pénalités et amendes fiscales</v>
      </c>
    </row>
    <row r="13">
      <c r="A13" t="str">
        <v>Autres impôts et taxes</v>
      </c>
    </row>
    <row r="15">
      <c r="A15" t="str">
        <v>Total</v>
      </c>
    </row>
    <row r="17">
      <c r="A17" t="str">
        <v>Commentaire :</v>
      </c>
    </row>
    <row r="19">
      <c r="A19" t="str">
        <v>·         Commenter toute variation significative.</v>
      </c>
    </row>
    <row r="20">
      <c r="A20" t="str">
        <v>·         Détailler les pénalités et amendes et indiquer la cause.</v>
      </c>
    </row>
  </sheetData>
  <mergeCells count="8">
    <mergeCell ref="A1:D1"/>
    <mergeCell ref="A20:D20"/>
    <mergeCell ref="A2:D2"/>
    <mergeCell ref="A3:D3"/>
    <mergeCell ref="A5:D5"/>
    <mergeCell ref="A6:D6"/>
    <mergeCell ref="A19:D19"/>
    <mergeCell ref="A18:D18"/>
  </mergeCells>
  <pageMargins left="0.1968503937007874" right="0.2362204724409449" top="0.4" bottom="0.35433070866141736" header="0.31496062992125984" footer="0.31496062992125984"/>
  <ignoredErrors>
    <ignoredError numberStoredAsText="1" sqref="A1:F1439"/>
  </ignoredErrors>
</worksheet>
</file>

<file path=xl/worksheets/sheet43.xml><?xml version="1.0" encoding="utf-8"?>
<worksheet xmlns="http://schemas.openxmlformats.org/spreadsheetml/2006/main" xmlns:r="http://schemas.openxmlformats.org/officeDocument/2006/relationships">
  <dimension ref="A1:G1402"/>
  <sheetViews>
    <sheetView workbookViewId="0" rightToLeft="0"/>
  </sheetViews>
  <sheetData>
    <row r="1">
      <c r="A1">
        <v>38</v>
      </c>
    </row>
    <row r="2">
      <c r="A2" t="str">
        <v>Désignation entité : ……………………………….                                                      Exercice clos le 31-12- ……………………..</v>
      </c>
    </row>
    <row r="3">
      <c r="A3" t="str">
        <v>Numéro d’identification : ………………………..                                                       Durée (en mois) : …………………………..</v>
      </c>
    </row>
    <row r="5">
      <c r="A5" t="str">
        <v>C1/Note 25</v>
      </c>
    </row>
    <row r="6">
      <c r="A6" t="str">
        <v>SYNTHESE DES IMPOTS ET TAXES VERSES</v>
      </c>
    </row>
    <row r="8">
      <c r="A8" t="str">
        <v>Libellés</v>
      </c>
      <c r="B8" t="str">
        <v>Année N</v>
      </c>
      <c r="C8" t="str">
        <v>Régularisations</v>
      </c>
      <c r="D8" t="str">
        <v>Année N-1</v>
      </c>
      <c r="E8" t="str">
        <v>Variation en %</v>
      </c>
    </row>
    <row r="9">
      <c r="A9" t="str">
        <v>Impôts sur les Societé</v>
      </c>
    </row>
    <row r="10">
      <c r="A10" t="str">
        <v>Impôt sur le Revenue des Personnes Physique (IRPP)</v>
      </c>
    </row>
    <row r="11">
      <c r="A11" t="str">
        <v xml:space="preserve">Traitements, salaires, rentes viagères </v>
      </c>
    </row>
    <row r="12">
      <c r="A12" t="str">
        <v>Revenu des Capitaux Mobiliers (IRCM)</v>
      </c>
    </row>
    <row r="13">
      <c r="A13" t="str">
        <v>Revenus fonciers</v>
      </c>
    </row>
    <row r="14">
      <c r="A14" t="str">
        <v>Bénéficce artisanaux, industriels, et commerciaux</v>
      </c>
    </row>
    <row r="15">
      <c r="A15" t="str">
        <v>Bénéfice agricole</v>
      </c>
    </row>
    <row r="16">
      <c r="A16" t="str">
        <v>Bénéfice des professions non commerciales</v>
      </c>
    </row>
    <row r="17">
      <c r="A17" t="str">
        <v>Revenus non commerciaux</v>
      </c>
    </row>
    <row r="18">
      <c r="A18" t="str">
        <v>Taxe sur la Valeur Ajoutée</v>
      </c>
    </row>
    <row r="19">
      <c r="A19" t="str">
        <v>Droits d'accises</v>
      </c>
    </row>
    <row r="20">
      <c r="A20" t="str">
        <v>Ad valorem</v>
      </c>
    </row>
    <row r="21">
      <c r="A21" t="str">
        <v>Au taux de 25%</v>
      </c>
    </row>
    <row r="22">
      <c r="A22" t="str">
        <v>Au taux de 12,5%</v>
      </c>
    </row>
    <row r="23">
      <c r="A23" t="str">
        <v>Au taux de 5%</v>
      </c>
    </row>
    <row r="24">
      <c r="A24" t="str">
        <v>Au taux de 2%</v>
      </c>
    </row>
    <row r="25">
      <c r="A25" t="str">
        <v>Spécifiques</v>
      </c>
    </row>
    <row r="26">
      <c r="A26" t="str">
        <v xml:space="preserve">Boissons alcoolisées </v>
      </c>
    </row>
    <row r="27">
      <c r="A27" t="str">
        <v xml:space="preserve">Emballages non retournables (boissons alcoolisées et gazeuses) </v>
      </c>
    </row>
    <row r="28">
      <c r="A28" t="str">
        <v>Autres emballages*</v>
      </c>
    </row>
    <row r="29">
      <c r="A29" t="str">
        <v>Taxe sur les jeux</v>
      </c>
    </row>
    <row r="30">
      <c r="A30" t="str">
        <v>Taxe de séjour</v>
      </c>
    </row>
    <row r="31">
      <c r="A31" t="str">
        <v>Taxe Spéciale sur les Revenus</v>
      </c>
    </row>
    <row r="32">
      <c r="A32" t="str">
        <v>Au taux général de 15%</v>
      </c>
    </row>
    <row r="33">
      <c r="A33" t="str">
        <v>Au taux moyen de 10%</v>
      </c>
    </row>
    <row r="34">
      <c r="A34" t="str">
        <v>Au taux reduit de 5%</v>
      </c>
    </row>
    <row r="35">
      <c r="A35" t="str">
        <v>Au taux  super reduit de 2%</v>
      </c>
    </row>
    <row r="36">
      <c r="A36" t="str">
        <v>Taxe Spéciale sur les Produits Pétroliers (TSPP)</v>
      </c>
    </row>
    <row r="37">
      <c r="A37" t="str">
        <v>Taxes minières</v>
      </c>
    </row>
    <row r="38">
      <c r="A38" t="str">
        <v>Taxe à l'extraction</v>
      </c>
    </row>
    <row r="39">
      <c r="A39" t="str">
        <v>Taxe ad valorem</v>
      </c>
    </row>
    <row r="40">
      <c r="A40" t="str">
        <v>Autres taxes minières</v>
      </c>
    </row>
    <row r="41">
      <c r="A41" t="str">
        <v>Recette des forêts</v>
      </c>
    </row>
    <row r="42">
      <c r="A42" t="str">
        <v>Taxe d'abattage</v>
      </c>
    </row>
    <row r="43">
      <c r="A43" t="str">
        <v>Redevance Forestière Annuelle (RFA)</v>
      </c>
    </row>
    <row r="44">
      <c r="A44" t="str">
        <v>Autres taxes forestières</v>
      </c>
    </row>
    <row r="45">
      <c r="A45" t="str">
        <v>Droit de timbre automobile</v>
      </c>
    </row>
    <row r="46">
      <c r="A46" t="str">
        <v>Droits d’enregistrement</v>
      </c>
    </row>
    <row r="47">
      <c r="A47" t="str">
        <v>Taxe à l'essieu</v>
      </c>
    </row>
    <row r="48">
      <c r="A48" t="str">
        <v>Taxe foncière</v>
      </c>
    </row>
    <row r="49">
      <c r="A49" t="str">
        <v>Droit de timbre d'aéroport</v>
      </c>
    </row>
    <row r="50">
      <c r="A50" t="str">
        <v>Timbre sur la publicité</v>
      </c>
    </row>
    <row r="51">
      <c r="A51" t="str">
        <v>Autres impôts et taxes</v>
      </c>
    </row>
    <row r="54">
      <c r="A54" t="str">
        <v>Total</v>
      </c>
    </row>
    <row r="55">
      <c r="A55" t="str">
        <v>* Plafonné à 10% de la valeur du produit</v>
      </c>
    </row>
    <row r="56">
      <c r="A56" t="str">
        <v>Commentaire :</v>
      </c>
    </row>
    <row r="58">
      <c r="A58" t="str">
        <v>·         Commenter toute variation significative.</v>
      </c>
    </row>
    <row r="59">
      <c r="A59" t="str">
        <v>·         Détailler les pénalités et amendes et indiquer la cause.</v>
      </c>
    </row>
  </sheetData>
  <mergeCells count="8">
    <mergeCell ref="A59:E59"/>
    <mergeCell ref="A1:E1"/>
    <mergeCell ref="A2:E2"/>
    <mergeCell ref="A3:E3"/>
    <mergeCell ref="A5:E5"/>
    <mergeCell ref="A6:E6"/>
    <mergeCell ref="A58:E58"/>
    <mergeCell ref="A57:E57"/>
  </mergeCells>
  <pageMargins left="0.1968503937007874" right="0.2362204724409449" top="0.1968503937007874" bottom="0.15748031496062992" header="0.31496062992125984" footer="0.31496062992125984"/>
  <ignoredErrors>
    <ignoredError numberStoredAsText="1" sqref="A1:G1402"/>
  </ignoredErrors>
</worksheet>
</file>

<file path=xl/worksheets/sheet44.xml><?xml version="1.0" encoding="utf-8"?>
<worksheet xmlns="http://schemas.openxmlformats.org/spreadsheetml/2006/main" xmlns:r="http://schemas.openxmlformats.org/officeDocument/2006/relationships">
  <dimension ref="A1:K1216"/>
  <sheetViews>
    <sheetView workbookViewId="0" rightToLeft="0"/>
  </sheetViews>
  <sheetData>
    <row r="1">
      <c r="A1">
        <v>39</v>
      </c>
    </row>
    <row r="2">
      <c r="A2" t="str">
        <v>Désignation entité (s) : ……………………………….                                                                                                                                                          Exercice clos le 31-12- ……………………..</v>
      </c>
    </row>
    <row r="3">
      <c r="A3" t="str">
        <v>Numéro d’identification : ………………………..                                                                                                                                                                Durée (en mois) : …………………………..</v>
      </c>
    </row>
    <row r="4">
      <c r="A4" t="str">
        <v>C2/NOTE 25</v>
      </c>
    </row>
    <row r="6">
      <c r="A6" t="str">
        <v>TABLEAU DE REGULARISATION ANNUELLE DES DROITS D’ACCISES : DETERMINATION DES DROITS D’ACCISES A REVERSER</v>
      </c>
    </row>
    <row r="8">
      <c r="A8" t="str">
        <v>Ligue</v>
      </c>
      <c r="B8" t="str">
        <v>A- DROITS D’ACCISES AD VALOREM</v>
      </c>
      <c r="J8">
        <v>8</v>
      </c>
      <c r="K8">
        <v>9</v>
      </c>
    </row>
    <row r="9">
      <c r="B9" t="str">
        <v>Nature du Produit</v>
      </c>
      <c r="C9" t="str">
        <v>Base brute taxable</v>
      </c>
      <c r="D9" t="str">
        <v>Abattement</v>
      </c>
      <c r="F9" t="str">
        <v>Base nette taxable</v>
      </c>
      <c r="H9" t="str">
        <v>Taux</v>
      </c>
      <c r="I9" t="str">
        <v>Montant des Droits</v>
      </c>
      <c r="J9" t="str">
        <v>Droits d’accises payés pendant l’exercice</v>
      </c>
      <c r="K9" t="str">
        <v>Solde Droits d’accises à reverser</v>
      </c>
    </row>
    <row r="10">
      <c r="B10">
        <v>1</v>
      </c>
      <c r="C10">
        <v>2</v>
      </c>
      <c r="D10" t="str">
        <v>Taux 3</v>
      </c>
      <c r="E10" t="str">
        <v>Montant 4 = (2x3)</v>
      </c>
      <c r="F10" t="str">
        <v>5 = (2-4)</v>
      </c>
      <c r="H10">
        <v>6</v>
      </c>
      <c r="I10" t="str">
        <v>7 = (5x6)</v>
      </c>
    </row>
    <row r="11">
      <c r="A11">
        <v>1</v>
      </c>
      <c r="B11" t="str">
        <v>Boissons gazeuses, sodas et autres boissons sucrées importées</v>
      </c>
      <c r="D11">
        <v>0.25</v>
      </c>
      <c r="H11">
        <v>0.25</v>
      </c>
    </row>
    <row r="12">
      <c r="A12">
        <v>2</v>
      </c>
      <c r="B12" t="str">
        <v>Bières ayant un degré d’alcool ≤ 5,5</v>
      </c>
      <c r="D12">
        <v>0.1</v>
      </c>
      <c r="H12">
        <v>0.25</v>
      </c>
    </row>
    <row r="13">
      <c r="B13" t="str">
        <v>Bières ayant un dégré d'alcool ˃ 5,5</v>
      </c>
      <c r="H13">
        <v>0.25</v>
      </c>
    </row>
    <row r="14">
      <c r="A14">
        <v>3</v>
      </c>
      <c r="B14" t="str">
        <v>Tabacs*</v>
      </c>
      <c r="F14" t="str">
        <v>1 000 tiges</v>
      </c>
      <c r="H14">
        <v>0.25</v>
      </c>
    </row>
    <row r="15">
      <c r="A15">
        <v>4</v>
      </c>
      <c r="B15" t="str">
        <v>Jeux de hasard et divertissement non soumis à la taxe sur les jeux</v>
      </c>
      <c r="H15">
        <v>0.05</v>
      </c>
    </row>
    <row r="16">
      <c r="A16">
        <v>5</v>
      </c>
      <c r="B16" t="str">
        <v>Communication téléphonie mobile et de services internet</v>
      </c>
      <c r="H16">
        <v>0.02</v>
      </c>
    </row>
    <row r="17">
      <c r="A17">
        <v>6</v>
      </c>
      <c r="B17" t="str">
        <v>Sous total (a)</v>
      </c>
    </row>
    <row r="18">
      <c r="A18" t="str">
        <v>Ligue</v>
      </c>
      <c r="B18" t="str">
        <v>B- DROITS D’ACCISES SPECIFIQUES</v>
      </c>
    </row>
    <row r="19">
      <c r="B19" t="str">
        <v>Nature du produit</v>
      </c>
      <c r="C19" t="str">
        <v>Production locale QTE</v>
      </c>
      <c r="D19" t="str">
        <v>Importation QTE</v>
      </c>
      <c r="E19" t="str">
        <v>Exportation QTE</v>
      </c>
      <c r="F19" t="str">
        <v>Quantités totales</v>
      </c>
      <c r="G19" t="str">
        <v>Unité de calcul</v>
      </c>
      <c r="H19" t="str">
        <v>Tarif en FCFA</v>
      </c>
      <c r="I19" t="str">
        <v>Montant des Droits</v>
      </c>
      <c r="J19" t="str">
        <v>Droits d’accises payés pendant l’exercice</v>
      </c>
      <c r="K19" t="str">
        <v>Solde d’accises à reverser</v>
      </c>
    </row>
    <row r="20">
      <c r="B20">
        <v>1</v>
      </c>
      <c r="C20">
        <v>2</v>
      </c>
      <c r="D20">
        <v>3</v>
      </c>
      <c r="E20">
        <v>4</v>
      </c>
      <c r="F20" t="str">
        <v>5 = (2+3+4)</v>
      </c>
      <c r="G20">
        <v>6</v>
      </c>
      <c r="H20">
        <v>7</v>
      </c>
      <c r="I20" t="str">
        <v>8 = (5x7)</v>
      </c>
    </row>
    <row r="21">
      <c r="A21">
        <v>1</v>
      </c>
      <c r="B21" t="str">
        <v>Bières 65 cl</v>
      </c>
      <c r="G21" t="str">
        <v>65 cl</v>
      </c>
      <c r="H21">
        <v>75</v>
      </c>
    </row>
    <row r="22">
      <c r="A22">
        <v>2</v>
      </c>
      <c r="B22" t="str">
        <v>Bières 33 cl</v>
      </c>
      <c r="G22" t="str">
        <v>33 cl</v>
      </c>
      <c r="H22">
        <v>37.5</v>
      </c>
    </row>
    <row r="23">
      <c r="A23">
        <v>3</v>
      </c>
      <c r="B23" t="str">
        <v>Bières autre contenance</v>
      </c>
      <c r="H23" t="str">
        <v>Au prorata</v>
      </c>
    </row>
    <row r="24">
      <c r="A24">
        <v>4</v>
      </c>
      <c r="B24" t="str">
        <v>Spiritueux dits alcools mix produits localement</v>
      </c>
      <c r="G24" t="str">
        <v>par cl</v>
      </c>
      <c r="H24">
        <v>2</v>
      </c>
    </row>
    <row r="25">
      <c r="A25">
        <v>5</v>
      </c>
      <c r="B25" t="str">
        <v>Spiritueux dits alcools mix de gamme inférieure importés</v>
      </c>
      <c r="G25" t="str">
        <v>par cl</v>
      </c>
      <c r="H25">
        <v>3</v>
      </c>
    </row>
    <row r="26">
      <c r="A26">
        <v>6</v>
      </c>
      <c r="B26" t="str">
        <v>Spiritueux dits alcools mix de gamme supérieure importés</v>
      </c>
      <c r="G26" t="str">
        <v>par cl</v>
      </c>
      <c r="H26">
        <v>6</v>
      </c>
    </row>
    <row r="27">
      <c r="A27">
        <v>7</v>
      </c>
      <c r="B27" t="str">
        <v>Vins produits localement</v>
      </c>
      <c r="G27" t="str">
        <v>par cl</v>
      </c>
      <c r="H27">
        <v>2</v>
      </c>
    </row>
    <row r="28">
      <c r="A28">
        <v>8</v>
      </c>
      <c r="B28" t="str">
        <v>Vins de gamme inférieure importés</v>
      </c>
      <c r="G28" t="str">
        <v>par cl</v>
      </c>
      <c r="H28">
        <v>3</v>
      </c>
    </row>
    <row r="29">
      <c r="A29">
        <v>9</v>
      </c>
      <c r="B29" t="str">
        <v>Vins dit de grand cru ou haut de gamme</v>
      </c>
      <c r="G29" t="str">
        <v>par cl</v>
      </c>
      <c r="H29">
        <v>6</v>
      </c>
    </row>
    <row r="30">
      <c r="A30">
        <v>10</v>
      </c>
      <c r="B30" t="str">
        <v>Whiskies produits localement</v>
      </c>
      <c r="G30" t="str">
        <v>par cl</v>
      </c>
      <c r="H30">
        <v>8</v>
      </c>
    </row>
    <row r="31">
      <c r="A31">
        <v>11</v>
      </c>
      <c r="B31" t="str">
        <v>Whiskies de gamme inférieure importés</v>
      </c>
      <c r="G31" t="str">
        <v>par cl</v>
      </c>
      <c r="H31">
        <v>10</v>
      </c>
    </row>
    <row r="32">
      <c r="A32">
        <v>12</v>
      </c>
      <c r="B32" t="str">
        <v>Whiskies haut de gamme ou de gamme supérieure importés</v>
      </c>
      <c r="G32" t="str">
        <v>par cl</v>
      </c>
      <c r="H32">
        <v>20</v>
      </c>
    </row>
    <row r="33">
      <c r="A33">
        <v>13</v>
      </c>
      <c r="B33" t="str">
        <v>Champagnes produits localement</v>
      </c>
      <c r="G33" t="str">
        <v>par cl</v>
      </c>
      <c r="H33">
        <v>25</v>
      </c>
    </row>
    <row r="34">
      <c r="A34">
        <v>14</v>
      </c>
      <c r="B34" t="str">
        <v>Champagnes de gamme inférieure importés</v>
      </c>
      <c r="G34" t="str">
        <v>par cl</v>
      </c>
      <c r="H34">
        <v>30</v>
      </c>
    </row>
    <row r="35">
      <c r="A35">
        <v>15</v>
      </c>
      <c r="B35" t="str">
        <v>Champagne haut gamme importés</v>
      </c>
      <c r="G35" t="str">
        <v>par cl</v>
      </c>
      <c r="H35">
        <v>60</v>
      </c>
    </row>
    <row r="36">
      <c r="A36">
        <v>16</v>
      </c>
      <c r="B36" t="str">
        <v>Boissons gazeuses, sodas et autres boissons sucrées importées</v>
      </c>
      <c r="G36" t="str">
        <v>par cl</v>
      </c>
      <c r="H36">
        <v>2.5</v>
      </c>
    </row>
    <row r="37">
      <c r="A37">
        <v>17</v>
      </c>
      <c r="B37" t="str">
        <v>Emballages non retournables des boissons alcooliques et gazeuses</v>
      </c>
      <c r="G37">
        <v>1</v>
      </c>
      <c r="H37">
        <v>15</v>
      </c>
    </row>
    <row r="38">
      <c r="A38">
        <v>18</v>
      </c>
      <c r="B38" t="str">
        <v>Emballages non retournables autres produits**</v>
      </c>
      <c r="G38">
        <v>1</v>
      </c>
      <c r="H38">
        <v>5</v>
      </c>
    </row>
    <row r="39">
      <c r="A39">
        <v>19</v>
      </c>
      <c r="B39" t="str">
        <v xml:space="preserve">Sous total (b) </v>
      </c>
    </row>
    <row r="40">
      <c r="A40">
        <v>20</v>
      </c>
      <c r="B40" t="str">
        <v>Total (a+b)</v>
      </c>
    </row>
    <row r="41">
      <c r="B41" t="str">
        <v>*le montant du droit d'accises résultant de l'application du taux de 25% ne peut être inférieur à 5 000 FCFA pour 1 000 tiges de cigarettes</v>
      </c>
    </row>
    <row r="42">
      <c r="B42" t="str">
        <v>**Plafonné à 10% de la valeur du produit</v>
      </c>
    </row>
  </sheetData>
  <mergeCells count="22">
    <mergeCell ref="F17:G17"/>
    <mergeCell ref="F12:G12"/>
    <mergeCell ref="F13:G13"/>
    <mergeCell ref="F14:G14"/>
    <mergeCell ref="F15:G15"/>
    <mergeCell ref="F16:G16"/>
    <mergeCell ref="A1:K1"/>
    <mergeCell ref="B41:K41"/>
    <mergeCell ref="B40:F40"/>
    <mergeCell ref="A2:K2"/>
    <mergeCell ref="A3:K3"/>
    <mergeCell ref="A4:K4"/>
    <mergeCell ref="A6:K6"/>
    <mergeCell ref="A7:K7"/>
    <mergeCell ref="A8:A10"/>
    <mergeCell ref="B8:I8"/>
    <mergeCell ref="D9:E9"/>
    <mergeCell ref="A18:A20"/>
    <mergeCell ref="B18:K18"/>
    <mergeCell ref="F9:G9"/>
    <mergeCell ref="F10:G10"/>
    <mergeCell ref="F11:G11"/>
  </mergeCells>
  <pageMargins left="0.15748031496062992" right="0.15748031496062992" top="0.1968503937007874" bottom="0.11811023622047245" header="0.11811023622047245" footer="0.1968503937007874"/>
  <ignoredErrors>
    <ignoredError numberStoredAsText="1" sqref="A1:K1216"/>
  </ignoredErrors>
</worksheet>
</file>

<file path=xl/worksheets/sheet45.xml><?xml version="1.0" encoding="utf-8"?>
<worksheet xmlns="http://schemas.openxmlformats.org/spreadsheetml/2006/main" xmlns:r="http://schemas.openxmlformats.org/officeDocument/2006/relationships">
  <dimension ref="A1:G1247"/>
  <sheetViews>
    <sheetView workbookViewId="0" rightToLeft="0"/>
  </sheetViews>
  <sheetData>
    <row r="1">
      <c r="A1">
        <v>40</v>
      </c>
    </row>
    <row r="2">
      <c r="A2" t="str">
        <v>Désignation entité : ……………………………….                                                         Exercice clos le 31-12- ……………………..</v>
      </c>
    </row>
    <row r="3">
      <c r="A3" t="str">
        <v>Numéro d’identification : ………………………..                                                          Durée (en mois) : …………………………..</v>
      </c>
    </row>
    <row r="4">
      <c r="A4" t="str">
        <v>NOTE 26</v>
      </c>
    </row>
    <row r="5">
      <c r="A5" t="str">
        <v>AUTRES CHARGES</v>
      </c>
    </row>
    <row r="9">
      <c r="A9" t="str">
        <v>Libellés</v>
      </c>
      <c r="B9" t="str">
        <v>Année N</v>
      </c>
      <c r="C9" t="str">
        <v>Année N-1</v>
      </c>
      <c r="D9" t="str">
        <v>Variation en %</v>
      </c>
    </row>
    <row r="10">
      <c r="A10" t="str">
        <v>Pertes sur créances clients</v>
      </c>
    </row>
    <row r="11">
      <c r="A11" t="str">
        <v>Pertes sur autres débiteurs</v>
      </c>
    </row>
    <row r="12">
      <c r="A12" t="str">
        <v>Quote-part de résultat sur opérations faites en commun</v>
      </c>
    </row>
    <row r="13">
      <c r="A13" t="str">
        <v>Valeur comptable des cessions courantes d’immobilisations</v>
      </c>
    </row>
    <row r="14">
      <c r="A14" t="str">
        <v>Indemnités de fonction et autres rémunérations d’administrateurs</v>
      </c>
    </row>
    <row r="15">
      <c r="A15" t="str">
        <v>Dons et mécénat</v>
      </c>
    </row>
    <row r="16">
      <c r="A16" t="str">
        <v>Autres charges diverses</v>
      </c>
    </row>
    <row r="17">
      <c r="A17" t="str">
        <v>Charges pour provisions pour risques à court terme d’exploitation (voir note 28)</v>
      </c>
    </row>
    <row r="19">
      <c r="A19" t="str">
        <v>TOTAL</v>
      </c>
    </row>
    <row r="21">
      <c r="A21" t="str">
        <v>Commentaire :</v>
      </c>
    </row>
    <row r="23">
      <c r="A23" t="str">
        <v>·         Commenter toute variation significative.</v>
      </c>
    </row>
    <row r="24">
      <c r="A24" t="str">
        <v>·         Indiquer la date du PV de l’AGO ou du CA qui fixe les rémunérations des administrateurs.</v>
      </c>
    </row>
    <row r="25">
      <c r="A25" t="str">
        <v>·         Indiquer les organismes bénéficiaires des dons.</v>
      </c>
    </row>
  </sheetData>
  <mergeCells count="7">
    <mergeCell ref="A1:D1"/>
    <mergeCell ref="A4:D4"/>
    <mergeCell ref="A5:D5"/>
    <mergeCell ref="A24:D24"/>
    <mergeCell ref="A2:D2"/>
    <mergeCell ref="A3:D3"/>
    <mergeCell ref="A22:D22"/>
  </mergeCells>
  <pageMargins left="0.1968503937007874" right="0.2362204724409449" top="0.4330708661417323" bottom="0.7480314960629921" header="0.31496062992125984" footer="0.31496062992125984"/>
  <ignoredErrors>
    <ignoredError numberStoredAsText="1" sqref="A1:G1247"/>
  </ignoredErrors>
</worksheet>
</file>

<file path=xl/worksheets/sheet46.xml><?xml version="1.0" encoding="utf-8"?>
<worksheet xmlns="http://schemas.openxmlformats.org/spreadsheetml/2006/main" xmlns:r="http://schemas.openxmlformats.org/officeDocument/2006/relationships">
  <dimension ref="A1:I1211"/>
  <sheetViews>
    <sheetView workbookViewId="0" rightToLeft="0"/>
  </sheetViews>
  <sheetData>
    <row r="1">
      <c r="A1">
        <v>41</v>
      </c>
    </row>
    <row r="2">
      <c r="A2" t="str">
        <v>Désignation entité : ……………………………….                                                                                                                                                           Exercice clos le 31-12- ……………………..</v>
      </c>
    </row>
    <row r="3">
      <c r="A3" t="str">
        <v>Numéro d’identification : ………………………..                                                                                                                                                            Durée (en mois) : …………………………..</v>
      </c>
    </row>
    <row r="5">
      <c r="A5" t="str">
        <v>NOTE 28</v>
      </c>
    </row>
    <row r="6">
      <c r="A6" t="str">
        <v>PROVISIONS ET DEPRECIATIONS INSCRITES AU BILAN</v>
      </c>
    </row>
    <row r="9">
      <c r="A9" t="str">
        <v xml:space="preserve">Situation et mouvements    </v>
      </c>
      <c r="B9" t="str">
        <v>A</v>
      </c>
      <c r="C9" t="str">
        <v>B</v>
      </c>
      <c r="F9" t="str">
        <v>C</v>
      </c>
      <c r="I9" t="str">
        <v>D=A+B-C</v>
      </c>
    </row>
    <row r="10">
      <c r="B10" t="str">
        <v>PROVISIONS A L'OUVERTURE DE L'EXERCICE</v>
      </c>
      <c r="C10" t="str">
        <v>AUGMENTATIONS : DOTATIONS</v>
      </c>
      <c r="F10" t="str">
        <v>DIMINUTIONS : REPRISES</v>
      </c>
      <c r="I10" t="str">
        <v>PROVISIONS A LA CLOTURE DE L'EXERCICE</v>
      </c>
    </row>
    <row r="12">
      <c r="C12" t="str">
        <v>D'EXPLOITATION</v>
      </c>
      <c r="D12" t="str">
        <v>FINANCIERES</v>
      </c>
      <c r="E12" t="str">
        <v>HORS ACTIVITES ORDINAIRES</v>
      </c>
      <c r="F12" t="str">
        <v>D'EXPLOITATION</v>
      </c>
      <c r="G12" t="str">
        <v>FINACIERES</v>
      </c>
      <c r="H12" t="str">
        <v>HORS ACTIVITES ORDINAIRES</v>
      </c>
    </row>
    <row r="13">
      <c r="A13" t="str">
        <v>1. Provisions réglementées</v>
      </c>
    </row>
    <row r="14">
      <c r="A14" t="str">
        <v>2. Provisions financières pour risques et charges</v>
      </c>
    </row>
    <row r="15">
      <c r="A15" t="str">
        <v>3. Dépréciation des immobilisations</v>
      </c>
    </row>
    <row r="16">
      <c r="A16" t="str">
        <v>TOTAL : DOTATIONS</v>
      </c>
    </row>
    <row r="18">
      <c r="A18" t="str">
        <v>4. Dépréciations des stocks</v>
      </c>
    </row>
    <row r="19">
      <c r="A19" t="str">
        <v>5. Dépréciations actif circulant HAO</v>
      </c>
    </row>
    <row r="20">
      <c r="A20" t="str">
        <v>6. Dépréciations fournisseurs</v>
      </c>
    </row>
    <row r="21">
      <c r="A21" t="str">
        <v>7. Dépréciations clients</v>
      </c>
    </row>
    <row r="22">
      <c r="A22" t="str">
        <v>5. Dépréciations fournisseurs</v>
      </c>
    </row>
    <row r="23">
      <c r="A23" t="str">
        <v>7. Dépréciations autres créances</v>
      </c>
    </row>
    <row r="24">
      <c r="A24" t="str">
        <v>8. Dépréciations titres de placement</v>
      </c>
    </row>
    <row r="25">
      <c r="A25" t="str">
        <v>9. Dépréciations valeurs à encaisser</v>
      </c>
    </row>
    <row r="26">
      <c r="A26" t="str">
        <v>10. Dépréciations disponibilité</v>
      </c>
    </row>
    <row r="27">
      <c r="A27" t="str">
        <v>11. Dépréciations et provisions pour risques à court termes exploitation</v>
      </c>
    </row>
    <row r="28">
      <c r="A28" t="str">
        <v>12. Dépréciations et provisions pour risques à court termes à caractère financier</v>
      </c>
    </row>
    <row r="29">
      <c r="A29" t="str">
        <v>TOTAL : CHARGES POUR DEPRECIATIONS ET PROVISIONS A COURT TERME</v>
      </c>
    </row>
    <row r="31">
      <c r="A31" t="str">
        <v>TOTAL PROVISIONS ET DEPRECIATIONS</v>
      </c>
    </row>
    <row r="32">
      <c r="A32" t="str">
        <v>Commentaire :</v>
      </c>
    </row>
    <row r="34">
      <c r="A34" t="str">
        <v>·         Indiquer les évènements et circonstances qui ont conduit à la constitution et à la reprise de la dépréciation et de la provision.</v>
      </c>
    </row>
  </sheetData>
  <mergeCells count="14">
    <mergeCell ref="A1:I1"/>
    <mergeCell ref="F10:H10"/>
    <mergeCell ref="I10:I12"/>
    <mergeCell ref="A34:I34"/>
    <mergeCell ref="A2:I2"/>
    <mergeCell ref="A3:I3"/>
    <mergeCell ref="A5:I5"/>
    <mergeCell ref="A6:I6"/>
    <mergeCell ref="A9:A12"/>
    <mergeCell ref="C9:E9"/>
    <mergeCell ref="F9:H9"/>
    <mergeCell ref="B10:B12"/>
    <mergeCell ref="C10:E10"/>
    <mergeCell ref="A33:I33"/>
  </mergeCells>
  <pageMargins left="0.2362204724409449" right="0.2362204724409449" top="0.1968503937007874" bottom="0.2362204724409449" header="0.2362204724409449" footer="0.1968503937007874"/>
  <ignoredErrors>
    <ignoredError numberStoredAsText="1" sqref="A1:I1211"/>
  </ignoredErrors>
</worksheet>
</file>

<file path=xl/worksheets/sheet47.xml><?xml version="1.0" encoding="utf-8"?>
<worksheet xmlns="http://schemas.openxmlformats.org/spreadsheetml/2006/main" xmlns:r="http://schemas.openxmlformats.org/officeDocument/2006/relationships">
  <dimension ref="A1:J1644"/>
  <sheetViews>
    <sheetView workbookViewId="0" rightToLeft="0"/>
  </sheetViews>
  <sheetData>
    <row r="1">
      <c r="A1">
        <v>42</v>
      </c>
    </row>
    <row r="2">
      <c r="A2" t="str">
        <v>Désignation entité : ……………………………….                                                                                                                                      Exercice clos le 31-12- ……………………..</v>
      </c>
    </row>
    <row r="3">
      <c r="A3" t="str">
        <v>Numéro d’identification : ………………………..                                                                                                                                         Durée (en mois) : …………………………..</v>
      </c>
    </row>
    <row r="5">
      <c r="A5" t="str">
        <v>C1/NOTE 28</v>
      </c>
    </row>
    <row r="6">
      <c r="A6" t="str">
        <v>TABLEAU RECAPITULATIF DU TRAITEMENT FISCAL DES PROVISIONS DE L'EXERCICE : LES REPRISES</v>
      </c>
    </row>
    <row r="8">
      <c r="A8" t="str">
        <v>Désignation entreprise (s) :  ________________________________________________________</v>
      </c>
    </row>
    <row r="9">
      <c r="A9" t="str">
        <v>Adresse (s) : ___________________________________________________________________________________</v>
      </c>
    </row>
    <row r="10">
      <c r="A10" t="str">
        <v>Numéro (s) d’identification :______________________________________________________________________</v>
      </c>
    </row>
    <row r="11">
      <c r="A11" t="str">
        <v>Lien de filiation (Groupe ou Hors Groupe) : ________________________   Exercice clos le : ____________</v>
      </c>
    </row>
    <row r="14">
      <c r="A14" t="str">
        <v>Libellés</v>
      </c>
      <c r="B14" t="str">
        <v>B</v>
      </c>
    </row>
    <row r="15">
      <c r="B15" t="str">
        <v>AUGMENTATIONS : DOTATIONS</v>
      </c>
    </row>
    <row r="16">
      <c r="B16" t="str">
        <v>D’EXPLOITATION</v>
      </c>
      <c r="D16" t="str">
        <v>FINANCIERES</v>
      </c>
      <c r="F16" t="str">
        <v>HORS ACTIVITES ORDINAIRES</v>
      </c>
      <c r="H16" t="str">
        <v>TOTAUX</v>
      </c>
    </row>
    <row r="17">
      <c r="B17" t="str">
        <v>Déductibles</v>
      </c>
      <c r="C17" t="str">
        <v>Non déductibles</v>
      </c>
      <c r="D17" t="str">
        <v>Déductibles</v>
      </c>
      <c r="E17" t="str">
        <v>Non déductibles</v>
      </c>
      <c r="F17" t="str">
        <v>Déductibles</v>
      </c>
      <c r="G17" t="str">
        <v>Non déductibles</v>
      </c>
      <c r="H17" t="str">
        <v>Déductibles</v>
      </c>
      <c r="J17" t="str">
        <v>Non déductibles</v>
      </c>
    </row>
    <row r="18">
      <c r="A18" t="str">
        <v>1. Provisions réglementées</v>
      </c>
    </row>
    <row r="19">
      <c r="A19" t="str">
        <v>2. Provisions financières pour risques et charges</v>
      </c>
    </row>
    <row r="20">
      <c r="A20" t="str">
        <v>3. Dépréciation des immobilisations</v>
      </c>
    </row>
    <row r="21">
      <c r="A21" t="str">
        <v>TOTAL 1 : DOTATIONS</v>
      </c>
    </row>
    <row r="23">
      <c r="A23" t="str">
        <v>4. Dépréciation des stocks</v>
      </c>
    </row>
    <row r="24">
      <c r="A24" t="str">
        <v>5. Dépréciation actif circulant HAO</v>
      </c>
    </row>
    <row r="25">
      <c r="A25" t="str">
        <v>6. Dépréciations fournisseurs</v>
      </c>
    </row>
    <row r="26">
      <c r="A26" t="str">
        <v>7. Dépréciations clients</v>
      </c>
    </row>
    <row r="27">
      <c r="A27" t="str">
        <v>8. Dépréciations autres créances</v>
      </c>
    </row>
    <row r="28">
      <c r="A28" t="str">
        <v>9. Dépréciations titres de placement</v>
      </c>
    </row>
    <row r="29">
      <c r="A29" t="str">
        <v>10. Dépréciations disponibilité</v>
      </c>
    </row>
    <row r="30">
      <c r="A30" t="str">
        <v>11. Dépréciations disponibilité</v>
      </c>
    </row>
    <row r="31">
      <c r="A31" t="str">
        <v>12. Dépréciations et provisions pour risques à court termes à caractère financier</v>
      </c>
    </row>
    <row r="32">
      <c r="A32" t="str">
        <v>TOTAL 2 : CHARGES POUR DEPRECIATIONS ET PROVISIONS A COURT TERME</v>
      </c>
    </row>
    <row r="34">
      <c r="A34" t="str">
        <v>TOTAL (1+2) : PROVISIONS ET DEPRECIATIONS</v>
      </c>
    </row>
  </sheetData>
  <mergeCells count="34">
    <mergeCell ref="A1:J1"/>
    <mergeCell ref="H30:I30"/>
    <mergeCell ref="H31:I31"/>
    <mergeCell ref="H32:I32"/>
    <mergeCell ref="H33:I33"/>
    <mergeCell ref="A6:J6"/>
    <mergeCell ref="A14:A17"/>
    <mergeCell ref="B14:J14"/>
    <mergeCell ref="B15:J15"/>
    <mergeCell ref="B16:C16"/>
    <mergeCell ref="D16:E16"/>
    <mergeCell ref="F16:G16"/>
    <mergeCell ref="H16:J16"/>
    <mergeCell ref="H17:I17"/>
    <mergeCell ref="A10:J10"/>
    <mergeCell ref="A11:J11"/>
    <mergeCell ref="H34:I34"/>
    <mergeCell ref="H29:I29"/>
    <mergeCell ref="H18:I18"/>
    <mergeCell ref="H19:I19"/>
    <mergeCell ref="H20:I20"/>
    <mergeCell ref="H21:I21"/>
    <mergeCell ref="H22:I22"/>
    <mergeCell ref="H23:I23"/>
    <mergeCell ref="H24:I24"/>
    <mergeCell ref="H25:I25"/>
    <mergeCell ref="H26:I26"/>
    <mergeCell ref="H27:I27"/>
    <mergeCell ref="H28:I28"/>
    <mergeCell ref="A2:J2"/>
    <mergeCell ref="A3:J3"/>
    <mergeCell ref="A5:J5"/>
    <mergeCell ref="A8:J8"/>
    <mergeCell ref="A9:J9"/>
  </mergeCells>
  <pageMargins left="0.2362204724409449" right="0.2362204724409449" top="0.35433070866141736" bottom="0.1968503937007874" header="0.31496062992125984" footer="0.31496062992125984"/>
  <ignoredErrors>
    <ignoredError numberStoredAsText="1" sqref="A1:J1644"/>
  </ignoredErrors>
</worksheet>
</file>

<file path=xl/worksheets/sheet48.xml><?xml version="1.0" encoding="utf-8"?>
<worksheet xmlns="http://schemas.openxmlformats.org/spreadsheetml/2006/main" xmlns:r="http://schemas.openxmlformats.org/officeDocument/2006/relationships">
  <dimension ref="A1:J1148"/>
  <sheetViews>
    <sheetView workbookViewId="0" rightToLeft="0"/>
  </sheetViews>
  <sheetData>
    <row r="1">
      <c r="A1">
        <v>43</v>
      </c>
    </row>
    <row r="2">
      <c r="A2" t="str">
        <v>Désignation entité : ……………………………….                                                                                                                                      Exercice clos le 31-12- ……………………..</v>
      </c>
    </row>
    <row r="3">
      <c r="A3" t="str">
        <v>Numéro d’identification : ………………………..                                                                                                                                       Durée (en mois) : …………………………..</v>
      </c>
    </row>
    <row r="5">
      <c r="A5" t="str">
        <v>C2/NOTE 28</v>
      </c>
    </row>
    <row r="6">
      <c r="A6" t="str">
        <v>TABLEAU RECAPITULATIF DU TRAITEMENT FISCAL DES PROVISIONS DE L'EXERCICE: LES DOTATIONS</v>
      </c>
    </row>
    <row r="8">
      <c r="A8" t="str">
        <v>Libellés</v>
      </c>
      <c r="B8" t="str">
        <v>B</v>
      </c>
    </row>
    <row r="9">
      <c r="B9" t="str">
        <v>AUGMENTATIONS : DOTATIONS</v>
      </c>
    </row>
    <row r="10">
      <c r="B10" t="str">
        <v>D’EXPLOITATION</v>
      </c>
      <c r="D10" t="str">
        <v>FINANCIERES</v>
      </c>
      <c r="F10" t="str">
        <v>HORS ACTIVITES ORDINAIRES</v>
      </c>
      <c r="H10" t="str">
        <v>TOTAUX</v>
      </c>
    </row>
    <row r="11">
      <c r="B11" t="str">
        <v>Déductibles</v>
      </c>
      <c r="C11" t="str">
        <v>Non déductibles</v>
      </c>
      <c r="D11" t="str">
        <v>Déductibles</v>
      </c>
      <c r="E11" t="str">
        <v>Non déductibles</v>
      </c>
      <c r="F11" t="str">
        <v>Déductibles</v>
      </c>
      <c r="G11" t="str">
        <v>Non déductibles</v>
      </c>
      <c r="H11" t="str">
        <v>Déductibles</v>
      </c>
      <c r="J11" t="str">
        <v>Non déductibles</v>
      </c>
    </row>
    <row r="12">
      <c r="A12" t="str">
        <v>1. Provisions réglementées</v>
      </c>
    </row>
    <row r="13">
      <c r="A13" t="str">
        <v>2. Provisions financières pour risques et charges</v>
      </c>
    </row>
    <row r="14">
      <c r="A14" t="str">
        <v>3. Dépréciation des immobilisations</v>
      </c>
    </row>
    <row r="15">
      <c r="A15" t="str">
        <v>TOTAL 1 : DOTATIONS</v>
      </c>
    </row>
    <row r="17">
      <c r="A17" t="str">
        <v>4. Dépréciation des stocks</v>
      </c>
    </row>
    <row r="18">
      <c r="A18" t="str">
        <v>5. Dépréciation actif circulant HAO</v>
      </c>
    </row>
    <row r="19">
      <c r="A19" t="str">
        <v>6. Dépréciations fournisseurs</v>
      </c>
    </row>
    <row r="20">
      <c r="A20" t="str">
        <v>7. Dépréciations clients</v>
      </c>
    </row>
    <row r="21">
      <c r="A21" t="str">
        <v>8. Dépréciations autres créances</v>
      </c>
    </row>
    <row r="22">
      <c r="A22" t="str">
        <v>9. Dépréciations titres de placement</v>
      </c>
    </row>
    <row r="23">
      <c r="A23" t="str">
        <v>10. Dépréciations disponibilité</v>
      </c>
    </row>
    <row r="24">
      <c r="A24" t="str">
        <v>11. Dépréciations disponibilité</v>
      </c>
    </row>
    <row r="25">
      <c r="A25" t="str">
        <v>12. Dépréciations et provisions pour risques à court termes à caractère financier</v>
      </c>
    </row>
    <row r="26">
      <c r="A26" t="str">
        <v>TOTAL 2 : CHARGES POUR DEPRECIATIONS ET PROVISIONS A COURT TERME</v>
      </c>
    </row>
    <row r="28">
      <c r="A28" t="str">
        <v>TOTAL (1+2) : PROVISIONS ET DEPRECIATIONS</v>
      </c>
    </row>
  </sheetData>
  <mergeCells count="30">
    <mergeCell ref="A1:J1"/>
    <mergeCell ref="H28:I28"/>
    <mergeCell ref="H22:I22"/>
    <mergeCell ref="H23:I23"/>
    <mergeCell ref="H24:I24"/>
    <mergeCell ref="H25:I25"/>
    <mergeCell ref="H26:I26"/>
    <mergeCell ref="H27:I27"/>
    <mergeCell ref="H21:I21"/>
    <mergeCell ref="H10:J10"/>
    <mergeCell ref="H11:I11"/>
    <mergeCell ref="H12:I12"/>
    <mergeCell ref="H13:I13"/>
    <mergeCell ref="H14:I14"/>
    <mergeCell ref="H15:I15"/>
    <mergeCell ref="H16:I16"/>
    <mergeCell ref="H17:I17"/>
    <mergeCell ref="H18:I18"/>
    <mergeCell ref="H19:I19"/>
    <mergeCell ref="H20:I20"/>
    <mergeCell ref="A2:J2"/>
    <mergeCell ref="A3:J3"/>
    <mergeCell ref="A5:J5"/>
    <mergeCell ref="A6:J6"/>
    <mergeCell ref="A8:A11"/>
    <mergeCell ref="B8:J8"/>
    <mergeCell ref="B9:J9"/>
    <mergeCell ref="B10:C10"/>
    <mergeCell ref="D10:E10"/>
    <mergeCell ref="F10:G10"/>
  </mergeCells>
  <pageMargins left="0.2362204724409449" right="0.2362204724409449" top="0.38" bottom="0.35433070866141736" header="0.31496062992125984" footer="0.31496062992125984"/>
  <ignoredErrors>
    <ignoredError numberStoredAsText="1" sqref="A1:J1148"/>
  </ignoredErrors>
</worksheet>
</file>

<file path=xl/worksheets/sheet49.xml><?xml version="1.0" encoding="utf-8"?>
<worksheet xmlns="http://schemas.openxmlformats.org/spreadsheetml/2006/main" xmlns:r="http://schemas.openxmlformats.org/officeDocument/2006/relationships">
  <dimension ref="A1:G1156"/>
  <sheetViews>
    <sheetView workbookViewId="0" rightToLeft="0"/>
  </sheetViews>
  <sheetData>
    <row r="1">
      <c r="A1">
        <v>44</v>
      </c>
    </row>
    <row r="2">
      <c r="A2" t="str">
        <v>Désignation entité : ……………………………….                                                    Exercice clos le 31-12- ……………………..</v>
      </c>
    </row>
    <row r="3">
      <c r="A3" t="str">
        <v>Numéro d’identification : ………………………..                                                    Durée (en mois) : …………………………..</v>
      </c>
    </row>
    <row r="5" xml:space="preserve">
      <c r="A5" t="str" xml:space="preserve">
        <v xml:space="preserve">NOTE 29_x000d_
CHARGES ET REVENUS FINANCIER</v>
      </c>
    </row>
    <row r="8">
      <c r="A8" t="str">
        <v>Libellés</v>
      </c>
      <c r="B8" t="str">
        <v>Année N</v>
      </c>
      <c r="C8" t="str">
        <v>Année N-1</v>
      </c>
      <c r="D8" t="str">
        <v>Variation en %</v>
      </c>
    </row>
    <row r="9">
      <c r="A9" t="str">
        <v>interet des emprunts</v>
      </c>
    </row>
    <row r="10">
      <c r="A10" t="str">
        <v>interets dans loyers de location acquisition</v>
      </c>
    </row>
    <row r="11">
      <c r="A11" t="str">
        <v>escomptes accordés</v>
      </c>
    </row>
    <row r="12">
      <c r="A12" t="str">
        <v>autres interets</v>
      </c>
    </row>
    <row r="13">
      <c r="A13" t="str">
        <v>escomptes des effets de commerce</v>
      </c>
    </row>
    <row r="14">
      <c r="A14" t="str">
        <v>perte de change</v>
      </c>
    </row>
    <row r="15">
      <c r="A15" t="str">
        <v>pertes sur cessions de titres de placement</v>
      </c>
    </row>
    <row r="16" xml:space="preserve">
      <c r="A16" t="str" xml:space="preserve">
        <v xml:space="preserve">malis provenant d'ttribution gratuite d'actions au_x000d_
personnel salarié et aux dirigeants</v>
      </c>
    </row>
    <row r="17">
      <c r="A17" t="str">
        <v>pertes sur risques financiers</v>
      </c>
    </row>
    <row r="18" xml:space="preserve">
      <c r="A18" t="str" xml:space="preserve">
        <v xml:space="preserve">charges pour dépréciation et provisions à court terme à _x000d_
caractères financier(voir note 28)</v>
      </c>
    </row>
    <row r="19">
      <c r="A19" t="str">
        <v>SOUS TOTAL : FRAIS FINANCIERS</v>
      </c>
    </row>
    <row r="21">
      <c r="A21" t="str">
        <v xml:space="preserve">interêts de prêts et créances diverses </v>
      </c>
    </row>
    <row r="22">
      <c r="A22" t="str">
        <v>revenus de participations</v>
      </c>
    </row>
    <row r="23">
      <c r="A23" t="str">
        <v>escomptes obtenus</v>
      </c>
    </row>
    <row r="24">
      <c r="A24" t="str">
        <v>revenus de placement</v>
      </c>
    </row>
    <row r="25">
      <c r="A25" t="str">
        <v>gains de change</v>
      </c>
    </row>
    <row r="26">
      <c r="A26" t="str">
        <v>gains sur cessions de titres de placement</v>
      </c>
    </row>
    <row r="27">
      <c r="A27" t="str">
        <v>gains risques financiers</v>
      </c>
    </row>
    <row r="28" xml:space="preserve">
      <c r="A28" t="str" xml:space="preserve">
        <v xml:space="preserve">reprises de charges pour dépréciation et provision à _x000d_
court terme à caractères financier (voir note 28)</v>
      </c>
    </row>
    <row r="29">
      <c r="A29" t="str">
        <v>SOUS TOTAL : REVENUS FINANCIER</v>
      </c>
    </row>
    <row r="31">
      <c r="A31" t="str">
        <v>TOTAL</v>
      </c>
    </row>
    <row r="34" xml:space="preserve">
      <c r="A34" t="str" xml:space="preserve">
        <v xml:space="preserve">commmentaire: _x000d_
- commenter toute variation significative_x000d_
- en cas de paiement à terme, indiquer le montant des interêts non comptabilisés</v>
      </c>
    </row>
  </sheetData>
  <mergeCells count="6">
    <mergeCell ref="A1:D1"/>
    <mergeCell ref="A34:D35"/>
    <mergeCell ref="A36:D36"/>
    <mergeCell ref="A2:D2"/>
    <mergeCell ref="A3:D3"/>
    <mergeCell ref="A5:D6"/>
  </mergeCells>
  <pageMargins left="0.1968503937007874" right="0.2362204724409449" top="0.4" bottom="0.15748031496062992" header="0.31496062992125984" footer="0.31496062992125984"/>
  <ignoredErrors>
    <ignoredError numberStoredAsText="1" sqref="A1:G1156"/>
  </ignoredErrors>
</worksheet>
</file>

<file path=xl/worksheets/sheet50.xml><?xml version="1.0" encoding="utf-8"?>
<worksheet xmlns="http://schemas.openxmlformats.org/spreadsheetml/2006/main" xmlns:r="http://schemas.openxmlformats.org/officeDocument/2006/relationships">
  <dimension ref="A1:E1385"/>
  <sheetViews>
    <sheetView workbookViewId="0" rightToLeft="0"/>
  </sheetViews>
  <sheetData>
    <row r="1">
      <c r="A1">
        <v>45</v>
      </c>
    </row>
    <row r="2">
      <c r="A2" t="str">
        <v>Désignation entité : ……………………………….                                                             Exercice clos le 31-12- ……………………..</v>
      </c>
    </row>
    <row r="3">
      <c r="A3" t="str">
        <v>Numéro d’identification : ………………………..                                                              Durée (en mois) : …………………………..</v>
      </c>
    </row>
    <row r="5" xml:space="preserve">
      <c r="A5" t="str" xml:space="preserve">
        <v xml:space="preserve">NOTE 30_x000d_
AUTRES CHARGES ET PRODUITS HAO</v>
      </c>
    </row>
    <row r="7">
      <c r="A7" t="str">
        <v>Libellés</v>
      </c>
      <c r="B7" t="str">
        <v>Année N</v>
      </c>
      <c r="C7" t="str">
        <v>Année N-1</v>
      </c>
      <c r="D7" t="str">
        <v>Variation en %</v>
      </c>
    </row>
    <row r="8">
      <c r="A8" t="str">
        <v>Charges HAO constatées (1) à détailler</v>
      </c>
    </row>
    <row r="9">
      <c r="A9" t="str">
        <v>(1)     ……………………………………</v>
      </c>
    </row>
    <row r="10">
      <c r="A10" t="str">
        <v>(1)     ……………………………………</v>
      </c>
    </row>
    <row r="11">
      <c r="A11" t="str">
        <v>Pertes sur créances HAO</v>
      </c>
    </row>
    <row r="12">
      <c r="A12" t="str">
        <v>Dons et libéralités accordés</v>
      </c>
    </row>
    <row r="13">
      <c r="A13" t="str">
        <v xml:space="preserve">Abandons de créances consentis </v>
      </c>
    </row>
    <row r="14">
      <c r="A14" t="str">
        <v>Charges provisionnées HAO</v>
      </c>
    </row>
    <row r="15">
      <c r="A15" t="str">
        <v>Dotations hors activités ordinaires</v>
      </c>
    </row>
    <row r="16">
      <c r="A16" t="str">
        <v xml:space="preserve">Participation des travailleurs  </v>
      </c>
    </row>
    <row r="17">
      <c r="A17" t="str">
        <v>subventions d’équilibre</v>
      </c>
    </row>
    <row r="18">
      <c r="A18" t="str">
        <v>SOUS TOTAL : CHARGES HAO</v>
      </c>
    </row>
    <row r="20">
      <c r="A20" t="str">
        <v>Produits HAO constatés (1) à détailler</v>
      </c>
    </row>
    <row r="21">
      <c r="A21" t="str">
        <v>(1) ……………………………………..</v>
      </c>
    </row>
    <row r="22">
      <c r="A22" t="str">
        <v>(1) ……………………………………</v>
      </c>
    </row>
    <row r="23">
      <c r="A23" t="str">
        <v>Dons et libéralités obtenus</v>
      </c>
    </row>
    <row r="24">
      <c r="A24" t="str">
        <v>Abandons de créances obtenus</v>
      </c>
    </row>
    <row r="25">
      <c r="A25" t="str">
        <v>Transfert de charges HAO</v>
      </c>
    </row>
    <row r="26">
      <c r="A26" t="str">
        <v xml:space="preserve">Reprise des charges pour dépréciations et provisions à court terme HAO </v>
      </c>
    </row>
    <row r="27">
      <c r="A27" t="str">
        <v>Reprises hors activités ordinaire</v>
      </c>
    </row>
    <row r="28">
      <c r="A28" t="str">
        <v>SOUS TOTAL : AUTRES PRODUITS HAO</v>
      </c>
    </row>
    <row r="30">
      <c r="A30" t="str">
        <v>TOTAL</v>
      </c>
    </row>
  </sheetData>
  <mergeCells count="4">
    <mergeCell ref="A2:D2"/>
    <mergeCell ref="A3:D3"/>
    <mergeCell ref="A5:D5"/>
    <mergeCell ref="A1:D1"/>
  </mergeCells>
  <pageMargins left="0.1968503937007874" right="0.2362204724409449" top="0.35433070866141736" bottom="0.35433070866141736" header="0.31496062992125984" footer="0.31496062992125984"/>
  <ignoredErrors>
    <ignoredError numberStoredAsText="1" sqref="A1:E1385"/>
  </ignoredErrors>
</worksheet>
</file>

<file path=xl/worksheets/sheet51.xml><?xml version="1.0" encoding="utf-8"?>
<worksheet xmlns="http://schemas.openxmlformats.org/spreadsheetml/2006/main" xmlns:r="http://schemas.openxmlformats.org/officeDocument/2006/relationships">
  <dimension ref="A1:F1628"/>
  <sheetViews>
    <sheetView workbookViewId="0" rightToLeft="0"/>
  </sheetViews>
  <sheetData>
    <row r="1">
      <c r="A1">
        <v>46</v>
      </c>
    </row>
    <row r="2">
      <c r="A2" t="str">
        <v>Désignation entité : ……………………………….                                                                                                                                                                         Exercice clos le 31-12- ……………………..</v>
      </c>
    </row>
    <row r="3">
      <c r="A3" t="str">
        <v>Numéro d’identification : ………………………..                                                                                                                                                                           Durée (en mois) : …………………………..</v>
      </c>
    </row>
    <row r="5" xml:space="preserve">
      <c r="A5" t="str" xml:space="preserve">
        <v xml:space="preserve">NOTE 31_x000d_
REPARTITION DU RESULTAT ET AUTRES ELEMENTS CARACTERISTIQUES DES CINQ DERNIERS EXERCICES</v>
      </c>
    </row>
    <row r="7">
      <c r="A7" t="str">
        <v>EXERCICES CONCERNES (¹)</v>
      </c>
      <c r="B7" t="str">
        <v>N</v>
      </c>
      <c r="C7" t="str">
        <v>N-1</v>
      </c>
      <c r="D7" t="str">
        <v>N-2</v>
      </c>
      <c r="E7" t="str">
        <v>N-3</v>
      </c>
      <c r="F7" t="str">
        <v>N-4</v>
      </c>
    </row>
    <row r="9">
      <c r="A9" t="str">
        <v>NATURE DES INDICATIONS</v>
      </c>
    </row>
    <row r="10">
      <c r="A10" t="str">
        <v>EXERCICES CONCERNES (¹) / NATURES DES INDICATIONS</v>
      </c>
    </row>
    <row r="11">
      <c r="A11" t="str">
        <v>STRUCTURE DU CAPITAL A LA CLOTURE DE L'EXERCICE (²)</v>
      </c>
    </row>
    <row r="12">
      <c r="A12" t="str">
        <v>Capital social</v>
      </c>
    </row>
    <row r="13">
      <c r="A13" t="str">
        <v>Actions ordinaires</v>
      </c>
    </row>
    <row r="14">
      <c r="A14" t="str">
        <v>Actions à dividendes prioritaires (A.D.P) sans droit de vote</v>
      </c>
    </row>
    <row r="15">
      <c r="A15" t="str">
        <v>Actions nouvelles à émettre</v>
      </c>
    </row>
    <row r="16">
      <c r="A16" t="str">
        <v xml:space="preserve"> - Par conversion d’obligations</v>
      </c>
    </row>
    <row r="17">
      <c r="A17" t="str">
        <v xml:space="preserve"> -  Par exercice de droits de souscription</v>
      </c>
    </row>
    <row r="18">
      <c r="A18" t="str">
        <v>OPERATIONS ET RESULTAT DE L’EXERICE(3)</v>
      </c>
    </row>
    <row r="19">
      <c r="A19" t="str">
        <v>Chiffre d’ffaires hors taxes</v>
      </c>
    </row>
    <row r="20">
      <c r="A20" t="str">
        <v>Résultat des activités ordinaires (RAO) hors dotations et reprises (exploitation et financières)</v>
      </c>
    </row>
    <row r="21">
      <c r="A21" t="str">
        <v>Participation des travailleurs aux bénéfices</v>
      </c>
    </row>
    <row r="22">
      <c r="A22" t="str">
        <v>Impots sur le résultat</v>
      </c>
    </row>
    <row r="23">
      <c r="A23" t="str">
        <v>Résultat net(4)</v>
      </c>
    </row>
    <row r="24">
      <c r="A24" t="str">
        <v>RESULTAT PAR ACTION</v>
      </c>
    </row>
    <row r="25">
      <c r="A25" t="str">
        <v>Résultat distribué(5)</v>
      </c>
    </row>
    <row r="26">
      <c r="A26" t="str">
        <v>Dividende attribués à chaque action</v>
      </c>
    </row>
    <row r="27">
      <c r="A27" t="str">
        <v>PERSONNEL ET POLITIQUE SALARIALE</v>
      </c>
    </row>
    <row r="28">
      <c r="A28" t="str">
        <v>Effectif moyen des travailleurs au cours de l’exercice (6)</v>
      </c>
    </row>
    <row r="29">
      <c r="A29" t="str">
        <v>Effectif moyen de personnel extérieur</v>
      </c>
    </row>
    <row r="30">
      <c r="A30" t="str">
        <v>Masse salariale distribuée au cours de l’exercice (7)</v>
      </c>
    </row>
    <row r="31">
      <c r="A31" t="str">
        <v>Avantage sociaux versés au cours  de l’exercice (8) sécurité sociale, œuvre sociales)</v>
      </c>
    </row>
    <row r="32">
      <c r="A32" t="str">
        <v>Personnel extérieur facturé à l’entité(9)</v>
      </c>
    </row>
    <row r="35">
      <c r="A35" t="str">
        <v>(1) Y compris l'exercice dont les états financiers sont soumis à l'approbation de l'Assemblée Générale</v>
      </c>
      <c r="C35" t="str">
        <v>(6) Personnel propre</v>
      </c>
    </row>
    <row r="36">
      <c r="A36" t="str">
        <v>(2) Indication, en cas de libération partielle du capital, du montant du capital non appelé</v>
      </c>
      <c r="C36" t="str">
        <v>(7) Total des comptes 661, 662, 663</v>
      </c>
    </row>
    <row r="37">
      <c r="A37" t="str">
        <v>(3) Les éléments de cette rubrique sont ceux figurant au compte de résultat</v>
      </c>
      <c r="C37" t="str">
        <v>(8) Total des comptes 664, 668</v>
      </c>
    </row>
    <row r="38">
      <c r="A38" t="str">
        <v>(4) Le résultat, lorsqu'il est négatif, doit être mis entre parenthèses</v>
      </c>
      <c r="C38" t="str">
        <v>(9) Compte 667</v>
      </c>
    </row>
    <row r="39">
      <c r="A39" t="str">
        <v>(5) L'exercice N correspond aux dividendes proposées du dernier exercice</v>
      </c>
    </row>
  </sheetData>
  <mergeCells count="19">
    <mergeCell ref="A38:B38"/>
    <mergeCell ref="C38:F38"/>
    <mergeCell ref="A39:B39"/>
    <mergeCell ref="C39:F39"/>
    <mergeCell ref="A35:B35"/>
    <mergeCell ref="C35:F35"/>
    <mergeCell ref="A36:B36"/>
    <mergeCell ref="C36:F36"/>
    <mergeCell ref="A37:B37"/>
    <mergeCell ref="C37:F37"/>
    <mergeCell ref="C7:C9"/>
    <mergeCell ref="D7:D9"/>
    <mergeCell ref="E7:E9"/>
    <mergeCell ref="F7:F9"/>
    <mergeCell ref="A1:F1"/>
    <mergeCell ref="A2:F2"/>
    <mergeCell ref="A3:F3"/>
    <mergeCell ref="A5:F5"/>
    <mergeCell ref="B7:B9"/>
  </mergeCells>
  <pageMargins left="0.2362204724409449" right="0.2362204724409449" top="0.35433070866141736" bottom="0.2362204724409449" header="0.2362204724409449" footer="0.1968503937007874"/>
  <ignoredErrors>
    <ignoredError numberStoredAsText="1" sqref="A1:F1628"/>
  </ignoredErrors>
</worksheet>
</file>

<file path=xl/worksheets/sheet52.xml><?xml version="1.0" encoding="utf-8"?>
<worksheet xmlns="http://schemas.openxmlformats.org/spreadsheetml/2006/main" xmlns:r="http://schemas.openxmlformats.org/officeDocument/2006/relationships">
  <dimension ref="A1:N1682"/>
  <sheetViews>
    <sheetView workbookViewId="0" rightToLeft="0"/>
  </sheetViews>
  <sheetData>
    <row r="1">
      <c r="A1">
        <v>47</v>
      </c>
    </row>
    <row r="2">
      <c r="A2" t="str">
        <v>Désignation entité : ……………………………….                                                                                                                                                    Exercice clos le 31-12- ……………………..</v>
      </c>
    </row>
    <row r="3">
      <c r="A3" t="str">
        <v>Numéro d’identification : ………………………..                                                                                                                                                     Durée (en mois) : …………………………..</v>
      </c>
    </row>
    <row r="5" xml:space="preserve">
      <c r="A5" t="str" xml:space="preserve">
        <v xml:space="preserve">NOTE 32_x000d_
PRODUCTION DE L'EXERCICE</v>
      </c>
    </row>
    <row r="8">
      <c r="A8" t="str">
        <v>DESIGANTION DE PRODUITS</v>
      </c>
      <c r="B8" t="str">
        <v>UNITE DE QUANTITE CHOISIE</v>
      </c>
      <c r="C8" t="str">
        <v>PRODUCTION VENDU DANS LE PAYS</v>
      </c>
      <c r="E8" t="str">
        <v>PRODUCTION VENDUE DANS LES AUTRES PAYS DE L’OHADA</v>
      </c>
      <c r="G8" t="str">
        <v>PRODUCTION VENDUE HORS OHADA</v>
      </c>
      <c r="I8" t="str">
        <v>PRODUCTION IMMOBILISEE</v>
      </c>
      <c r="K8" t="str">
        <v>STOCK OUVERTURE DE L'EXERCICE</v>
      </c>
      <c r="M8" t="str">
        <v>STOCK CLOTURE DE L'EXERCICE</v>
      </c>
    </row>
    <row r="10">
      <c r="C10" t="str">
        <v>Quantité</v>
      </c>
      <c r="D10" t="str">
        <v>Valeur</v>
      </c>
      <c r="E10" t="str">
        <v>Quantité</v>
      </c>
      <c r="F10" t="str">
        <v>Valeur</v>
      </c>
      <c r="G10" t="str">
        <v>Quantité</v>
      </c>
      <c r="H10" t="str">
        <v>Valeur</v>
      </c>
      <c r="I10" t="str">
        <v>Quantité</v>
      </c>
      <c r="J10" t="str">
        <v>Valeur</v>
      </c>
      <c r="K10" t="str">
        <v>Quantité</v>
      </c>
      <c r="L10" t="str">
        <v>Valeur</v>
      </c>
      <c r="M10" t="str">
        <v>Quantité</v>
      </c>
      <c r="N10" t="str">
        <v>Valeur</v>
      </c>
    </row>
    <row r="31">
      <c r="A31" t="str">
        <v>NON VENTILE</v>
      </c>
    </row>
    <row r="33">
      <c r="A33" t="str">
        <v>TOTAL</v>
      </c>
    </row>
  </sheetData>
  <mergeCells count="16">
    <mergeCell ref="A1:N1"/>
    <mergeCell ref="A31:A32"/>
    <mergeCell ref="B31:B32"/>
    <mergeCell ref="A33:A34"/>
    <mergeCell ref="B33:B34"/>
    <mergeCell ref="A2:N2"/>
    <mergeCell ref="A3:N3"/>
    <mergeCell ref="A5:N6"/>
    <mergeCell ref="A8:A10"/>
    <mergeCell ref="B8:B10"/>
    <mergeCell ref="C8:D9"/>
    <mergeCell ref="E8:F9"/>
    <mergeCell ref="G8:H9"/>
    <mergeCell ref="I8:J9"/>
    <mergeCell ref="K8:L9"/>
    <mergeCell ref="M8:N9"/>
  </mergeCells>
  <pageMargins left="0.2362204724409449" right="0.2362204724409449" top="0.1968503937007874" bottom="0.31496062992125984" header="0.2362204724409449" footer="0.2362204724409449"/>
  <ignoredErrors>
    <ignoredError numberStoredAsText="1" sqref="A1:N1682"/>
  </ignoredErrors>
</worksheet>
</file>

<file path=xl/worksheets/sheet53.xml><?xml version="1.0" encoding="utf-8"?>
<worksheet xmlns="http://schemas.openxmlformats.org/spreadsheetml/2006/main" xmlns:r="http://schemas.openxmlformats.org/officeDocument/2006/relationships">
  <dimension ref="A1:G1416"/>
  <sheetViews>
    <sheetView workbookViewId="0" rightToLeft="0"/>
  </sheetViews>
  <sheetData>
    <row r="1">
      <c r="A1">
        <v>48</v>
      </c>
    </row>
    <row r="2">
      <c r="A2" t="str">
        <v>Désignation entité : ……………………………….                                                                                                                                                  Exercice clos le 31-12- ……………………..</v>
      </c>
    </row>
    <row r="3">
      <c r="A3" t="str">
        <v>Numéro d’identification : ………………………..                                                                                                                                                   Durée (en mois) : …………………………..</v>
      </c>
    </row>
    <row r="5" xml:space="preserve">
      <c r="A5" t="str" xml:space="preserve">
        <v xml:space="preserve">NOTE 33_x000d_
ACHATS DESTINES A LA PRODUCTION</v>
      </c>
    </row>
    <row r="7">
      <c r="A7" t="str">
        <v>DESIGANTION DES MATIERES ET PRODUITS</v>
      </c>
      <c r="B7" t="str">
        <v>UNITE DE QUANTITE CHOISIE</v>
      </c>
      <c r="C7" t="str">
        <v>ACHATS EFFECTUES AU COURS DE L'EXERCICE</v>
      </c>
      <c r="G7" t="str">
        <v>VARIATION DES STOCKS</v>
      </c>
    </row>
    <row r="8">
      <c r="C8" t="str">
        <v>PRODUITS DE L’ETAT</v>
      </c>
      <c r="E8" t="str">
        <v>PRODUITS IMPORTES</v>
      </c>
    </row>
    <row r="9">
      <c r="E9" t="str">
        <v>ACHETES DANS L’ETAT</v>
      </c>
      <c r="F9" t="str">
        <v>ACHETES HORS DE L’ETAT</v>
      </c>
    </row>
    <row r="10">
      <c r="C10" t="str">
        <v>Quantité</v>
      </c>
      <c r="D10" t="str">
        <v>Valeur</v>
      </c>
      <c r="E10" t="str">
        <v>Quantité</v>
      </c>
      <c r="F10" t="str">
        <v>Valeur</v>
      </c>
      <c r="G10" t="str">
        <v>(en valeur)</v>
      </c>
    </row>
    <row r="26">
      <c r="A26" t="str">
        <v>NON VENTILES</v>
      </c>
    </row>
    <row r="28">
      <c r="A28" t="str">
        <v>TOTAL</v>
      </c>
    </row>
  </sheetData>
  <mergeCells count="14">
    <mergeCell ref="A1:G1"/>
    <mergeCell ref="A26:A27"/>
    <mergeCell ref="B26:B27"/>
    <mergeCell ref="A28:A29"/>
    <mergeCell ref="B28:B29"/>
    <mergeCell ref="A2:G2"/>
    <mergeCell ref="A3:G3"/>
    <mergeCell ref="A5:G5"/>
    <mergeCell ref="A7:A10"/>
    <mergeCell ref="B7:B10"/>
    <mergeCell ref="C7:F7"/>
    <mergeCell ref="G7:G9"/>
    <mergeCell ref="C8:D9"/>
    <mergeCell ref="E8:F8"/>
  </mergeCells>
  <pageMargins left="0.2362204724409449" right="0.2362204724409449" top="0.39" bottom="0.31496062992125984" header="0.31496062992125984" footer="0.31496062992125984"/>
  <ignoredErrors>
    <ignoredError numberStoredAsText="1" sqref="A1:G1416"/>
  </ignoredErrors>
</worksheet>
</file>

<file path=xl/worksheets/sheet54.xml><?xml version="1.0" encoding="utf-8"?>
<worksheet xmlns="http://schemas.openxmlformats.org/spreadsheetml/2006/main" xmlns:r="http://schemas.openxmlformats.org/officeDocument/2006/relationships">
  <dimension ref="A1:XFD1360"/>
  <sheetViews>
    <sheetView workbookViewId="0" rightToLeft="0"/>
  </sheetViews>
  <sheetData>
    <row r="1">
      <c r="A1">
        <v>49</v>
      </c>
    </row>
    <row r="2">
      <c r="A2" t="str">
        <v>Désignation entité : ……………………………….                                                               Exercice clos le 31-12- ……………………..</v>
      </c>
    </row>
    <row r="3">
      <c r="A3" t="str">
        <v>Numéro d’identification : ………………………..                                                                Durée (en mois) : …………………………..</v>
      </c>
    </row>
    <row r="4">
      <c r="A4" t="str">
        <v xml:space="preserve">NOTE 34: </v>
      </c>
    </row>
    <row r="5">
      <c r="A5" t="str">
        <v>FICHE DE SYNTHESE DES PRINCIPAUX INDICATEURS FINANCIERS</v>
      </c>
    </row>
    <row r="9">
      <c r="A9" t="str">
        <v>(EN MILLIERS DE FRANC)</v>
      </c>
      <c r="B9" t="str">
        <v>N</v>
      </c>
      <c r="C9" t="str">
        <v>N-1</v>
      </c>
      <c r="D9" t="str">
        <v>Variation en %</v>
      </c>
    </row>
    <row r="10">
      <c r="A10" t="str">
        <v>NATURE DES INDICATIONS</v>
      </c>
    </row>
    <row r="11">
      <c r="A11" t="str">
        <v>ANALYSE DE L’ACTIVITE</v>
      </c>
    </row>
    <row r="12">
      <c r="A12" t="str">
        <v>SOLDE INTERMEDIAIRES DE GESTION</v>
      </c>
    </row>
    <row r="13">
      <c r="A13" t="str">
        <v>CHIFFRE D'AFFAIRES</v>
      </c>
    </row>
    <row r="14">
      <c r="A14" t="str">
        <v>MARGE COMMERCIALE</v>
      </c>
    </row>
    <row r="15">
      <c r="A15" t="str">
        <v>VALEUR AJOUTE</v>
      </c>
    </row>
    <row r="16">
      <c r="A16" t="str">
        <v>EXCEDENT BRUT D4EXPLOITATION (EBE)</v>
      </c>
    </row>
    <row r="17">
      <c r="A17" t="str">
        <v>RESULTAT D’EXPLOITATION</v>
      </c>
    </row>
    <row r="18">
      <c r="A18" t="str">
        <v>RESULTAT FINANCIER</v>
      </c>
    </row>
    <row r="19">
      <c r="A19" t="str">
        <v>RESULTAT DES ACTIVITES ORDINAIRES</v>
      </c>
    </row>
    <row r="20">
      <c r="A20" t="str">
        <v>RESULTAT HORS ACTIVITES ORDINAIRES</v>
      </c>
    </row>
    <row r="21">
      <c r="A21" t="str">
        <v>RESULTAT NET</v>
      </c>
    </row>
    <row r="22">
      <c r="A22" t="str">
        <v>DETRMINATION DE LA CAPACITE D’AUTOFINANCEMENT</v>
      </c>
    </row>
    <row r="23">
      <c r="A23" t="str">
        <v>EBE</v>
      </c>
    </row>
    <row r="24">
      <c r="A24" t="str">
        <v xml:space="preserve">  +valeurs comptables des cessions courantes d'immobilisation(compte 654)</v>
      </c>
    </row>
    <row r="25">
      <c r="A25" t="str">
        <v xml:space="preserve">  - Produits des cessions courantes d’immobilisation (compte 754) </v>
      </c>
    </row>
    <row r="26">
      <c r="A26" t="str">
        <v>CAPACITE D’AUTOFINANCEMENT D’EXPLOITATION</v>
      </c>
    </row>
    <row r="27">
      <c r="A27" t="str">
        <v>+ Revenus financiers</v>
      </c>
    </row>
    <row r="28">
      <c r="A28" t="str">
        <v>+ Gains de change</v>
      </c>
    </row>
    <row r="29">
      <c r="A29" t="str">
        <v>+ Transfert de charges financières</v>
      </c>
    </row>
    <row r="30">
      <c r="A30" t="str">
        <v>+ Produits HAO</v>
      </c>
    </row>
    <row r="31">
      <c r="A31" t="str">
        <v>+ Transfert de charges HAO</v>
      </c>
    </row>
    <row r="32">
      <c r="A32" t="str">
        <v>- Frais financiers</v>
      </c>
    </row>
    <row r="33">
      <c r="A33" t="str">
        <v>- Pertes de change</v>
      </c>
    </row>
    <row r="34">
      <c r="A34" t="str">
        <v>- Participation</v>
      </c>
    </row>
    <row r="35">
      <c r="A35" t="str">
        <v>- Impôt sur les résultats</v>
      </c>
    </row>
    <row r="36">
      <c r="A36" t="str">
        <v>CAPACITE D’AUTOFINANCEMENT GLOBAL</v>
      </c>
    </row>
    <row r="37">
      <c r="A37" t="str">
        <v>- Distribution de dividendes opérés durant l’exercice</v>
      </c>
    </row>
    <row r="38">
      <c r="A38" t="str">
        <v>AUTOFINANCEMENT</v>
      </c>
    </row>
    <row r="39">
      <c r="A39" t="str">
        <v>ANALYSE DE LA RENTABILITE</v>
      </c>
    </row>
    <row r="40">
      <c r="A40" t="str">
        <v>Rentabilités économique=résultat d’exploitation (a) capitaux propres + dettes financières</v>
      </c>
    </row>
    <row r="41">
      <c r="A41" t="str">
        <v>Rentabilité financière=résultat  capitaux propres</v>
      </c>
    </row>
    <row r="42">
      <c r="A42" t="str">
        <v>ANALYSE DE LA STRUCTURE FINANCIERE</v>
      </c>
      <c r="Q42" t="str">
        <v>ANALYSE DE LA STRUCTURE FINANCIERE</v>
      </c>
      <c r="U42" t="str">
        <v>ANALYSE DE LA STRUCTURE FINANCIERE</v>
      </c>
      <c r="Y42" t="str">
        <v>ANALYSE DE LA STRUCTURE FINANCIERE</v>
      </c>
      <c r="AC42" t="str">
        <v>ANALYSE DE LA STRUCTURE FINANCIERE</v>
      </c>
      <c r="AG42" t="str">
        <v>ANALYSE DE LA STRUCTURE FINANCIERE</v>
      </c>
      <c r="AK42" t="str">
        <v>ANALYSE DE LA STRUCTURE FINANCIERE</v>
      </c>
      <c r="AO42" t="str">
        <v>ANALYSE DE LA STRUCTURE FINANCIERE</v>
      </c>
      <c r="AS42" t="str">
        <v>ANALYSE DE LA STRUCTURE FINANCIERE</v>
      </c>
      <c r="AW42" t="str">
        <v>ANALYSE DE LA STRUCTURE FINANCIERE</v>
      </c>
      <c r="BA42" t="str">
        <v>ANALYSE DE LA STRUCTURE FINANCIERE</v>
      </c>
      <c r="BE42" t="str">
        <v>ANALYSE DE LA STRUCTURE FINANCIERE</v>
      </c>
      <c r="BI42" t="str">
        <v>ANALYSE DE LA STRUCTURE FINANCIERE</v>
      </c>
      <c r="BM42" t="str">
        <v>ANALYSE DE LA STRUCTURE FINANCIERE</v>
      </c>
      <c r="BQ42" t="str">
        <v>ANALYSE DE LA STRUCTURE FINANCIERE</v>
      </c>
      <c r="BU42" t="str">
        <v>ANALYSE DE LA STRUCTURE FINANCIERE</v>
      </c>
      <c r="BY42" t="str">
        <v>ANALYSE DE LA STRUCTURE FINANCIERE</v>
      </c>
      <c r="CC42" t="str">
        <v>ANALYSE DE LA STRUCTURE FINANCIERE</v>
      </c>
      <c r="CG42" t="str">
        <v>ANALYSE DE LA STRUCTURE FINANCIERE</v>
      </c>
      <c r="CK42" t="str">
        <v>ANALYSE DE LA STRUCTURE FINANCIERE</v>
      </c>
      <c r="CO42" t="str">
        <v>ANALYSE DE LA STRUCTURE FINANCIERE</v>
      </c>
      <c r="CS42" t="str">
        <v>ANALYSE DE LA STRUCTURE FINANCIERE</v>
      </c>
      <c r="CW42" t="str">
        <v>ANALYSE DE LA STRUCTURE FINANCIERE</v>
      </c>
      <c r="DA42" t="str">
        <v>ANALYSE DE LA STRUCTURE FINANCIERE</v>
      </c>
      <c r="DE42" t="str">
        <v>ANALYSE DE LA STRUCTURE FINANCIERE</v>
      </c>
      <c r="DI42" t="str">
        <v>ANALYSE DE LA STRUCTURE FINANCIERE</v>
      </c>
      <c r="DM42" t="str">
        <v>ANALYSE DE LA STRUCTURE FINANCIERE</v>
      </c>
      <c r="DQ42" t="str">
        <v>ANALYSE DE LA STRUCTURE FINANCIERE</v>
      </c>
      <c r="DU42" t="str">
        <v>ANALYSE DE LA STRUCTURE FINANCIERE</v>
      </c>
      <c r="DY42" t="str">
        <v>ANALYSE DE LA STRUCTURE FINANCIERE</v>
      </c>
      <c r="EC42" t="str">
        <v>ANALYSE DE LA STRUCTURE FINANCIERE</v>
      </c>
      <c r="EG42" t="str">
        <v>ANALYSE DE LA STRUCTURE FINANCIERE</v>
      </c>
      <c r="EK42" t="str">
        <v>ANALYSE DE LA STRUCTURE FINANCIERE</v>
      </c>
      <c r="EO42" t="str">
        <v>ANALYSE DE LA STRUCTURE FINANCIERE</v>
      </c>
      <c r="ES42" t="str">
        <v>ANALYSE DE LA STRUCTURE FINANCIERE</v>
      </c>
      <c r="EW42" t="str">
        <v>ANALYSE DE LA STRUCTURE FINANCIERE</v>
      </c>
      <c r="FA42" t="str">
        <v>ANALYSE DE LA STRUCTURE FINANCIERE</v>
      </c>
      <c r="FE42" t="str">
        <v>ANALYSE DE LA STRUCTURE FINANCIERE</v>
      </c>
      <c r="FI42" t="str">
        <v>ANALYSE DE LA STRUCTURE FINANCIERE</v>
      </c>
      <c r="FM42" t="str">
        <v>ANALYSE DE LA STRUCTURE FINANCIERE</v>
      </c>
      <c r="FQ42" t="str">
        <v>ANALYSE DE LA STRUCTURE FINANCIERE</v>
      </c>
      <c r="FU42" t="str">
        <v>ANALYSE DE LA STRUCTURE FINANCIERE</v>
      </c>
      <c r="FY42" t="str">
        <v>ANALYSE DE LA STRUCTURE FINANCIERE</v>
      </c>
      <c r="GC42" t="str">
        <v>ANALYSE DE LA STRUCTURE FINANCIERE</v>
      </c>
      <c r="GG42" t="str">
        <v>ANALYSE DE LA STRUCTURE FINANCIERE</v>
      </c>
      <c r="GK42" t="str">
        <v>ANALYSE DE LA STRUCTURE FINANCIERE</v>
      </c>
      <c r="GO42" t="str">
        <v>ANALYSE DE LA STRUCTURE FINANCIERE</v>
      </c>
      <c r="GS42" t="str">
        <v>ANALYSE DE LA STRUCTURE FINANCIERE</v>
      </c>
      <c r="GW42" t="str">
        <v>ANALYSE DE LA STRUCTURE FINANCIERE</v>
      </c>
      <c r="HA42" t="str">
        <v>ANALYSE DE LA STRUCTURE FINANCIERE</v>
      </c>
      <c r="HE42" t="str">
        <v>ANALYSE DE LA STRUCTURE FINANCIERE</v>
      </c>
      <c r="HI42" t="str">
        <v>ANALYSE DE LA STRUCTURE FINANCIERE</v>
      </c>
      <c r="HM42" t="str">
        <v>ANALYSE DE LA STRUCTURE FINANCIERE</v>
      </c>
      <c r="HQ42" t="str">
        <v>ANALYSE DE LA STRUCTURE FINANCIERE</v>
      </c>
      <c r="HU42" t="str">
        <v>ANALYSE DE LA STRUCTURE FINANCIERE</v>
      </c>
      <c r="HY42" t="str">
        <v>ANALYSE DE LA STRUCTURE FINANCIERE</v>
      </c>
      <c r="IC42" t="str">
        <v>ANALYSE DE LA STRUCTURE FINANCIERE</v>
      </c>
      <c r="IG42" t="str">
        <v>ANALYSE DE LA STRUCTURE FINANCIERE</v>
      </c>
      <c r="IK42" t="str">
        <v>ANALYSE DE LA STRUCTURE FINANCIERE</v>
      </c>
      <c r="IO42" t="str">
        <v>ANALYSE DE LA STRUCTURE FINANCIERE</v>
      </c>
      <c r="IS42" t="str">
        <v>ANALYSE DE LA STRUCTURE FINANCIERE</v>
      </c>
      <c r="IW42" t="str">
        <v>ANALYSE DE LA STRUCTURE FINANCIERE</v>
      </c>
      <c r="JA42" t="str">
        <v>ANALYSE DE LA STRUCTURE FINANCIERE</v>
      </c>
      <c r="JE42" t="str">
        <v>ANALYSE DE LA STRUCTURE FINANCIERE</v>
      </c>
      <c r="JI42" t="str">
        <v>ANALYSE DE LA STRUCTURE FINANCIERE</v>
      </c>
      <c r="JM42" t="str">
        <v>ANALYSE DE LA STRUCTURE FINANCIERE</v>
      </c>
      <c r="JQ42" t="str">
        <v>ANALYSE DE LA STRUCTURE FINANCIERE</v>
      </c>
      <c r="JU42" t="str">
        <v>ANALYSE DE LA STRUCTURE FINANCIERE</v>
      </c>
      <c r="JY42" t="str">
        <v>ANALYSE DE LA STRUCTURE FINANCIERE</v>
      </c>
      <c r="KC42" t="str">
        <v>ANALYSE DE LA STRUCTURE FINANCIERE</v>
      </c>
      <c r="KG42" t="str">
        <v>ANALYSE DE LA STRUCTURE FINANCIERE</v>
      </c>
      <c r="KK42" t="str">
        <v>ANALYSE DE LA STRUCTURE FINANCIERE</v>
      </c>
      <c r="KO42" t="str">
        <v>ANALYSE DE LA STRUCTURE FINANCIERE</v>
      </c>
      <c r="KS42" t="str">
        <v>ANALYSE DE LA STRUCTURE FINANCIERE</v>
      </c>
      <c r="KW42" t="str">
        <v>ANALYSE DE LA STRUCTURE FINANCIERE</v>
      </c>
      <c r="LA42" t="str">
        <v>ANALYSE DE LA STRUCTURE FINANCIERE</v>
      </c>
      <c r="LE42" t="str">
        <v>ANALYSE DE LA STRUCTURE FINANCIERE</v>
      </c>
      <c r="LI42" t="str">
        <v>ANALYSE DE LA STRUCTURE FINANCIERE</v>
      </c>
      <c r="LM42" t="str">
        <v>ANALYSE DE LA STRUCTURE FINANCIERE</v>
      </c>
      <c r="LQ42" t="str">
        <v>ANALYSE DE LA STRUCTURE FINANCIERE</v>
      </c>
      <c r="LU42" t="str">
        <v>ANALYSE DE LA STRUCTURE FINANCIERE</v>
      </c>
      <c r="LY42" t="str">
        <v>ANALYSE DE LA STRUCTURE FINANCIERE</v>
      </c>
      <c r="MC42" t="str">
        <v>ANALYSE DE LA STRUCTURE FINANCIERE</v>
      </c>
      <c r="MG42" t="str">
        <v>ANALYSE DE LA STRUCTURE FINANCIERE</v>
      </c>
      <c r="MK42" t="str">
        <v>ANALYSE DE LA STRUCTURE FINANCIERE</v>
      </c>
      <c r="MO42" t="str">
        <v>ANALYSE DE LA STRUCTURE FINANCIERE</v>
      </c>
      <c r="MS42" t="str">
        <v>ANALYSE DE LA STRUCTURE FINANCIERE</v>
      </c>
      <c r="MW42" t="str">
        <v>ANALYSE DE LA STRUCTURE FINANCIERE</v>
      </c>
      <c r="NA42" t="str">
        <v>ANALYSE DE LA STRUCTURE FINANCIERE</v>
      </c>
      <c r="NE42" t="str">
        <v>ANALYSE DE LA STRUCTURE FINANCIERE</v>
      </c>
      <c r="NI42" t="str">
        <v>ANALYSE DE LA STRUCTURE FINANCIERE</v>
      </c>
      <c r="NM42" t="str">
        <v>ANALYSE DE LA STRUCTURE FINANCIERE</v>
      </c>
      <c r="NQ42" t="str">
        <v>ANALYSE DE LA STRUCTURE FINANCIERE</v>
      </c>
      <c r="NU42" t="str">
        <v>ANALYSE DE LA STRUCTURE FINANCIERE</v>
      </c>
      <c r="NY42" t="str">
        <v>ANALYSE DE LA STRUCTURE FINANCIERE</v>
      </c>
      <c r="OC42" t="str">
        <v>ANALYSE DE LA STRUCTURE FINANCIERE</v>
      </c>
      <c r="OG42" t="str">
        <v>ANALYSE DE LA STRUCTURE FINANCIERE</v>
      </c>
      <c r="OK42" t="str">
        <v>ANALYSE DE LA STRUCTURE FINANCIERE</v>
      </c>
      <c r="OO42" t="str">
        <v>ANALYSE DE LA STRUCTURE FINANCIERE</v>
      </c>
      <c r="OS42" t="str">
        <v>ANALYSE DE LA STRUCTURE FINANCIERE</v>
      </c>
      <c r="OW42" t="str">
        <v>ANALYSE DE LA STRUCTURE FINANCIERE</v>
      </c>
      <c r="PA42" t="str">
        <v>ANALYSE DE LA STRUCTURE FINANCIERE</v>
      </c>
      <c r="PE42" t="str">
        <v>ANALYSE DE LA STRUCTURE FINANCIERE</v>
      </c>
      <c r="PI42" t="str">
        <v>ANALYSE DE LA STRUCTURE FINANCIERE</v>
      </c>
      <c r="PM42" t="str">
        <v>ANALYSE DE LA STRUCTURE FINANCIERE</v>
      </c>
      <c r="PQ42" t="str">
        <v>ANALYSE DE LA STRUCTURE FINANCIERE</v>
      </c>
      <c r="PU42" t="str">
        <v>ANALYSE DE LA STRUCTURE FINANCIERE</v>
      </c>
      <c r="PY42" t="str">
        <v>ANALYSE DE LA STRUCTURE FINANCIERE</v>
      </c>
      <c r="QC42" t="str">
        <v>ANALYSE DE LA STRUCTURE FINANCIERE</v>
      </c>
      <c r="QG42" t="str">
        <v>ANALYSE DE LA STRUCTURE FINANCIERE</v>
      </c>
      <c r="QK42" t="str">
        <v>ANALYSE DE LA STRUCTURE FINANCIERE</v>
      </c>
      <c r="QO42" t="str">
        <v>ANALYSE DE LA STRUCTURE FINANCIERE</v>
      </c>
      <c r="QS42" t="str">
        <v>ANALYSE DE LA STRUCTURE FINANCIERE</v>
      </c>
      <c r="QW42" t="str">
        <v>ANALYSE DE LA STRUCTURE FINANCIERE</v>
      </c>
      <c r="RA42" t="str">
        <v>ANALYSE DE LA STRUCTURE FINANCIERE</v>
      </c>
      <c r="RE42" t="str">
        <v>ANALYSE DE LA STRUCTURE FINANCIERE</v>
      </c>
      <c r="RI42" t="str">
        <v>ANALYSE DE LA STRUCTURE FINANCIERE</v>
      </c>
      <c r="RM42" t="str">
        <v>ANALYSE DE LA STRUCTURE FINANCIERE</v>
      </c>
      <c r="RQ42" t="str">
        <v>ANALYSE DE LA STRUCTURE FINANCIERE</v>
      </c>
      <c r="RU42" t="str">
        <v>ANALYSE DE LA STRUCTURE FINANCIERE</v>
      </c>
      <c r="RY42" t="str">
        <v>ANALYSE DE LA STRUCTURE FINANCIERE</v>
      </c>
      <c r="SC42" t="str">
        <v>ANALYSE DE LA STRUCTURE FINANCIERE</v>
      </c>
      <c r="SG42" t="str">
        <v>ANALYSE DE LA STRUCTURE FINANCIERE</v>
      </c>
      <c r="SK42" t="str">
        <v>ANALYSE DE LA STRUCTURE FINANCIERE</v>
      </c>
      <c r="SO42" t="str">
        <v>ANALYSE DE LA STRUCTURE FINANCIERE</v>
      </c>
      <c r="SS42" t="str">
        <v>ANALYSE DE LA STRUCTURE FINANCIERE</v>
      </c>
      <c r="SW42" t="str">
        <v>ANALYSE DE LA STRUCTURE FINANCIERE</v>
      </c>
      <c r="TA42" t="str">
        <v>ANALYSE DE LA STRUCTURE FINANCIERE</v>
      </c>
      <c r="TE42" t="str">
        <v>ANALYSE DE LA STRUCTURE FINANCIERE</v>
      </c>
      <c r="TI42" t="str">
        <v>ANALYSE DE LA STRUCTURE FINANCIERE</v>
      </c>
      <c r="TM42" t="str">
        <v>ANALYSE DE LA STRUCTURE FINANCIERE</v>
      </c>
      <c r="TQ42" t="str">
        <v>ANALYSE DE LA STRUCTURE FINANCIERE</v>
      </c>
      <c r="TU42" t="str">
        <v>ANALYSE DE LA STRUCTURE FINANCIERE</v>
      </c>
      <c r="TY42" t="str">
        <v>ANALYSE DE LA STRUCTURE FINANCIERE</v>
      </c>
      <c r="UC42" t="str">
        <v>ANALYSE DE LA STRUCTURE FINANCIERE</v>
      </c>
      <c r="UG42" t="str">
        <v>ANALYSE DE LA STRUCTURE FINANCIERE</v>
      </c>
      <c r="UK42" t="str">
        <v>ANALYSE DE LA STRUCTURE FINANCIERE</v>
      </c>
      <c r="UO42" t="str">
        <v>ANALYSE DE LA STRUCTURE FINANCIERE</v>
      </c>
      <c r="US42" t="str">
        <v>ANALYSE DE LA STRUCTURE FINANCIERE</v>
      </c>
      <c r="UW42" t="str">
        <v>ANALYSE DE LA STRUCTURE FINANCIERE</v>
      </c>
      <c r="VA42" t="str">
        <v>ANALYSE DE LA STRUCTURE FINANCIERE</v>
      </c>
      <c r="VE42" t="str">
        <v>ANALYSE DE LA STRUCTURE FINANCIERE</v>
      </c>
      <c r="VI42" t="str">
        <v>ANALYSE DE LA STRUCTURE FINANCIERE</v>
      </c>
      <c r="VM42" t="str">
        <v>ANALYSE DE LA STRUCTURE FINANCIERE</v>
      </c>
      <c r="VQ42" t="str">
        <v>ANALYSE DE LA STRUCTURE FINANCIERE</v>
      </c>
      <c r="VU42" t="str">
        <v>ANALYSE DE LA STRUCTURE FINANCIERE</v>
      </c>
      <c r="VY42" t="str">
        <v>ANALYSE DE LA STRUCTURE FINANCIERE</v>
      </c>
      <c r="WC42" t="str">
        <v>ANALYSE DE LA STRUCTURE FINANCIERE</v>
      </c>
      <c r="WG42" t="str">
        <v>ANALYSE DE LA STRUCTURE FINANCIERE</v>
      </c>
      <c r="WK42" t="str">
        <v>ANALYSE DE LA STRUCTURE FINANCIERE</v>
      </c>
      <c r="WO42" t="str">
        <v>ANALYSE DE LA STRUCTURE FINANCIERE</v>
      </c>
      <c r="WS42" t="str">
        <v>ANALYSE DE LA STRUCTURE FINANCIERE</v>
      </c>
      <c r="WW42" t="str">
        <v>ANALYSE DE LA STRUCTURE FINANCIERE</v>
      </c>
      <c r="XA42" t="str">
        <v>ANALYSE DE LA STRUCTURE FINANCIERE</v>
      </c>
      <c r="XE42" t="str">
        <v>ANALYSE DE LA STRUCTURE FINANCIERE</v>
      </c>
      <c r="XI42" t="str">
        <v>ANALYSE DE LA STRUCTURE FINANCIERE</v>
      </c>
      <c r="XM42" t="str">
        <v>ANALYSE DE LA STRUCTURE FINANCIERE</v>
      </c>
      <c r="XQ42" t="str">
        <v>ANALYSE DE LA STRUCTURE FINANCIERE</v>
      </c>
      <c r="XU42" t="str">
        <v>ANALYSE DE LA STRUCTURE FINANCIERE</v>
      </c>
      <c r="XY42" t="str">
        <v>ANALYSE DE LA STRUCTURE FINANCIERE</v>
      </c>
      <c r="YC42" t="str">
        <v>ANALYSE DE LA STRUCTURE FINANCIERE</v>
      </c>
      <c r="YG42" t="str">
        <v>ANALYSE DE LA STRUCTURE FINANCIERE</v>
      </c>
      <c r="YK42" t="str">
        <v>ANALYSE DE LA STRUCTURE FINANCIERE</v>
      </c>
      <c r="YO42" t="str">
        <v>ANALYSE DE LA STRUCTURE FINANCIERE</v>
      </c>
      <c r="YS42" t="str">
        <v>ANALYSE DE LA STRUCTURE FINANCIERE</v>
      </c>
      <c r="YW42" t="str">
        <v>ANALYSE DE LA STRUCTURE FINANCIERE</v>
      </c>
      <c r="ZA42" t="str">
        <v>ANALYSE DE LA STRUCTURE FINANCIERE</v>
      </c>
      <c r="ZE42" t="str">
        <v>ANALYSE DE LA STRUCTURE FINANCIERE</v>
      </c>
      <c r="ZI42" t="str">
        <v>ANALYSE DE LA STRUCTURE FINANCIERE</v>
      </c>
      <c r="ZM42" t="str">
        <v>ANALYSE DE LA STRUCTURE FINANCIERE</v>
      </c>
      <c r="ZQ42" t="str">
        <v>ANALYSE DE LA STRUCTURE FINANCIERE</v>
      </c>
      <c r="ZU42" t="str">
        <v>ANALYSE DE LA STRUCTURE FINANCIERE</v>
      </c>
      <c r="ZY42" t="str">
        <v>ANALYSE DE LA STRUCTURE FINANCIERE</v>
      </c>
      <c r="AAC42" t="str">
        <v>ANALYSE DE LA STRUCTURE FINANCIERE</v>
      </c>
      <c r="AAG42" t="str">
        <v>ANALYSE DE LA STRUCTURE FINANCIERE</v>
      </c>
      <c r="AAK42" t="str">
        <v>ANALYSE DE LA STRUCTURE FINANCIERE</v>
      </c>
      <c r="AAO42" t="str">
        <v>ANALYSE DE LA STRUCTURE FINANCIERE</v>
      </c>
      <c r="AAS42" t="str">
        <v>ANALYSE DE LA STRUCTURE FINANCIERE</v>
      </c>
      <c r="AAW42" t="str">
        <v>ANALYSE DE LA STRUCTURE FINANCIERE</v>
      </c>
      <c r="ABA42" t="str">
        <v>ANALYSE DE LA STRUCTURE FINANCIERE</v>
      </c>
      <c r="ABE42" t="str">
        <v>ANALYSE DE LA STRUCTURE FINANCIERE</v>
      </c>
      <c r="ABI42" t="str">
        <v>ANALYSE DE LA STRUCTURE FINANCIERE</v>
      </c>
      <c r="ABM42" t="str">
        <v>ANALYSE DE LA STRUCTURE FINANCIERE</v>
      </c>
      <c r="ABQ42" t="str">
        <v>ANALYSE DE LA STRUCTURE FINANCIERE</v>
      </c>
      <c r="ABU42" t="str">
        <v>ANALYSE DE LA STRUCTURE FINANCIERE</v>
      </c>
      <c r="ABY42" t="str">
        <v>ANALYSE DE LA STRUCTURE FINANCIERE</v>
      </c>
      <c r="ACC42" t="str">
        <v>ANALYSE DE LA STRUCTURE FINANCIERE</v>
      </c>
      <c r="ACG42" t="str">
        <v>ANALYSE DE LA STRUCTURE FINANCIERE</v>
      </c>
      <c r="ACK42" t="str">
        <v>ANALYSE DE LA STRUCTURE FINANCIERE</v>
      </c>
      <c r="ACO42" t="str">
        <v>ANALYSE DE LA STRUCTURE FINANCIERE</v>
      </c>
      <c r="ACS42" t="str">
        <v>ANALYSE DE LA STRUCTURE FINANCIERE</v>
      </c>
      <c r="ACW42" t="str">
        <v>ANALYSE DE LA STRUCTURE FINANCIERE</v>
      </c>
      <c r="ADA42" t="str">
        <v>ANALYSE DE LA STRUCTURE FINANCIERE</v>
      </c>
      <c r="ADE42" t="str">
        <v>ANALYSE DE LA STRUCTURE FINANCIERE</v>
      </c>
      <c r="ADI42" t="str">
        <v>ANALYSE DE LA STRUCTURE FINANCIERE</v>
      </c>
      <c r="ADM42" t="str">
        <v>ANALYSE DE LA STRUCTURE FINANCIERE</v>
      </c>
      <c r="ADQ42" t="str">
        <v>ANALYSE DE LA STRUCTURE FINANCIERE</v>
      </c>
      <c r="ADU42" t="str">
        <v>ANALYSE DE LA STRUCTURE FINANCIERE</v>
      </c>
      <c r="ADY42" t="str">
        <v>ANALYSE DE LA STRUCTURE FINANCIERE</v>
      </c>
      <c r="AEC42" t="str">
        <v>ANALYSE DE LA STRUCTURE FINANCIERE</v>
      </c>
      <c r="AEG42" t="str">
        <v>ANALYSE DE LA STRUCTURE FINANCIERE</v>
      </c>
      <c r="AEK42" t="str">
        <v>ANALYSE DE LA STRUCTURE FINANCIERE</v>
      </c>
      <c r="AEO42" t="str">
        <v>ANALYSE DE LA STRUCTURE FINANCIERE</v>
      </c>
      <c r="AES42" t="str">
        <v>ANALYSE DE LA STRUCTURE FINANCIERE</v>
      </c>
      <c r="AEW42" t="str">
        <v>ANALYSE DE LA STRUCTURE FINANCIERE</v>
      </c>
      <c r="AFA42" t="str">
        <v>ANALYSE DE LA STRUCTURE FINANCIERE</v>
      </c>
      <c r="AFE42" t="str">
        <v>ANALYSE DE LA STRUCTURE FINANCIERE</v>
      </c>
      <c r="AFI42" t="str">
        <v>ANALYSE DE LA STRUCTURE FINANCIERE</v>
      </c>
      <c r="AFM42" t="str">
        <v>ANALYSE DE LA STRUCTURE FINANCIERE</v>
      </c>
      <c r="AFQ42" t="str">
        <v>ANALYSE DE LA STRUCTURE FINANCIERE</v>
      </c>
      <c r="AFU42" t="str">
        <v>ANALYSE DE LA STRUCTURE FINANCIERE</v>
      </c>
      <c r="AFY42" t="str">
        <v>ANALYSE DE LA STRUCTURE FINANCIERE</v>
      </c>
      <c r="AGC42" t="str">
        <v>ANALYSE DE LA STRUCTURE FINANCIERE</v>
      </c>
      <c r="AGG42" t="str">
        <v>ANALYSE DE LA STRUCTURE FINANCIERE</v>
      </c>
      <c r="AGK42" t="str">
        <v>ANALYSE DE LA STRUCTURE FINANCIERE</v>
      </c>
      <c r="AGO42" t="str">
        <v>ANALYSE DE LA STRUCTURE FINANCIERE</v>
      </c>
      <c r="AGS42" t="str">
        <v>ANALYSE DE LA STRUCTURE FINANCIERE</v>
      </c>
      <c r="AGW42" t="str">
        <v>ANALYSE DE LA STRUCTURE FINANCIERE</v>
      </c>
      <c r="AHA42" t="str">
        <v>ANALYSE DE LA STRUCTURE FINANCIERE</v>
      </c>
      <c r="AHE42" t="str">
        <v>ANALYSE DE LA STRUCTURE FINANCIERE</v>
      </c>
      <c r="AHI42" t="str">
        <v>ANALYSE DE LA STRUCTURE FINANCIERE</v>
      </c>
      <c r="AHM42" t="str">
        <v>ANALYSE DE LA STRUCTURE FINANCIERE</v>
      </c>
      <c r="AHQ42" t="str">
        <v>ANALYSE DE LA STRUCTURE FINANCIERE</v>
      </c>
      <c r="AHU42" t="str">
        <v>ANALYSE DE LA STRUCTURE FINANCIERE</v>
      </c>
      <c r="AHY42" t="str">
        <v>ANALYSE DE LA STRUCTURE FINANCIERE</v>
      </c>
      <c r="AIC42" t="str">
        <v>ANALYSE DE LA STRUCTURE FINANCIERE</v>
      </c>
      <c r="AIG42" t="str">
        <v>ANALYSE DE LA STRUCTURE FINANCIERE</v>
      </c>
      <c r="AIK42" t="str">
        <v>ANALYSE DE LA STRUCTURE FINANCIERE</v>
      </c>
      <c r="AIO42" t="str">
        <v>ANALYSE DE LA STRUCTURE FINANCIERE</v>
      </c>
      <c r="AIS42" t="str">
        <v>ANALYSE DE LA STRUCTURE FINANCIERE</v>
      </c>
      <c r="AIW42" t="str">
        <v>ANALYSE DE LA STRUCTURE FINANCIERE</v>
      </c>
      <c r="AJA42" t="str">
        <v>ANALYSE DE LA STRUCTURE FINANCIERE</v>
      </c>
      <c r="AJE42" t="str">
        <v>ANALYSE DE LA STRUCTURE FINANCIERE</v>
      </c>
      <c r="AJI42" t="str">
        <v>ANALYSE DE LA STRUCTURE FINANCIERE</v>
      </c>
      <c r="AJM42" t="str">
        <v>ANALYSE DE LA STRUCTURE FINANCIERE</v>
      </c>
      <c r="AJQ42" t="str">
        <v>ANALYSE DE LA STRUCTURE FINANCIERE</v>
      </c>
      <c r="AJU42" t="str">
        <v>ANALYSE DE LA STRUCTURE FINANCIERE</v>
      </c>
      <c r="AJY42" t="str">
        <v>ANALYSE DE LA STRUCTURE FINANCIERE</v>
      </c>
      <c r="AKC42" t="str">
        <v>ANALYSE DE LA STRUCTURE FINANCIERE</v>
      </c>
      <c r="AKG42" t="str">
        <v>ANALYSE DE LA STRUCTURE FINANCIERE</v>
      </c>
      <c r="AKK42" t="str">
        <v>ANALYSE DE LA STRUCTURE FINANCIERE</v>
      </c>
      <c r="AKO42" t="str">
        <v>ANALYSE DE LA STRUCTURE FINANCIERE</v>
      </c>
      <c r="AKS42" t="str">
        <v>ANALYSE DE LA STRUCTURE FINANCIERE</v>
      </c>
      <c r="AKW42" t="str">
        <v>ANALYSE DE LA STRUCTURE FINANCIERE</v>
      </c>
      <c r="ALA42" t="str">
        <v>ANALYSE DE LA STRUCTURE FINANCIERE</v>
      </c>
      <c r="ALE42" t="str">
        <v>ANALYSE DE LA STRUCTURE FINANCIERE</v>
      </c>
      <c r="ALI42" t="str">
        <v>ANALYSE DE LA STRUCTURE FINANCIERE</v>
      </c>
      <c r="ALM42" t="str">
        <v>ANALYSE DE LA STRUCTURE FINANCIERE</v>
      </c>
      <c r="ALQ42" t="str">
        <v>ANALYSE DE LA STRUCTURE FINANCIERE</v>
      </c>
      <c r="ALU42" t="str">
        <v>ANALYSE DE LA STRUCTURE FINANCIERE</v>
      </c>
      <c r="ALY42" t="str">
        <v>ANALYSE DE LA STRUCTURE FINANCIERE</v>
      </c>
      <c r="AMC42" t="str">
        <v>ANALYSE DE LA STRUCTURE FINANCIERE</v>
      </c>
      <c r="AMG42" t="str">
        <v>ANALYSE DE LA STRUCTURE FINANCIERE</v>
      </c>
      <c r="AMK42" t="str">
        <v>ANALYSE DE LA STRUCTURE FINANCIERE</v>
      </c>
      <c r="AMO42" t="str">
        <v>ANALYSE DE LA STRUCTURE FINANCIERE</v>
      </c>
      <c r="AMS42" t="str">
        <v>ANALYSE DE LA STRUCTURE FINANCIERE</v>
      </c>
      <c r="AMW42" t="str">
        <v>ANALYSE DE LA STRUCTURE FINANCIERE</v>
      </c>
      <c r="ANA42" t="str">
        <v>ANALYSE DE LA STRUCTURE FINANCIERE</v>
      </c>
      <c r="ANE42" t="str">
        <v>ANALYSE DE LA STRUCTURE FINANCIERE</v>
      </c>
      <c r="ANI42" t="str">
        <v>ANALYSE DE LA STRUCTURE FINANCIERE</v>
      </c>
      <c r="ANM42" t="str">
        <v>ANALYSE DE LA STRUCTURE FINANCIERE</v>
      </c>
      <c r="ANQ42" t="str">
        <v>ANALYSE DE LA STRUCTURE FINANCIERE</v>
      </c>
      <c r="ANU42" t="str">
        <v>ANALYSE DE LA STRUCTURE FINANCIERE</v>
      </c>
      <c r="ANY42" t="str">
        <v>ANALYSE DE LA STRUCTURE FINANCIERE</v>
      </c>
      <c r="AOC42" t="str">
        <v>ANALYSE DE LA STRUCTURE FINANCIERE</v>
      </c>
      <c r="AOG42" t="str">
        <v>ANALYSE DE LA STRUCTURE FINANCIERE</v>
      </c>
      <c r="AOK42" t="str">
        <v>ANALYSE DE LA STRUCTURE FINANCIERE</v>
      </c>
      <c r="AOO42" t="str">
        <v>ANALYSE DE LA STRUCTURE FINANCIERE</v>
      </c>
      <c r="AOS42" t="str">
        <v>ANALYSE DE LA STRUCTURE FINANCIERE</v>
      </c>
      <c r="AOW42" t="str">
        <v>ANALYSE DE LA STRUCTURE FINANCIERE</v>
      </c>
      <c r="APA42" t="str">
        <v>ANALYSE DE LA STRUCTURE FINANCIERE</v>
      </c>
      <c r="APE42" t="str">
        <v>ANALYSE DE LA STRUCTURE FINANCIERE</v>
      </c>
      <c r="API42" t="str">
        <v>ANALYSE DE LA STRUCTURE FINANCIERE</v>
      </c>
      <c r="APM42" t="str">
        <v>ANALYSE DE LA STRUCTURE FINANCIERE</v>
      </c>
      <c r="APQ42" t="str">
        <v>ANALYSE DE LA STRUCTURE FINANCIERE</v>
      </c>
      <c r="APU42" t="str">
        <v>ANALYSE DE LA STRUCTURE FINANCIERE</v>
      </c>
      <c r="APY42" t="str">
        <v>ANALYSE DE LA STRUCTURE FINANCIERE</v>
      </c>
      <c r="AQC42" t="str">
        <v>ANALYSE DE LA STRUCTURE FINANCIERE</v>
      </c>
      <c r="AQG42" t="str">
        <v>ANALYSE DE LA STRUCTURE FINANCIERE</v>
      </c>
      <c r="AQK42" t="str">
        <v>ANALYSE DE LA STRUCTURE FINANCIERE</v>
      </c>
      <c r="AQO42" t="str">
        <v>ANALYSE DE LA STRUCTURE FINANCIERE</v>
      </c>
      <c r="AQS42" t="str">
        <v>ANALYSE DE LA STRUCTURE FINANCIERE</v>
      </c>
      <c r="AQW42" t="str">
        <v>ANALYSE DE LA STRUCTURE FINANCIERE</v>
      </c>
      <c r="ARA42" t="str">
        <v>ANALYSE DE LA STRUCTURE FINANCIERE</v>
      </c>
      <c r="ARE42" t="str">
        <v>ANALYSE DE LA STRUCTURE FINANCIERE</v>
      </c>
      <c r="ARI42" t="str">
        <v>ANALYSE DE LA STRUCTURE FINANCIERE</v>
      </c>
      <c r="ARM42" t="str">
        <v>ANALYSE DE LA STRUCTURE FINANCIERE</v>
      </c>
      <c r="ARQ42" t="str">
        <v>ANALYSE DE LA STRUCTURE FINANCIERE</v>
      </c>
      <c r="ARU42" t="str">
        <v>ANALYSE DE LA STRUCTURE FINANCIERE</v>
      </c>
      <c r="ARY42" t="str">
        <v>ANALYSE DE LA STRUCTURE FINANCIERE</v>
      </c>
      <c r="ASC42" t="str">
        <v>ANALYSE DE LA STRUCTURE FINANCIERE</v>
      </c>
      <c r="ASG42" t="str">
        <v>ANALYSE DE LA STRUCTURE FINANCIERE</v>
      </c>
      <c r="ASK42" t="str">
        <v>ANALYSE DE LA STRUCTURE FINANCIERE</v>
      </c>
      <c r="ASO42" t="str">
        <v>ANALYSE DE LA STRUCTURE FINANCIERE</v>
      </c>
      <c r="ASS42" t="str">
        <v>ANALYSE DE LA STRUCTURE FINANCIERE</v>
      </c>
      <c r="ASW42" t="str">
        <v>ANALYSE DE LA STRUCTURE FINANCIERE</v>
      </c>
      <c r="ATA42" t="str">
        <v>ANALYSE DE LA STRUCTURE FINANCIERE</v>
      </c>
      <c r="ATE42" t="str">
        <v>ANALYSE DE LA STRUCTURE FINANCIERE</v>
      </c>
      <c r="ATI42" t="str">
        <v>ANALYSE DE LA STRUCTURE FINANCIERE</v>
      </c>
      <c r="ATM42" t="str">
        <v>ANALYSE DE LA STRUCTURE FINANCIERE</v>
      </c>
      <c r="ATQ42" t="str">
        <v>ANALYSE DE LA STRUCTURE FINANCIERE</v>
      </c>
      <c r="ATU42" t="str">
        <v>ANALYSE DE LA STRUCTURE FINANCIERE</v>
      </c>
      <c r="ATY42" t="str">
        <v>ANALYSE DE LA STRUCTURE FINANCIERE</v>
      </c>
      <c r="AUC42" t="str">
        <v>ANALYSE DE LA STRUCTURE FINANCIERE</v>
      </c>
      <c r="AUG42" t="str">
        <v>ANALYSE DE LA STRUCTURE FINANCIERE</v>
      </c>
      <c r="AUK42" t="str">
        <v>ANALYSE DE LA STRUCTURE FINANCIERE</v>
      </c>
      <c r="AUO42" t="str">
        <v>ANALYSE DE LA STRUCTURE FINANCIERE</v>
      </c>
      <c r="AUS42" t="str">
        <v>ANALYSE DE LA STRUCTURE FINANCIERE</v>
      </c>
      <c r="AUW42" t="str">
        <v>ANALYSE DE LA STRUCTURE FINANCIERE</v>
      </c>
      <c r="AVA42" t="str">
        <v>ANALYSE DE LA STRUCTURE FINANCIERE</v>
      </c>
      <c r="AVE42" t="str">
        <v>ANALYSE DE LA STRUCTURE FINANCIERE</v>
      </c>
      <c r="AVI42" t="str">
        <v>ANALYSE DE LA STRUCTURE FINANCIERE</v>
      </c>
      <c r="AVM42" t="str">
        <v>ANALYSE DE LA STRUCTURE FINANCIERE</v>
      </c>
      <c r="AVQ42" t="str">
        <v>ANALYSE DE LA STRUCTURE FINANCIERE</v>
      </c>
      <c r="AVU42" t="str">
        <v>ANALYSE DE LA STRUCTURE FINANCIERE</v>
      </c>
      <c r="AVY42" t="str">
        <v>ANALYSE DE LA STRUCTURE FINANCIERE</v>
      </c>
      <c r="AWC42" t="str">
        <v>ANALYSE DE LA STRUCTURE FINANCIERE</v>
      </c>
      <c r="AWG42" t="str">
        <v>ANALYSE DE LA STRUCTURE FINANCIERE</v>
      </c>
      <c r="AWK42" t="str">
        <v>ANALYSE DE LA STRUCTURE FINANCIERE</v>
      </c>
      <c r="AWO42" t="str">
        <v>ANALYSE DE LA STRUCTURE FINANCIERE</v>
      </c>
      <c r="AWS42" t="str">
        <v>ANALYSE DE LA STRUCTURE FINANCIERE</v>
      </c>
      <c r="AWW42" t="str">
        <v>ANALYSE DE LA STRUCTURE FINANCIERE</v>
      </c>
      <c r="AXA42" t="str">
        <v>ANALYSE DE LA STRUCTURE FINANCIERE</v>
      </c>
      <c r="AXE42" t="str">
        <v>ANALYSE DE LA STRUCTURE FINANCIERE</v>
      </c>
      <c r="AXI42" t="str">
        <v>ANALYSE DE LA STRUCTURE FINANCIERE</v>
      </c>
      <c r="AXM42" t="str">
        <v>ANALYSE DE LA STRUCTURE FINANCIERE</v>
      </c>
      <c r="AXQ42" t="str">
        <v>ANALYSE DE LA STRUCTURE FINANCIERE</v>
      </c>
      <c r="AXU42" t="str">
        <v>ANALYSE DE LA STRUCTURE FINANCIERE</v>
      </c>
      <c r="AXY42" t="str">
        <v>ANALYSE DE LA STRUCTURE FINANCIERE</v>
      </c>
      <c r="AYC42" t="str">
        <v>ANALYSE DE LA STRUCTURE FINANCIERE</v>
      </c>
      <c r="AYG42" t="str">
        <v>ANALYSE DE LA STRUCTURE FINANCIERE</v>
      </c>
      <c r="AYK42" t="str">
        <v>ANALYSE DE LA STRUCTURE FINANCIERE</v>
      </c>
      <c r="AYO42" t="str">
        <v>ANALYSE DE LA STRUCTURE FINANCIERE</v>
      </c>
      <c r="AYS42" t="str">
        <v>ANALYSE DE LA STRUCTURE FINANCIERE</v>
      </c>
      <c r="AYW42" t="str">
        <v>ANALYSE DE LA STRUCTURE FINANCIERE</v>
      </c>
      <c r="AZA42" t="str">
        <v>ANALYSE DE LA STRUCTURE FINANCIERE</v>
      </c>
      <c r="AZE42" t="str">
        <v>ANALYSE DE LA STRUCTURE FINANCIERE</v>
      </c>
      <c r="AZI42" t="str">
        <v>ANALYSE DE LA STRUCTURE FINANCIERE</v>
      </c>
      <c r="AZM42" t="str">
        <v>ANALYSE DE LA STRUCTURE FINANCIERE</v>
      </c>
      <c r="AZQ42" t="str">
        <v>ANALYSE DE LA STRUCTURE FINANCIERE</v>
      </c>
      <c r="AZU42" t="str">
        <v>ANALYSE DE LA STRUCTURE FINANCIERE</v>
      </c>
      <c r="AZY42" t="str">
        <v>ANALYSE DE LA STRUCTURE FINANCIERE</v>
      </c>
      <c r="BAC42" t="str">
        <v>ANALYSE DE LA STRUCTURE FINANCIERE</v>
      </c>
      <c r="BAG42" t="str">
        <v>ANALYSE DE LA STRUCTURE FINANCIERE</v>
      </c>
      <c r="BAK42" t="str">
        <v>ANALYSE DE LA STRUCTURE FINANCIERE</v>
      </c>
      <c r="BAO42" t="str">
        <v>ANALYSE DE LA STRUCTURE FINANCIERE</v>
      </c>
      <c r="BAS42" t="str">
        <v>ANALYSE DE LA STRUCTURE FINANCIERE</v>
      </c>
      <c r="BAW42" t="str">
        <v>ANALYSE DE LA STRUCTURE FINANCIERE</v>
      </c>
      <c r="BBA42" t="str">
        <v>ANALYSE DE LA STRUCTURE FINANCIERE</v>
      </c>
      <c r="BBE42" t="str">
        <v>ANALYSE DE LA STRUCTURE FINANCIERE</v>
      </c>
      <c r="BBI42" t="str">
        <v>ANALYSE DE LA STRUCTURE FINANCIERE</v>
      </c>
      <c r="BBM42" t="str">
        <v>ANALYSE DE LA STRUCTURE FINANCIERE</v>
      </c>
      <c r="BBQ42" t="str">
        <v>ANALYSE DE LA STRUCTURE FINANCIERE</v>
      </c>
      <c r="BBU42" t="str">
        <v>ANALYSE DE LA STRUCTURE FINANCIERE</v>
      </c>
      <c r="BBY42" t="str">
        <v>ANALYSE DE LA STRUCTURE FINANCIERE</v>
      </c>
      <c r="BCC42" t="str">
        <v>ANALYSE DE LA STRUCTURE FINANCIERE</v>
      </c>
      <c r="BCG42" t="str">
        <v>ANALYSE DE LA STRUCTURE FINANCIERE</v>
      </c>
      <c r="BCK42" t="str">
        <v>ANALYSE DE LA STRUCTURE FINANCIERE</v>
      </c>
      <c r="BCO42" t="str">
        <v>ANALYSE DE LA STRUCTURE FINANCIERE</v>
      </c>
      <c r="BCS42" t="str">
        <v>ANALYSE DE LA STRUCTURE FINANCIERE</v>
      </c>
      <c r="BCW42" t="str">
        <v>ANALYSE DE LA STRUCTURE FINANCIERE</v>
      </c>
      <c r="BDA42" t="str">
        <v>ANALYSE DE LA STRUCTURE FINANCIERE</v>
      </c>
      <c r="BDE42" t="str">
        <v>ANALYSE DE LA STRUCTURE FINANCIERE</v>
      </c>
      <c r="BDI42" t="str">
        <v>ANALYSE DE LA STRUCTURE FINANCIERE</v>
      </c>
      <c r="BDM42" t="str">
        <v>ANALYSE DE LA STRUCTURE FINANCIERE</v>
      </c>
      <c r="BDQ42" t="str">
        <v>ANALYSE DE LA STRUCTURE FINANCIERE</v>
      </c>
      <c r="BDU42" t="str">
        <v>ANALYSE DE LA STRUCTURE FINANCIERE</v>
      </c>
      <c r="BDY42" t="str">
        <v>ANALYSE DE LA STRUCTURE FINANCIERE</v>
      </c>
      <c r="BEC42" t="str">
        <v>ANALYSE DE LA STRUCTURE FINANCIERE</v>
      </c>
      <c r="BEG42" t="str">
        <v>ANALYSE DE LA STRUCTURE FINANCIERE</v>
      </c>
      <c r="BEK42" t="str">
        <v>ANALYSE DE LA STRUCTURE FINANCIERE</v>
      </c>
      <c r="BEO42" t="str">
        <v>ANALYSE DE LA STRUCTURE FINANCIERE</v>
      </c>
      <c r="BES42" t="str">
        <v>ANALYSE DE LA STRUCTURE FINANCIERE</v>
      </c>
      <c r="BEW42" t="str">
        <v>ANALYSE DE LA STRUCTURE FINANCIERE</v>
      </c>
      <c r="BFA42" t="str">
        <v>ANALYSE DE LA STRUCTURE FINANCIERE</v>
      </c>
      <c r="BFE42" t="str">
        <v>ANALYSE DE LA STRUCTURE FINANCIERE</v>
      </c>
      <c r="BFI42" t="str">
        <v>ANALYSE DE LA STRUCTURE FINANCIERE</v>
      </c>
      <c r="BFM42" t="str">
        <v>ANALYSE DE LA STRUCTURE FINANCIERE</v>
      </c>
      <c r="BFQ42" t="str">
        <v>ANALYSE DE LA STRUCTURE FINANCIERE</v>
      </c>
      <c r="BFU42" t="str">
        <v>ANALYSE DE LA STRUCTURE FINANCIERE</v>
      </c>
      <c r="BFY42" t="str">
        <v>ANALYSE DE LA STRUCTURE FINANCIERE</v>
      </c>
      <c r="BGC42" t="str">
        <v>ANALYSE DE LA STRUCTURE FINANCIERE</v>
      </c>
      <c r="BGG42" t="str">
        <v>ANALYSE DE LA STRUCTURE FINANCIERE</v>
      </c>
      <c r="BGK42" t="str">
        <v>ANALYSE DE LA STRUCTURE FINANCIERE</v>
      </c>
      <c r="BGO42" t="str">
        <v>ANALYSE DE LA STRUCTURE FINANCIERE</v>
      </c>
      <c r="BGS42" t="str">
        <v>ANALYSE DE LA STRUCTURE FINANCIERE</v>
      </c>
      <c r="BGW42" t="str">
        <v>ANALYSE DE LA STRUCTURE FINANCIERE</v>
      </c>
      <c r="BHA42" t="str">
        <v>ANALYSE DE LA STRUCTURE FINANCIERE</v>
      </c>
      <c r="BHE42" t="str">
        <v>ANALYSE DE LA STRUCTURE FINANCIERE</v>
      </c>
      <c r="BHI42" t="str">
        <v>ANALYSE DE LA STRUCTURE FINANCIERE</v>
      </c>
      <c r="BHM42" t="str">
        <v>ANALYSE DE LA STRUCTURE FINANCIERE</v>
      </c>
      <c r="BHQ42" t="str">
        <v>ANALYSE DE LA STRUCTURE FINANCIERE</v>
      </c>
      <c r="BHU42" t="str">
        <v>ANALYSE DE LA STRUCTURE FINANCIERE</v>
      </c>
      <c r="BHY42" t="str">
        <v>ANALYSE DE LA STRUCTURE FINANCIERE</v>
      </c>
      <c r="BIC42" t="str">
        <v>ANALYSE DE LA STRUCTURE FINANCIERE</v>
      </c>
      <c r="BIG42" t="str">
        <v>ANALYSE DE LA STRUCTURE FINANCIERE</v>
      </c>
      <c r="BIK42" t="str">
        <v>ANALYSE DE LA STRUCTURE FINANCIERE</v>
      </c>
      <c r="BIO42" t="str">
        <v>ANALYSE DE LA STRUCTURE FINANCIERE</v>
      </c>
      <c r="BIS42" t="str">
        <v>ANALYSE DE LA STRUCTURE FINANCIERE</v>
      </c>
      <c r="BIW42" t="str">
        <v>ANALYSE DE LA STRUCTURE FINANCIERE</v>
      </c>
      <c r="BJA42" t="str">
        <v>ANALYSE DE LA STRUCTURE FINANCIERE</v>
      </c>
      <c r="BJE42" t="str">
        <v>ANALYSE DE LA STRUCTURE FINANCIERE</v>
      </c>
      <c r="BJI42" t="str">
        <v>ANALYSE DE LA STRUCTURE FINANCIERE</v>
      </c>
      <c r="BJM42" t="str">
        <v>ANALYSE DE LA STRUCTURE FINANCIERE</v>
      </c>
      <c r="BJQ42" t="str">
        <v>ANALYSE DE LA STRUCTURE FINANCIERE</v>
      </c>
      <c r="BJU42" t="str">
        <v>ANALYSE DE LA STRUCTURE FINANCIERE</v>
      </c>
      <c r="BJY42" t="str">
        <v>ANALYSE DE LA STRUCTURE FINANCIERE</v>
      </c>
      <c r="BKC42" t="str">
        <v>ANALYSE DE LA STRUCTURE FINANCIERE</v>
      </c>
      <c r="BKG42" t="str">
        <v>ANALYSE DE LA STRUCTURE FINANCIERE</v>
      </c>
      <c r="BKK42" t="str">
        <v>ANALYSE DE LA STRUCTURE FINANCIERE</v>
      </c>
      <c r="BKO42" t="str">
        <v>ANALYSE DE LA STRUCTURE FINANCIERE</v>
      </c>
      <c r="BKS42" t="str">
        <v>ANALYSE DE LA STRUCTURE FINANCIERE</v>
      </c>
      <c r="BKW42" t="str">
        <v>ANALYSE DE LA STRUCTURE FINANCIERE</v>
      </c>
      <c r="BLA42" t="str">
        <v>ANALYSE DE LA STRUCTURE FINANCIERE</v>
      </c>
      <c r="BLE42" t="str">
        <v>ANALYSE DE LA STRUCTURE FINANCIERE</v>
      </c>
      <c r="BLI42" t="str">
        <v>ANALYSE DE LA STRUCTURE FINANCIERE</v>
      </c>
      <c r="BLM42" t="str">
        <v>ANALYSE DE LA STRUCTURE FINANCIERE</v>
      </c>
      <c r="BLQ42" t="str">
        <v>ANALYSE DE LA STRUCTURE FINANCIERE</v>
      </c>
      <c r="BLU42" t="str">
        <v>ANALYSE DE LA STRUCTURE FINANCIERE</v>
      </c>
      <c r="BLY42" t="str">
        <v>ANALYSE DE LA STRUCTURE FINANCIERE</v>
      </c>
      <c r="BMC42" t="str">
        <v>ANALYSE DE LA STRUCTURE FINANCIERE</v>
      </c>
      <c r="BMG42" t="str">
        <v>ANALYSE DE LA STRUCTURE FINANCIERE</v>
      </c>
      <c r="BMK42" t="str">
        <v>ANALYSE DE LA STRUCTURE FINANCIERE</v>
      </c>
      <c r="BMO42" t="str">
        <v>ANALYSE DE LA STRUCTURE FINANCIERE</v>
      </c>
      <c r="BMS42" t="str">
        <v>ANALYSE DE LA STRUCTURE FINANCIERE</v>
      </c>
      <c r="BMW42" t="str">
        <v>ANALYSE DE LA STRUCTURE FINANCIERE</v>
      </c>
      <c r="BNA42" t="str">
        <v>ANALYSE DE LA STRUCTURE FINANCIERE</v>
      </c>
      <c r="BNE42" t="str">
        <v>ANALYSE DE LA STRUCTURE FINANCIERE</v>
      </c>
      <c r="BNI42" t="str">
        <v>ANALYSE DE LA STRUCTURE FINANCIERE</v>
      </c>
      <c r="BNM42" t="str">
        <v>ANALYSE DE LA STRUCTURE FINANCIERE</v>
      </c>
      <c r="BNQ42" t="str">
        <v>ANALYSE DE LA STRUCTURE FINANCIERE</v>
      </c>
      <c r="BNU42" t="str">
        <v>ANALYSE DE LA STRUCTURE FINANCIERE</v>
      </c>
      <c r="BNY42" t="str">
        <v>ANALYSE DE LA STRUCTURE FINANCIERE</v>
      </c>
      <c r="BOC42" t="str">
        <v>ANALYSE DE LA STRUCTURE FINANCIERE</v>
      </c>
      <c r="BOG42" t="str">
        <v>ANALYSE DE LA STRUCTURE FINANCIERE</v>
      </c>
      <c r="BOK42" t="str">
        <v>ANALYSE DE LA STRUCTURE FINANCIERE</v>
      </c>
      <c r="BOO42" t="str">
        <v>ANALYSE DE LA STRUCTURE FINANCIERE</v>
      </c>
      <c r="BOS42" t="str">
        <v>ANALYSE DE LA STRUCTURE FINANCIERE</v>
      </c>
      <c r="BOW42" t="str">
        <v>ANALYSE DE LA STRUCTURE FINANCIERE</v>
      </c>
      <c r="BPA42" t="str">
        <v>ANALYSE DE LA STRUCTURE FINANCIERE</v>
      </c>
      <c r="BPE42" t="str">
        <v>ANALYSE DE LA STRUCTURE FINANCIERE</v>
      </c>
      <c r="BPI42" t="str">
        <v>ANALYSE DE LA STRUCTURE FINANCIERE</v>
      </c>
      <c r="BPM42" t="str">
        <v>ANALYSE DE LA STRUCTURE FINANCIERE</v>
      </c>
      <c r="BPQ42" t="str">
        <v>ANALYSE DE LA STRUCTURE FINANCIERE</v>
      </c>
      <c r="BPU42" t="str">
        <v>ANALYSE DE LA STRUCTURE FINANCIERE</v>
      </c>
      <c r="BPY42" t="str">
        <v>ANALYSE DE LA STRUCTURE FINANCIERE</v>
      </c>
      <c r="BQC42" t="str">
        <v>ANALYSE DE LA STRUCTURE FINANCIERE</v>
      </c>
      <c r="BQG42" t="str">
        <v>ANALYSE DE LA STRUCTURE FINANCIERE</v>
      </c>
      <c r="BQK42" t="str">
        <v>ANALYSE DE LA STRUCTURE FINANCIERE</v>
      </c>
      <c r="BQO42" t="str">
        <v>ANALYSE DE LA STRUCTURE FINANCIERE</v>
      </c>
      <c r="BQS42" t="str">
        <v>ANALYSE DE LA STRUCTURE FINANCIERE</v>
      </c>
      <c r="BQW42" t="str">
        <v>ANALYSE DE LA STRUCTURE FINANCIERE</v>
      </c>
      <c r="BRA42" t="str">
        <v>ANALYSE DE LA STRUCTURE FINANCIERE</v>
      </c>
      <c r="BRE42" t="str">
        <v>ANALYSE DE LA STRUCTURE FINANCIERE</v>
      </c>
      <c r="BRI42" t="str">
        <v>ANALYSE DE LA STRUCTURE FINANCIERE</v>
      </c>
      <c r="BRM42" t="str">
        <v>ANALYSE DE LA STRUCTURE FINANCIERE</v>
      </c>
      <c r="BRQ42" t="str">
        <v>ANALYSE DE LA STRUCTURE FINANCIERE</v>
      </c>
      <c r="BRU42" t="str">
        <v>ANALYSE DE LA STRUCTURE FINANCIERE</v>
      </c>
      <c r="BRY42" t="str">
        <v>ANALYSE DE LA STRUCTURE FINANCIERE</v>
      </c>
      <c r="BSC42" t="str">
        <v>ANALYSE DE LA STRUCTURE FINANCIERE</v>
      </c>
      <c r="BSG42" t="str">
        <v>ANALYSE DE LA STRUCTURE FINANCIERE</v>
      </c>
      <c r="BSK42" t="str">
        <v>ANALYSE DE LA STRUCTURE FINANCIERE</v>
      </c>
      <c r="BSO42" t="str">
        <v>ANALYSE DE LA STRUCTURE FINANCIERE</v>
      </c>
      <c r="BSS42" t="str">
        <v>ANALYSE DE LA STRUCTURE FINANCIERE</v>
      </c>
      <c r="BSW42" t="str">
        <v>ANALYSE DE LA STRUCTURE FINANCIERE</v>
      </c>
      <c r="BTA42" t="str">
        <v>ANALYSE DE LA STRUCTURE FINANCIERE</v>
      </c>
      <c r="BTE42" t="str">
        <v>ANALYSE DE LA STRUCTURE FINANCIERE</v>
      </c>
      <c r="BTI42" t="str">
        <v>ANALYSE DE LA STRUCTURE FINANCIERE</v>
      </c>
      <c r="BTM42" t="str">
        <v>ANALYSE DE LA STRUCTURE FINANCIERE</v>
      </c>
      <c r="BTQ42" t="str">
        <v>ANALYSE DE LA STRUCTURE FINANCIERE</v>
      </c>
      <c r="BTU42" t="str">
        <v>ANALYSE DE LA STRUCTURE FINANCIERE</v>
      </c>
      <c r="BTY42" t="str">
        <v>ANALYSE DE LA STRUCTURE FINANCIERE</v>
      </c>
      <c r="BUC42" t="str">
        <v>ANALYSE DE LA STRUCTURE FINANCIERE</v>
      </c>
      <c r="BUG42" t="str">
        <v>ANALYSE DE LA STRUCTURE FINANCIERE</v>
      </c>
      <c r="BUK42" t="str">
        <v>ANALYSE DE LA STRUCTURE FINANCIERE</v>
      </c>
      <c r="BUO42" t="str">
        <v>ANALYSE DE LA STRUCTURE FINANCIERE</v>
      </c>
      <c r="BUS42" t="str">
        <v>ANALYSE DE LA STRUCTURE FINANCIERE</v>
      </c>
      <c r="BUW42" t="str">
        <v>ANALYSE DE LA STRUCTURE FINANCIERE</v>
      </c>
      <c r="BVA42" t="str">
        <v>ANALYSE DE LA STRUCTURE FINANCIERE</v>
      </c>
      <c r="BVE42" t="str">
        <v>ANALYSE DE LA STRUCTURE FINANCIERE</v>
      </c>
      <c r="BVI42" t="str">
        <v>ANALYSE DE LA STRUCTURE FINANCIERE</v>
      </c>
      <c r="BVM42" t="str">
        <v>ANALYSE DE LA STRUCTURE FINANCIERE</v>
      </c>
      <c r="BVQ42" t="str">
        <v>ANALYSE DE LA STRUCTURE FINANCIERE</v>
      </c>
      <c r="BVU42" t="str">
        <v>ANALYSE DE LA STRUCTURE FINANCIERE</v>
      </c>
      <c r="BVY42" t="str">
        <v>ANALYSE DE LA STRUCTURE FINANCIERE</v>
      </c>
      <c r="BWC42" t="str">
        <v>ANALYSE DE LA STRUCTURE FINANCIERE</v>
      </c>
      <c r="BWG42" t="str">
        <v>ANALYSE DE LA STRUCTURE FINANCIERE</v>
      </c>
      <c r="BWK42" t="str">
        <v>ANALYSE DE LA STRUCTURE FINANCIERE</v>
      </c>
      <c r="BWO42" t="str">
        <v>ANALYSE DE LA STRUCTURE FINANCIERE</v>
      </c>
      <c r="BWS42" t="str">
        <v>ANALYSE DE LA STRUCTURE FINANCIERE</v>
      </c>
      <c r="BWW42" t="str">
        <v>ANALYSE DE LA STRUCTURE FINANCIERE</v>
      </c>
      <c r="BXA42" t="str">
        <v>ANALYSE DE LA STRUCTURE FINANCIERE</v>
      </c>
      <c r="BXE42" t="str">
        <v>ANALYSE DE LA STRUCTURE FINANCIERE</v>
      </c>
      <c r="BXI42" t="str">
        <v>ANALYSE DE LA STRUCTURE FINANCIERE</v>
      </c>
      <c r="BXM42" t="str">
        <v>ANALYSE DE LA STRUCTURE FINANCIERE</v>
      </c>
      <c r="BXQ42" t="str">
        <v>ANALYSE DE LA STRUCTURE FINANCIERE</v>
      </c>
      <c r="BXU42" t="str">
        <v>ANALYSE DE LA STRUCTURE FINANCIERE</v>
      </c>
      <c r="BXY42" t="str">
        <v>ANALYSE DE LA STRUCTURE FINANCIERE</v>
      </c>
      <c r="BYC42" t="str">
        <v>ANALYSE DE LA STRUCTURE FINANCIERE</v>
      </c>
      <c r="BYG42" t="str">
        <v>ANALYSE DE LA STRUCTURE FINANCIERE</v>
      </c>
      <c r="BYK42" t="str">
        <v>ANALYSE DE LA STRUCTURE FINANCIERE</v>
      </c>
      <c r="BYO42" t="str">
        <v>ANALYSE DE LA STRUCTURE FINANCIERE</v>
      </c>
      <c r="BYS42" t="str">
        <v>ANALYSE DE LA STRUCTURE FINANCIERE</v>
      </c>
      <c r="BYW42" t="str">
        <v>ANALYSE DE LA STRUCTURE FINANCIERE</v>
      </c>
      <c r="BZA42" t="str">
        <v>ANALYSE DE LA STRUCTURE FINANCIERE</v>
      </c>
      <c r="BZE42" t="str">
        <v>ANALYSE DE LA STRUCTURE FINANCIERE</v>
      </c>
      <c r="BZI42" t="str">
        <v>ANALYSE DE LA STRUCTURE FINANCIERE</v>
      </c>
      <c r="BZM42" t="str">
        <v>ANALYSE DE LA STRUCTURE FINANCIERE</v>
      </c>
      <c r="BZQ42" t="str">
        <v>ANALYSE DE LA STRUCTURE FINANCIERE</v>
      </c>
      <c r="BZU42" t="str">
        <v>ANALYSE DE LA STRUCTURE FINANCIERE</v>
      </c>
      <c r="BZY42" t="str">
        <v>ANALYSE DE LA STRUCTURE FINANCIERE</v>
      </c>
      <c r="CAC42" t="str">
        <v>ANALYSE DE LA STRUCTURE FINANCIERE</v>
      </c>
      <c r="CAG42" t="str">
        <v>ANALYSE DE LA STRUCTURE FINANCIERE</v>
      </c>
      <c r="CAK42" t="str">
        <v>ANALYSE DE LA STRUCTURE FINANCIERE</v>
      </c>
      <c r="CAO42" t="str">
        <v>ANALYSE DE LA STRUCTURE FINANCIERE</v>
      </c>
      <c r="CAS42" t="str">
        <v>ANALYSE DE LA STRUCTURE FINANCIERE</v>
      </c>
      <c r="CAW42" t="str">
        <v>ANALYSE DE LA STRUCTURE FINANCIERE</v>
      </c>
      <c r="CBA42" t="str">
        <v>ANALYSE DE LA STRUCTURE FINANCIERE</v>
      </c>
      <c r="CBE42" t="str">
        <v>ANALYSE DE LA STRUCTURE FINANCIERE</v>
      </c>
      <c r="CBI42" t="str">
        <v>ANALYSE DE LA STRUCTURE FINANCIERE</v>
      </c>
      <c r="CBM42" t="str">
        <v>ANALYSE DE LA STRUCTURE FINANCIERE</v>
      </c>
      <c r="CBQ42" t="str">
        <v>ANALYSE DE LA STRUCTURE FINANCIERE</v>
      </c>
      <c r="CBU42" t="str">
        <v>ANALYSE DE LA STRUCTURE FINANCIERE</v>
      </c>
      <c r="CBY42" t="str">
        <v>ANALYSE DE LA STRUCTURE FINANCIERE</v>
      </c>
      <c r="CCC42" t="str">
        <v>ANALYSE DE LA STRUCTURE FINANCIERE</v>
      </c>
      <c r="CCG42" t="str">
        <v>ANALYSE DE LA STRUCTURE FINANCIERE</v>
      </c>
      <c r="CCK42" t="str">
        <v>ANALYSE DE LA STRUCTURE FINANCIERE</v>
      </c>
      <c r="CCO42" t="str">
        <v>ANALYSE DE LA STRUCTURE FINANCIERE</v>
      </c>
      <c r="CCS42" t="str">
        <v>ANALYSE DE LA STRUCTURE FINANCIERE</v>
      </c>
      <c r="CCW42" t="str">
        <v>ANALYSE DE LA STRUCTURE FINANCIERE</v>
      </c>
      <c r="CDA42" t="str">
        <v>ANALYSE DE LA STRUCTURE FINANCIERE</v>
      </c>
      <c r="CDE42" t="str">
        <v>ANALYSE DE LA STRUCTURE FINANCIERE</v>
      </c>
      <c r="CDI42" t="str">
        <v>ANALYSE DE LA STRUCTURE FINANCIERE</v>
      </c>
      <c r="CDM42" t="str">
        <v>ANALYSE DE LA STRUCTURE FINANCIERE</v>
      </c>
      <c r="CDQ42" t="str">
        <v>ANALYSE DE LA STRUCTURE FINANCIERE</v>
      </c>
      <c r="CDU42" t="str">
        <v>ANALYSE DE LA STRUCTURE FINANCIERE</v>
      </c>
      <c r="CDY42" t="str">
        <v>ANALYSE DE LA STRUCTURE FINANCIERE</v>
      </c>
      <c r="CEC42" t="str">
        <v>ANALYSE DE LA STRUCTURE FINANCIERE</v>
      </c>
      <c r="CEG42" t="str">
        <v>ANALYSE DE LA STRUCTURE FINANCIERE</v>
      </c>
      <c r="CEK42" t="str">
        <v>ANALYSE DE LA STRUCTURE FINANCIERE</v>
      </c>
      <c r="CEO42" t="str">
        <v>ANALYSE DE LA STRUCTURE FINANCIERE</v>
      </c>
      <c r="CES42" t="str">
        <v>ANALYSE DE LA STRUCTURE FINANCIERE</v>
      </c>
      <c r="CEW42" t="str">
        <v>ANALYSE DE LA STRUCTURE FINANCIERE</v>
      </c>
      <c r="CFA42" t="str">
        <v>ANALYSE DE LA STRUCTURE FINANCIERE</v>
      </c>
      <c r="CFE42" t="str">
        <v>ANALYSE DE LA STRUCTURE FINANCIERE</v>
      </c>
      <c r="CFI42" t="str">
        <v>ANALYSE DE LA STRUCTURE FINANCIERE</v>
      </c>
      <c r="CFM42" t="str">
        <v>ANALYSE DE LA STRUCTURE FINANCIERE</v>
      </c>
      <c r="CFQ42" t="str">
        <v>ANALYSE DE LA STRUCTURE FINANCIERE</v>
      </c>
      <c r="CFU42" t="str">
        <v>ANALYSE DE LA STRUCTURE FINANCIERE</v>
      </c>
      <c r="CFY42" t="str">
        <v>ANALYSE DE LA STRUCTURE FINANCIERE</v>
      </c>
      <c r="CGC42" t="str">
        <v>ANALYSE DE LA STRUCTURE FINANCIERE</v>
      </c>
      <c r="CGG42" t="str">
        <v>ANALYSE DE LA STRUCTURE FINANCIERE</v>
      </c>
      <c r="CGK42" t="str">
        <v>ANALYSE DE LA STRUCTURE FINANCIERE</v>
      </c>
      <c r="CGO42" t="str">
        <v>ANALYSE DE LA STRUCTURE FINANCIERE</v>
      </c>
      <c r="CGS42" t="str">
        <v>ANALYSE DE LA STRUCTURE FINANCIERE</v>
      </c>
      <c r="CGW42" t="str">
        <v>ANALYSE DE LA STRUCTURE FINANCIERE</v>
      </c>
      <c r="CHA42" t="str">
        <v>ANALYSE DE LA STRUCTURE FINANCIERE</v>
      </c>
      <c r="CHE42" t="str">
        <v>ANALYSE DE LA STRUCTURE FINANCIERE</v>
      </c>
      <c r="CHI42" t="str">
        <v>ANALYSE DE LA STRUCTURE FINANCIERE</v>
      </c>
      <c r="CHM42" t="str">
        <v>ANALYSE DE LA STRUCTURE FINANCIERE</v>
      </c>
      <c r="CHQ42" t="str">
        <v>ANALYSE DE LA STRUCTURE FINANCIERE</v>
      </c>
      <c r="CHU42" t="str">
        <v>ANALYSE DE LA STRUCTURE FINANCIERE</v>
      </c>
      <c r="CHY42" t="str">
        <v>ANALYSE DE LA STRUCTURE FINANCIERE</v>
      </c>
      <c r="CIC42" t="str">
        <v>ANALYSE DE LA STRUCTURE FINANCIERE</v>
      </c>
      <c r="CIG42" t="str">
        <v>ANALYSE DE LA STRUCTURE FINANCIERE</v>
      </c>
      <c r="CIK42" t="str">
        <v>ANALYSE DE LA STRUCTURE FINANCIERE</v>
      </c>
      <c r="CIO42" t="str">
        <v>ANALYSE DE LA STRUCTURE FINANCIERE</v>
      </c>
      <c r="CIS42" t="str">
        <v>ANALYSE DE LA STRUCTURE FINANCIERE</v>
      </c>
      <c r="CIW42" t="str">
        <v>ANALYSE DE LA STRUCTURE FINANCIERE</v>
      </c>
      <c r="CJA42" t="str">
        <v>ANALYSE DE LA STRUCTURE FINANCIERE</v>
      </c>
      <c r="CJE42" t="str">
        <v>ANALYSE DE LA STRUCTURE FINANCIERE</v>
      </c>
      <c r="CJI42" t="str">
        <v>ANALYSE DE LA STRUCTURE FINANCIERE</v>
      </c>
      <c r="CJM42" t="str">
        <v>ANALYSE DE LA STRUCTURE FINANCIERE</v>
      </c>
      <c r="CJQ42" t="str">
        <v>ANALYSE DE LA STRUCTURE FINANCIERE</v>
      </c>
      <c r="CJU42" t="str">
        <v>ANALYSE DE LA STRUCTURE FINANCIERE</v>
      </c>
      <c r="CJY42" t="str">
        <v>ANALYSE DE LA STRUCTURE FINANCIERE</v>
      </c>
      <c r="CKC42" t="str">
        <v>ANALYSE DE LA STRUCTURE FINANCIERE</v>
      </c>
      <c r="CKG42" t="str">
        <v>ANALYSE DE LA STRUCTURE FINANCIERE</v>
      </c>
      <c r="CKK42" t="str">
        <v>ANALYSE DE LA STRUCTURE FINANCIERE</v>
      </c>
      <c r="CKO42" t="str">
        <v>ANALYSE DE LA STRUCTURE FINANCIERE</v>
      </c>
      <c r="CKS42" t="str">
        <v>ANALYSE DE LA STRUCTURE FINANCIERE</v>
      </c>
      <c r="CKW42" t="str">
        <v>ANALYSE DE LA STRUCTURE FINANCIERE</v>
      </c>
      <c r="CLA42" t="str">
        <v>ANALYSE DE LA STRUCTURE FINANCIERE</v>
      </c>
      <c r="CLE42" t="str">
        <v>ANALYSE DE LA STRUCTURE FINANCIERE</v>
      </c>
      <c r="CLI42" t="str">
        <v>ANALYSE DE LA STRUCTURE FINANCIERE</v>
      </c>
      <c r="CLM42" t="str">
        <v>ANALYSE DE LA STRUCTURE FINANCIERE</v>
      </c>
      <c r="CLQ42" t="str">
        <v>ANALYSE DE LA STRUCTURE FINANCIERE</v>
      </c>
      <c r="CLU42" t="str">
        <v>ANALYSE DE LA STRUCTURE FINANCIERE</v>
      </c>
      <c r="CLY42" t="str">
        <v>ANALYSE DE LA STRUCTURE FINANCIERE</v>
      </c>
      <c r="CMC42" t="str">
        <v>ANALYSE DE LA STRUCTURE FINANCIERE</v>
      </c>
      <c r="CMG42" t="str">
        <v>ANALYSE DE LA STRUCTURE FINANCIERE</v>
      </c>
      <c r="CMK42" t="str">
        <v>ANALYSE DE LA STRUCTURE FINANCIERE</v>
      </c>
      <c r="CMO42" t="str">
        <v>ANALYSE DE LA STRUCTURE FINANCIERE</v>
      </c>
      <c r="CMS42" t="str">
        <v>ANALYSE DE LA STRUCTURE FINANCIERE</v>
      </c>
      <c r="CMW42" t="str">
        <v>ANALYSE DE LA STRUCTURE FINANCIERE</v>
      </c>
      <c r="CNA42" t="str">
        <v>ANALYSE DE LA STRUCTURE FINANCIERE</v>
      </c>
      <c r="CNE42" t="str">
        <v>ANALYSE DE LA STRUCTURE FINANCIERE</v>
      </c>
      <c r="CNI42" t="str">
        <v>ANALYSE DE LA STRUCTURE FINANCIERE</v>
      </c>
      <c r="CNM42" t="str">
        <v>ANALYSE DE LA STRUCTURE FINANCIERE</v>
      </c>
      <c r="CNQ42" t="str">
        <v>ANALYSE DE LA STRUCTURE FINANCIERE</v>
      </c>
      <c r="CNU42" t="str">
        <v>ANALYSE DE LA STRUCTURE FINANCIERE</v>
      </c>
      <c r="CNY42" t="str">
        <v>ANALYSE DE LA STRUCTURE FINANCIERE</v>
      </c>
      <c r="COC42" t="str">
        <v>ANALYSE DE LA STRUCTURE FINANCIERE</v>
      </c>
      <c r="COG42" t="str">
        <v>ANALYSE DE LA STRUCTURE FINANCIERE</v>
      </c>
      <c r="COK42" t="str">
        <v>ANALYSE DE LA STRUCTURE FINANCIERE</v>
      </c>
      <c r="COO42" t="str">
        <v>ANALYSE DE LA STRUCTURE FINANCIERE</v>
      </c>
      <c r="COS42" t="str">
        <v>ANALYSE DE LA STRUCTURE FINANCIERE</v>
      </c>
      <c r="COW42" t="str">
        <v>ANALYSE DE LA STRUCTURE FINANCIERE</v>
      </c>
      <c r="CPA42" t="str">
        <v>ANALYSE DE LA STRUCTURE FINANCIERE</v>
      </c>
      <c r="CPE42" t="str">
        <v>ANALYSE DE LA STRUCTURE FINANCIERE</v>
      </c>
      <c r="CPI42" t="str">
        <v>ANALYSE DE LA STRUCTURE FINANCIERE</v>
      </c>
      <c r="CPM42" t="str">
        <v>ANALYSE DE LA STRUCTURE FINANCIERE</v>
      </c>
      <c r="CPQ42" t="str">
        <v>ANALYSE DE LA STRUCTURE FINANCIERE</v>
      </c>
      <c r="CPU42" t="str">
        <v>ANALYSE DE LA STRUCTURE FINANCIERE</v>
      </c>
      <c r="CPY42" t="str">
        <v>ANALYSE DE LA STRUCTURE FINANCIERE</v>
      </c>
      <c r="CQC42" t="str">
        <v>ANALYSE DE LA STRUCTURE FINANCIERE</v>
      </c>
      <c r="CQG42" t="str">
        <v>ANALYSE DE LA STRUCTURE FINANCIERE</v>
      </c>
      <c r="CQK42" t="str">
        <v>ANALYSE DE LA STRUCTURE FINANCIERE</v>
      </c>
      <c r="CQO42" t="str">
        <v>ANALYSE DE LA STRUCTURE FINANCIERE</v>
      </c>
      <c r="CQS42" t="str">
        <v>ANALYSE DE LA STRUCTURE FINANCIERE</v>
      </c>
      <c r="CQW42" t="str">
        <v>ANALYSE DE LA STRUCTURE FINANCIERE</v>
      </c>
      <c r="CRA42" t="str">
        <v>ANALYSE DE LA STRUCTURE FINANCIERE</v>
      </c>
      <c r="CRE42" t="str">
        <v>ANALYSE DE LA STRUCTURE FINANCIERE</v>
      </c>
      <c r="CRI42" t="str">
        <v>ANALYSE DE LA STRUCTURE FINANCIERE</v>
      </c>
      <c r="CRM42" t="str">
        <v>ANALYSE DE LA STRUCTURE FINANCIERE</v>
      </c>
      <c r="CRQ42" t="str">
        <v>ANALYSE DE LA STRUCTURE FINANCIERE</v>
      </c>
      <c r="CRU42" t="str">
        <v>ANALYSE DE LA STRUCTURE FINANCIERE</v>
      </c>
      <c r="CRY42" t="str">
        <v>ANALYSE DE LA STRUCTURE FINANCIERE</v>
      </c>
      <c r="CSC42" t="str">
        <v>ANALYSE DE LA STRUCTURE FINANCIERE</v>
      </c>
      <c r="CSG42" t="str">
        <v>ANALYSE DE LA STRUCTURE FINANCIERE</v>
      </c>
      <c r="CSK42" t="str">
        <v>ANALYSE DE LA STRUCTURE FINANCIERE</v>
      </c>
      <c r="CSO42" t="str">
        <v>ANALYSE DE LA STRUCTURE FINANCIERE</v>
      </c>
      <c r="CSS42" t="str">
        <v>ANALYSE DE LA STRUCTURE FINANCIERE</v>
      </c>
      <c r="CSW42" t="str">
        <v>ANALYSE DE LA STRUCTURE FINANCIERE</v>
      </c>
      <c r="CTA42" t="str">
        <v>ANALYSE DE LA STRUCTURE FINANCIERE</v>
      </c>
      <c r="CTE42" t="str">
        <v>ANALYSE DE LA STRUCTURE FINANCIERE</v>
      </c>
      <c r="CTI42" t="str">
        <v>ANALYSE DE LA STRUCTURE FINANCIERE</v>
      </c>
      <c r="CTM42" t="str">
        <v>ANALYSE DE LA STRUCTURE FINANCIERE</v>
      </c>
      <c r="CTQ42" t="str">
        <v>ANALYSE DE LA STRUCTURE FINANCIERE</v>
      </c>
      <c r="CTU42" t="str">
        <v>ANALYSE DE LA STRUCTURE FINANCIERE</v>
      </c>
      <c r="CTY42" t="str">
        <v>ANALYSE DE LA STRUCTURE FINANCIERE</v>
      </c>
      <c r="CUC42" t="str">
        <v>ANALYSE DE LA STRUCTURE FINANCIERE</v>
      </c>
      <c r="CUG42" t="str">
        <v>ANALYSE DE LA STRUCTURE FINANCIERE</v>
      </c>
      <c r="CUK42" t="str">
        <v>ANALYSE DE LA STRUCTURE FINANCIERE</v>
      </c>
      <c r="CUO42" t="str">
        <v>ANALYSE DE LA STRUCTURE FINANCIERE</v>
      </c>
      <c r="CUS42" t="str">
        <v>ANALYSE DE LA STRUCTURE FINANCIERE</v>
      </c>
      <c r="CUW42" t="str">
        <v>ANALYSE DE LA STRUCTURE FINANCIERE</v>
      </c>
      <c r="CVA42" t="str">
        <v>ANALYSE DE LA STRUCTURE FINANCIERE</v>
      </c>
      <c r="CVE42" t="str">
        <v>ANALYSE DE LA STRUCTURE FINANCIERE</v>
      </c>
      <c r="CVI42" t="str">
        <v>ANALYSE DE LA STRUCTURE FINANCIERE</v>
      </c>
      <c r="CVM42" t="str">
        <v>ANALYSE DE LA STRUCTURE FINANCIERE</v>
      </c>
      <c r="CVQ42" t="str">
        <v>ANALYSE DE LA STRUCTURE FINANCIERE</v>
      </c>
      <c r="CVU42" t="str">
        <v>ANALYSE DE LA STRUCTURE FINANCIERE</v>
      </c>
      <c r="CVY42" t="str">
        <v>ANALYSE DE LA STRUCTURE FINANCIERE</v>
      </c>
      <c r="CWC42" t="str">
        <v>ANALYSE DE LA STRUCTURE FINANCIERE</v>
      </c>
      <c r="CWG42" t="str">
        <v>ANALYSE DE LA STRUCTURE FINANCIERE</v>
      </c>
      <c r="CWK42" t="str">
        <v>ANALYSE DE LA STRUCTURE FINANCIERE</v>
      </c>
      <c r="CWO42" t="str">
        <v>ANALYSE DE LA STRUCTURE FINANCIERE</v>
      </c>
      <c r="CWS42" t="str">
        <v>ANALYSE DE LA STRUCTURE FINANCIERE</v>
      </c>
      <c r="CWW42" t="str">
        <v>ANALYSE DE LA STRUCTURE FINANCIERE</v>
      </c>
      <c r="CXA42" t="str">
        <v>ANALYSE DE LA STRUCTURE FINANCIERE</v>
      </c>
      <c r="CXE42" t="str">
        <v>ANALYSE DE LA STRUCTURE FINANCIERE</v>
      </c>
      <c r="CXI42" t="str">
        <v>ANALYSE DE LA STRUCTURE FINANCIERE</v>
      </c>
      <c r="CXM42" t="str">
        <v>ANALYSE DE LA STRUCTURE FINANCIERE</v>
      </c>
      <c r="CXQ42" t="str">
        <v>ANALYSE DE LA STRUCTURE FINANCIERE</v>
      </c>
      <c r="CXU42" t="str">
        <v>ANALYSE DE LA STRUCTURE FINANCIERE</v>
      </c>
      <c r="CXY42" t="str">
        <v>ANALYSE DE LA STRUCTURE FINANCIERE</v>
      </c>
      <c r="CYC42" t="str">
        <v>ANALYSE DE LA STRUCTURE FINANCIERE</v>
      </c>
      <c r="CYG42" t="str">
        <v>ANALYSE DE LA STRUCTURE FINANCIERE</v>
      </c>
      <c r="CYK42" t="str">
        <v>ANALYSE DE LA STRUCTURE FINANCIERE</v>
      </c>
      <c r="CYO42" t="str">
        <v>ANALYSE DE LA STRUCTURE FINANCIERE</v>
      </c>
      <c r="CYS42" t="str">
        <v>ANALYSE DE LA STRUCTURE FINANCIERE</v>
      </c>
      <c r="CYW42" t="str">
        <v>ANALYSE DE LA STRUCTURE FINANCIERE</v>
      </c>
      <c r="CZA42" t="str">
        <v>ANALYSE DE LA STRUCTURE FINANCIERE</v>
      </c>
      <c r="CZE42" t="str">
        <v>ANALYSE DE LA STRUCTURE FINANCIERE</v>
      </c>
      <c r="CZI42" t="str">
        <v>ANALYSE DE LA STRUCTURE FINANCIERE</v>
      </c>
      <c r="CZM42" t="str">
        <v>ANALYSE DE LA STRUCTURE FINANCIERE</v>
      </c>
      <c r="CZQ42" t="str">
        <v>ANALYSE DE LA STRUCTURE FINANCIERE</v>
      </c>
      <c r="CZU42" t="str">
        <v>ANALYSE DE LA STRUCTURE FINANCIERE</v>
      </c>
      <c r="CZY42" t="str">
        <v>ANALYSE DE LA STRUCTURE FINANCIERE</v>
      </c>
      <c r="DAC42" t="str">
        <v>ANALYSE DE LA STRUCTURE FINANCIERE</v>
      </c>
      <c r="DAG42" t="str">
        <v>ANALYSE DE LA STRUCTURE FINANCIERE</v>
      </c>
      <c r="DAK42" t="str">
        <v>ANALYSE DE LA STRUCTURE FINANCIERE</v>
      </c>
      <c r="DAO42" t="str">
        <v>ANALYSE DE LA STRUCTURE FINANCIERE</v>
      </c>
      <c r="DAS42" t="str">
        <v>ANALYSE DE LA STRUCTURE FINANCIERE</v>
      </c>
      <c r="DAW42" t="str">
        <v>ANALYSE DE LA STRUCTURE FINANCIERE</v>
      </c>
      <c r="DBA42" t="str">
        <v>ANALYSE DE LA STRUCTURE FINANCIERE</v>
      </c>
      <c r="DBE42" t="str">
        <v>ANALYSE DE LA STRUCTURE FINANCIERE</v>
      </c>
      <c r="DBI42" t="str">
        <v>ANALYSE DE LA STRUCTURE FINANCIERE</v>
      </c>
      <c r="DBM42" t="str">
        <v>ANALYSE DE LA STRUCTURE FINANCIERE</v>
      </c>
      <c r="DBQ42" t="str">
        <v>ANALYSE DE LA STRUCTURE FINANCIERE</v>
      </c>
      <c r="DBU42" t="str">
        <v>ANALYSE DE LA STRUCTURE FINANCIERE</v>
      </c>
      <c r="DBY42" t="str">
        <v>ANALYSE DE LA STRUCTURE FINANCIERE</v>
      </c>
      <c r="DCC42" t="str">
        <v>ANALYSE DE LA STRUCTURE FINANCIERE</v>
      </c>
      <c r="DCG42" t="str">
        <v>ANALYSE DE LA STRUCTURE FINANCIERE</v>
      </c>
      <c r="DCK42" t="str">
        <v>ANALYSE DE LA STRUCTURE FINANCIERE</v>
      </c>
      <c r="DCO42" t="str">
        <v>ANALYSE DE LA STRUCTURE FINANCIERE</v>
      </c>
      <c r="DCS42" t="str">
        <v>ANALYSE DE LA STRUCTURE FINANCIERE</v>
      </c>
      <c r="DCW42" t="str">
        <v>ANALYSE DE LA STRUCTURE FINANCIERE</v>
      </c>
      <c r="DDA42" t="str">
        <v>ANALYSE DE LA STRUCTURE FINANCIERE</v>
      </c>
      <c r="DDE42" t="str">
        <v>ANALYSE DE LA STRUCTURE FINANCIERE</v>
      </c>
      <c r="DDI42" t="str">
        <v>ANALYSE DE LA STRUCTURE FINANCIERE</v>
      </c>
      <c r="DDM42" t="str">
        <v>ANALYSE DE LA STRUCTURE FINANCIERE</v>
      </c>
      <c r="DDQ42" t="str">
        <v>ANALYSE DE LA STRUCTURE FINANCIERE</v>
      </c>
      <c r="DDU42" t="str">
        <v>ANALYSE DE LA STRUCTURE FINANCIERE</v>
      </c>
      <c r="DDY42" t="str">
        <v>ANALYSE DE LA STRUCTURE FINANCIERE</v>
      </c>
      <c r="DEC42" t="str">
        <v>ANALYSE DE LA STRUCTURE FINANCIERE</v>
      </c>
      <c r="DEG42" t="str">
        <v>ANALYSE DE LA STRUCTURE FINANCIERE</v>
      </c>
      <c r="DEK42" t="str">
        <v>ANALYSE DE LA STRUCTURE FINANCIERE</v>
      </c>
      <c r="DEO42" t="str">
        <v>ANALYSE DE LA STRUCTURE FINANCIERE</v>
      </c>
      <c r="DES42" t="str">
        <v>ANALYSE DE LA STRUCTURE FINANCIERE</v>
      </c>
      <c r="DEW42" t="str">
        <v>ANALYSE DE LA STRUCTURE FINANCIERE</v>
      </c>
      <c r="DFA42" t="str">
        <v>ANALYSE DE LA STRUCTURE FINANCIERE</v>
      </c>
      <c r="DFE42" t="str">
        <v>ANALYSE DE LA STRUCTURE FINANCIERE</v>
      </c>
      <c r="DFI42" t="str">
        <v>ANALYSE DE LA STRUCTURE FINANCIERE</v>
      </c>
      <c r="DFM42" t="str">
        <v>ANALYSE DE LA STRUCTURE FINANCIERE</v>
      </c>
      <c r="DFQ42" t="str">
        <v>ANALYSE DE LA STRUCTURE FINANCIERE</v>
      </c>
      <c r="DFU42" t="str">
        <v>ANALYSE DE LA STRUCTURE FINANCIERE</v>
      </c>
      <c r="DFY42" t="str">
        <v>ANALYSE DE LA STRUCTURE FINANCIERE</v>
      </c>
      <c r="DGC42" t="str">
        <v>ANALYSE DE LA STRUCTURE FINANCIERE</v>
      </c>
      <c r="DGG42" t="str">
        <v>ANALYSE DE LA STRUCTURE FINANCIERE</v>
      </c>
      <c r="DGK42" t="str">
        <v>ANALYSE DE LA STRUCTURE FINANCIERE</v>
      </c>
      <c r="DGO42" t="str">
        <v>ANALYSE DE LA STRUCTURE FINANCIERE</v>
      </c>
      <c r="DGS42" t="str">
        <v>ANALYSE DE LA STRUCTURE FINANCIERE</v>
      </c>
      <c r="DGW42" t="str">
        <v>ANALYSE DE LA STRUCTURE FINANCIERE</v>
      </c>
      <c r="DHA42" t="str">
        <v>ANALYSE DE LA STRUCTURE FINANCIERE</v>
      </c>
      <c r="DHE42" t="str">
        <v>ANALYSE DE LA STRUCTURE FINANCIERE</v>
      </c>
      <c r="DHI42" t="str">
        <v>ANALYSE DE LA STRUCTURE FINANCIERE</v>
      </c>
      <c r="DHM42" t="str">
        <v>ANALYSE DE LA STRUCTURE FINANCIERE</v>
      </c>
      <c r="DHQ42" t="str">
        <v>ANALYSE DE LA STRUCTURE FINANCIERE</v>
      </c>
      <c r="DHU42" t="str">
        <v>ANALYSE DE LA STRUCTURE FINANCIERE</v>
      </c>
      <c r="DHY42" t="str">
        <v>ANALYSE DE LA STRUCTURE FINANCIERE</v>
      </c>
      <c r="DIC42" t="str">
        <v>ANALYSE DE LA STRUCTURE FINANCIERE</v>
      </c>
      <c r="DIG42" t="str">
        <v>ANALYSE DE LA STRUCTURE FINANCIERE</v>
      </c>
      <c r="DIK42" t="str">
        <v>ANALYSE DE LA STRUCTURE FINANCIERE</v>
      </c>
      <c r="DIO42" t="str">
        <v>ANALYSE DE LA STRUCTURE FINANCIERE</v>
      </c>
      <c r="DIS42" t="str">
        <v>ANALYSE DE LA STRUCTURE FINANCIERE</v>
      </c>
      <c r="DIW42" t="str">
        <v>ANALYSE DE LA STRUCTURE FINANCIERE</v>
      </c>
      <c r="DJA42" t="str">
        <v>ANALYSE DE LA STRUCTURE FINANCIERE</v>
      </c>
      <c r="DJE42" t="str">
        <v>ANALYSE DE LA STRUCTURE FINANCIERE</v>
      </c>
      <c r="DJI42" t="str">
        <v>ANALYSE DE LA STRUCTURE FINANCIERE</v>
      </c>
      <c r="DJM42" t="str">
        <v>ANALYSE DE LA STRUCTURE FINANCIERE</v>
      </c>
      <c r="DJQ42" t="str">
        <v>ANALYSE DE LA STRUCTURE FINANCIERE</v>
      </c>
      <c r="DJU42" t="str">
        <v>ANALYSE DE LA STRUCTURE FINANCIERE</v>
      </c>
      <c r="DJY42" t="str">
        <v>ANALYSE DE LA STRUCTURE FINANCIERE</v>
      </c>
      <c r="DKC42" t="str">
        <v>ANALYSE DE LA STRUCTURE FINANCIERE</v>
      </c>
      <c r="DKG42" t="str">
        <v>ANALYSE DE LA STRUCTURE FINANCIERE</v>
      </c>
      <c r="DKK42" t="str">
        <v>ANALYSE DE LA STRUCTURE FINANCIERE</v>
      </c>
      <c r="DKO42" t="str">
        <v>ANALYSE DE LA STRUCTURE FINANCIERE</v>
      </c>
      <c r="DKS42" t="str">
        <v>ANALYSE DE LA STRUCTURE FINANCIERE</v>
      </c>
      <c r="DKW42" t="str">
        <v>ANALYSE DE LA STRUCTURE FINANCIERE</v>
      </c>
      <c r="DLA42" t="str">
        <v>ANALYSE DE LA STRUCTURE FINANCIERE</v>
      </c>
      <c r="DLE42" t="str">
        <v>ANALYSE DE LA STRUCTURE FINANCIERE</v>
      </c>
      <c r="DLI42" t="str">
        <v>ANALYSE DE LA STRUCTURE FINANCIERE</v>
      </c>
      <c r="DLM42" t="str">
        <v>ANALYSE DE LA STRUCTURE FINANCIERE</v>
      </c>
      <c r="DLQ42" t="str">
        <v>ANALYSE DE LA STRUCTURE FINANCIERE</v>
      </c>
      <c r="DLU42" t="str">
        <v>ANALYSE DE LA STRUCTURE FINANCIERE</v>
      </c>
      <c r="DLY42" t="str">
        <v>ANALYSE DE LA STRUCTURE FINANCIERE</v>
      </c>
      <c r="DMC42" t="str">
        <v>ANALYSE DE LA STRUCTURE FINANCIERE</v>
      </c>
      <c r="DMG42" t="str">
        <v>ANALYSE DE LA STRUCTURE FINANCIERE</v>
      </c>
      <c r="DMK42" t="str">
        <v>ANALYSE DE LA STRUCTURE FINANCIERE</v>
      </c>
      <c r="DMO42" t="str">
        <v>ANALYSE DE LA STRUCTURE FINANCIERE</v>
      </c>
      <c r="DMS42" t="str">
        <v>ANALYSE DE LA STRUCTURE FINANCIERE</v>
      </c>
      <c r="DMW42" t="str">
        <v>ANALYSE DE LA STRUCTURE FINANCIERE</v>
      </c>
      <c r="DNA42" t="str">
        <v>ANALYSE DE LA STRUCTURE FINANCIERE</v>
      </c>
      <c r="DNE42" t="str">
        <v>ANALYSE DE LA STRUCTURE FINANCIERE</v>
      </c>
      <c r="DNI42" t="str">
        <v>ANALYSE DE LA STRUCTURE FINANCIERE</v>
      </c>
      <c r="DNM42" t="str">
        <v>ANALYSE DE LA STRUCTURE FINANCIERE</v>
      </c>
      <c r="DNQ42" t="str">
        <v>ANALYSE DE LA STRUCTURE FINANCIERE</v>
      </c>
      <c r="DNU42" t="str">
        <v>ANALYSE DE LA STRUCTURE FINANCIERE</v>
      </c>
      <c r="DNY42" t="str">
        <v>ANALYSE DE LA STRUCTURE FINANCIERE</v>
      </c>
      <c r="DOC42" t="str">
        <v>ANALYSE DE LA STRUCTURE FINANCIERE</v>
      </c>
      <c r="DOG42" t="str">
        <v>ANALYSE DE LA STRUCTURE FINANCIERE</v>
      </c>
      <c r="DOK42" t="str">
        <v>ANALYSE DE LA STRUCTURE FINANCIERE</v>
      </c>
      <c r="DOO42" t="str">
        <v>ANALYSE DE LA STRUCTURE FINANCIERE</v>
      </c>
      <c r="DOS42" t="str">
        <v>ANALYSE DE LA STRUCTURE FINANCIERE</v>
      </c>
      <c r="DOW42" t="str">
        <v>ANALYSE DE LA STRUCTURE FINANCIERE</v>
      </c>
      <c r="DPA42" t="str">
        <v>ANALYSE DE LA STRUCTURE FINANCIERE</v>
      </c>
      <c r="DPE42" t="str">
        <v>ANALYSE DE LA STRUCTURE FINANCIERE</v>
      </c>
      <c r="DPI42" t="str">
        <v>ANALYSE DE LA STRUCTURE FINANCIERE</v>
      </c>
      <c r="DPM42" t="str">
        <v>ANALYSE DE LA STRUCTURE FINANCIERE</v>
      </c>
      <c r="DPQ42" t="str">
        <v>ANALYSE DE LA STRUCTURE FINANCIERE</v>
      </c>
      <c r="DPU42" t="str">
        <v>ANALYSE DE LA STRUCTURE FINANCIERE</v>
      </c>
      <c r="DPY42" t="str">
        <v>ANALYSE DE LA STRUCTURE FINANCIERE</v>
      </c>
      <c r="DQC42" t="str">
        <v>ANALYSE DE LA STRUCTURE FINANCIERE</v>
      </c>
      <c r="DQG42" t="str">
        <v>ANALYSE DE LA STRUCTURE FINANCIERE</v>
      </c>
      <c r="DQK42" t="str">
        <v>ANALYSE DE LA STRUCTURE FINANCIERE</v>
      </c>
      <c r="DQO42" t="str">
        <v>ANALYSE DE LA STRUCTURE FINANCIERE</v>
      </c>
      <c r="DQS42" t="str">
        <v>ANALYSE DE LA STRUCTURE FINANCIERE</v>
      </c>
      <c r="DQW42" t="str">
        <v>ANALYSE DE LA STRUCTURE FINANCIERE</v>
      </c>
      <c r="DRA42" t="str">
        <v>ANALYSE DE LA STRUCTURE FINANCIERE</v>
      </c>
      <c r="DRE42" t="str">
        <v>ANALYSE DE LA STRUCTURE FINANCIERE</v>
      </c>
      <c r="DRI42" t="str">
        <v>ANALYSE DE LA STRUCTURE FINANCIERE</v>
      </c>
      <c r="DRM42" t="str">
        <v>ANALYSE DE LA STRUCTURE FINANCIERE</v>
      </c>
      <c r="DRQ42" t="str">
        <v>ANALYSE DE LA STRUCTURE FINANCIERE</v>
      </c>
      <c r="DRU42" t="str">
        <v>ANALYSE DE LA STRUCTURE FINANCIERE</v>
      </c>
      <c r="DRY42" t="str">
        <v>ANALYSE DE LA STRUCTURE FINANCIERE</v>
      </c>
      <c r="DSC42" t="str">
        <v>ANALYSE DE LA STRUCTURE FINANCIERE</v>
      </c>
      <c r="DSG42" t="str">
        <v>ANALYSE DE LA STRUCTURE FINANCIERE</v>
      </c>
      <c r="DSK42" t="str">
        <v>ANALYSE DE LA STRUCTURE FINANCIERE</v>
      </c>
      <c r="DSO42" t="str">
        <v>ANALYSE DE LA STRUCTURE FINANCIERE</v>
      </c>
      <c r="DSS42" t="str">
        <v>ANALYSE DE LA STRUCTURE FINANCIERE</v>
      </c>
      <c r="DSW42" t="str">
        <v>ANALYSE DE LA STRUCTURE FINANCIERE</v>
      </c>
      <c r="DTA42" t="str">
        <v>ANALYSE DE LA STRUCTURE FINANCIERE</v>
      </c>
      <c r="DTE42" t="str">
        <v>ANALYSE DE LA STRUCTURE FINANCIERE</v>
      </c>
      <c r="DTI42" t="str">
        <v>ANALYSE DE LA STRUCTURE FINANCIERE</v>
      </c>
      <c r="DTM42" t="str">
        <v>ANALYSE DE LA STRUCTURE FINANCIERE</v>
      </c>
      <c r="DTQ42" t="str">
        <v>ANALYSE DE LA STRUCTURE FINANCIERE</v>
      </c>
      <c r="DTU42" t="str">
        <v>ANALYSE DE LA STRUCTURE FINANCIERE</v>
      </c>
      <c r="DTY42" t="str">
        <v>ANALYSE DE LA STRUCTURE FINANCIERE</v>
      </c>
      <c r="DUC42" t="str">
        <v>ANALYSE DE LA STRUCTURE FINANCIERE</v>
      </c>
      <c r="DUG42" t="str">
        <v>ANALYSE DE LA STRUCTURE FINANCIERE</v>
      </c>
      <c r="DUK42" t="str">
        <v>ANALYSE DE LA STRUCTURE FINANCIERE</v>
      </c>
      <c r="DUO42" t="str">
        <v>ANALYSE DE LA STRUCTURE FINANCIERE</v>
      </c>
      <c r="DUS42" t="str">
        <v>ANALYSE DE LA STRUCTURE FINANCIERE</v>
      </c>
      <c r="DUW42" t="str">
        <v>ANALYSE DE LA STRUCTURE FINANCIERE</v>
      </c>
      <c r="DVA42" t="str">
        <v>ANALYSE DE LA STRUCTURE FINANCIERE</v>
      </c>
      <c r="DVE42" t="str">
        <v>ANALYSE DE LA STRUCTURE FINANCIERE</v>
      </c>
      <c r="DVI42" t="str">
        <v>ANALYSE DE LA STRUCTURE FINANCIERE</v>
      </c>
      <c r="DVM42" t="str">
        <v>ANALYSE DE LA STRUCTURE FINANCIERE</v>
      </c>
      <c r="DVQ42" t="str">
        <v>ANALYSE DE LA STRUCTURE FINANCIERE</v>
      </c>
      <c r="DVU42" t="str">
        <v>ANALYSE DE LA STRUCTURE FINANCIERE</v>
      </c>
      <c r="DVY42" t="str">
        <v>ANALYSE DE LA STRUCTURE FINANCIERE</v>
      </c>
      <c r="DWC42" t="str">
        <v>ANALYSE DE LA STRUCTURE FINANCIERE</v>
      </c>
      <c r="DWG42" t="str">
        <v>ANALYSE DE LA STRUCTURE FINANCIERE</v>
      </c>
      <c r="DWK42" t="str">
        <v>ANALYSE DE LA STRUCTURE FINANCIERE</v>
      </c>
      <c r="DWO42" t="str">
        <v>ANALYSE DE LA STRUCTURE FINANCIERE</v>
      </c>
      <c r="DWS42" t="str">
        <v>ANALYSE DE LA STRUCTURE FINANCIERE</v>
      </c>
      <c r="DWW42" t="str">
        <v>ANALYSE DE LA STRUCTURE FINANCIERE</v>
      </c>
      <c r="DXA42" t="str">
        <v>ANALYSE DE LA STRUCTURE FINANCIERE</v>
      </c>
      <c r="DXE42" t="str">
        <v>ANALYSE DE LA STRUCTURE FINANCIERE</v>
      </c>
      <c r="DXI42" t="str">
        <v>ANALYSE DE LA STRUCTURE FINANCIERE</v>
      </c>
      <c r="DXM42" t="str">
        <v>ANALYSE DE LA STRUCTURE FINANCIERE</v>
      </c>
      <c r="DXQ42" t="str">
        <v>ANALYSE DE LA STRUCTURE FINANCIERE</v>
      </c>
      <c r="DXU42" t="str">
        <v>ANALYSE DE LA STRUCTURE FINANCIERE</v>
      </c>
      <c r="DXY42" t="str">
        <v>ANALYSE DE LA STRUCTURE FINANCIERE</v>
      </c>
      <c r="DYC42" t="str">
        <v>ANALYSE DE LA STRUCTURE FINANCIERE</v>
      </c>
      <c r="DYG42" t="str">
        <v>ANALYSE DE LA STRUCTURE FINANCIERE</v>
      </c>
      <c r="DYK42" t="str">
        <v>ANALYSE DE LA STRUCTURE FINANCIERE</v>
      </c>
      <c r="DYO42" t="str">
        <v>ANALYSE DE LA STRUCTURE FINANCIERE</v>
      </c>
      <c r="DYS42" t="str">
        <v>ANALYSE DE LA STRUCTURE FINANCIERE</v>
      </c>
      <c r="DYW42" t="str">
        <v>ANALYSE DE LA STRUCTURE FINANCIERE</v>
      </c>
      <c r="DZA42" t="str">
        <v>ANALYSE DE LA STRUCTURE FINANCIERE</v>
      </c>
      <c r="DZE42" t="str">
        <v>ANALYSE DE LA STRUCTURE FINANCIERE</v>
      </c>
      <c r="DZI42" t="str">
        <v>ANALYSE DE LA STRUCTURE FINANCIERE</v>
      </c>
      <c r="DZM42" t="str">
        <v>ANALYSE DE LA STRUCTURE FINANCIERE</v>
      </c>
      <c r="DZQ42" t="str">
        <v>ANALYSE DE LA STRUCTURE FINANCIERE</v>
      </c>
      <c r="DZU42" t="str">
        <v>ANALYSE DE LA STRUCTURE FINANCIERE</v>
      </c>
      <c r="DZY42" t="str">
        <v>ANALYSE DE LA STRUCTURE FINANCIERE</v>
      </c>
      <c r="EAC42" t="str">
        <v>ANALYSE DE LA STRUCTURE FINANCIERE</v>
      </c>
      <c r="EAG42" t="str">
        <v>ANALYSE DE LA STRUCTURE FINANCIERE</v>
      </c>
      <c r="EAK42" t="str">
        <v>ANALYSE DE LA STRUCTURE FINANCIERE</v>
      </c>
      <c r="EAO42" t="str">
        <v>ANALYSE DE LA STRUCTURE FINANCIERE</v>
      </c>
      <c r="EAS42" t="str">
        <v>ANALYSE DE LA STRUCTURE FINANCIERE</v>
      </c>
      <c r="EAW42" t="str">
        <v>ANALYSE DE LA STRUCTURE FINANCIERE</v>
      </c>
      <c r="EBA42" t="str">
        <v>ANALYSE DE LA STRUCTURE FINANCIERE</v>
      </c>
      <c r="EBE42" t="str">
        <v>ANALYSE DE LA STRUCTURE FINANCIERE</v>
      </c>
      <c r="EBI42" t="str">
        <v>ANALYSE DE LA STRUCTURE FINANCIERE</v>
      </c>
      <c r="EBM42" t="str">
        <v>ANALYSE DE LA STRUCTURE FINANCIERE</v>
      </c>
      <c r="EBQ42" t="str">
        <v>ANALYSE DE LA STRUCTURE FINANCIERE</v>
      </c>
      <c r="EBU42" t="str">
        <v>ANALYSE DE LA STRUCTURE FINANCIERE</v>
      </c>
      <c r="EBY42" t="str">
        <v>ANALYSE DE LA STRUCTURE FINANCIERE</v>
      </c>
      <c r="ECC42" t="str">
        <v>ANALYSE DE LA STRUCTURE FINANCIERE</v>
      </c>
      <c r="ECG42" t="str">
        <v>ANALYSE DE LA STRUCTURE FINANCIERE</v>
      </c>
      <c r="ECK42" t="str">
        <v>ANALYSE DE LA STRUCTURE FINANCIERE</v>
      </c>
      <c r="ECO42" t="str">
        <v>ANALYSE DE LA STRUCTURE FINANCIERE</v>
      </c>
      <c r="ECS42" t="str">
        <v>ANALYSE DE LA STRUCTURE FINANCIERE</v>
      </c>
      <c r="ECW42" t="str">
        <v>ANALYSE DE LA STRUCTURE FINANCIERE</v>
      </c>
      <c r="EDA42" t="str">
        <v>ANALYSE DE LA STRUCTURE FINANCIERE</v>
      </c>
      <c r="EDE42" t="str">
        <v>ANALYSE DE LA STRUCTURE FINANCIERE</v>
      </c>
      <c r="EDI42" t="str">
        <v>ANALYSE DE LA STRUCTURE FINANCIERE</v>
      </c>
      <c r="EDM42" t="str">
        <v>ANALYSE DE LA STRUCTURE FINANCIERE</v>
      </c>
      <c r="EDQ42" t="str">
        <v>ANALYSE DE LA STRUCTURE FINANCIERE</v>
      </c>
      <c r="EDU42" t="str">
        <v>ANALYSE DE LA STRUCTURE FINANCIERE</v>
      </c>
      <c r="EDY42" t="str">
        <v>ANALYSE DE LA STRUCTURE FINANCIERE</v>
      </c>
      <c r="EEC42" t="str">
        <v>ANALYSE DE LA STRUCTURE FINANCIERE</v>
      </c>
      <c r="EEG42" t="str">
        <v>ANALYSE DE LA STRUCTURE FINANCIERE</v>
      </c>
      <c r="EEK42" t="str">
        <v>ANALYSE DE LA STRUCTURE FINANCIERE</v>
      </c>
      <c r="EEO42" t="str">
        <v>ANALYSE DE LA STRUCTURE FINANCIERE</v>
      </c>
      <c r="EES42" t="str">
        <v>ANALYSE DE LA STRUCTURE FINANCIERE</v>
      </c>
      <c r="EEW42" t="str">
        <v>ANALYSE DE LA STRUCTURE FINANCIERE</v>
      </c>
      <c r="EFA42" t="str">
        <v>ANALYSE DE LA STRUCTURE FINANCIERE</v>
      </c>
      <c r="EFE42" t="str">
        <v>ANALYSE DE LA STRUCTURE FINANCIERE</v>
      </c>
      <c r="EFI42" t="str">
        <v>ANALYSE DE LA STRUCTURE FINANCIERE</v>
      </c>
      <c r="EFM42" t="str">
        <v>ANALYSE DE LA STRUCTURE FINANCIERE</v>
      </c>
      <c r="EFQ42" t="str">
        <v>ANALYSE DE LA STRUCTURE FINANCIERE</v>
      </c>
      <c r="EFU42" t="str">
        <v>ANALYSE DE LA STRUCTURE FINANCIERE</v>
      </c>
      <c r="EFY42" t="str">
        <v>ANALYSE DE LA STRUCTURE FINANCIERE</v>
      </c>
      <c r="EGC42" t="str">
        <v>ANALYSE DE LA STRUCTURE FINANCIERE</v>
      </c>
      <c r="EGG42" t="str">
        <v>ANALYSE DE LA STRUCTURE FINANCIERE</v>
      </c>
      <c r="EGK42" t="str">
        <v>ANALYSE DE LA STRUCTURE FINANCIERE</v>
      </c>
      <c r="EGO42" t="str">
        <v>ANALYSE DE LA STRUCTURE FINANCIERE</v>
      </c>
      <c r="EGS42" t="str">
        <v>ANALYSE DE LA STRUCTURE FINANCIERE</v>
      </c>
      <c r="EGW42" t="str">
        <v>ANALYSE DE LA STRUCTURE FINANCIERE</v>
      </c>
      <c r="EHA42" t="str">
        <v>ANALYSE DE LA STRUCTURE FINANCIERE</v>
      </c>
      <c r="EHE42" t="str">
        <v>ANALYSE DE LA STRUCTURE FINANCIERE</v>
      </c>
      <c r="EHI42" t="str">
        <v>ANALYSE DE LA STRUCTURE FINANCIERE</v>
      </c>
      <c r="EHM42" t="str">
        <v>ANALYSE DE LA STRUCTURE FINANCIERE</v>
      </c>
      <c r="EHQ42" t="str">
        <v>ANALYSE DE LA STRUCTURE FINANCIERE</v>
      </c>
      <c r="EHU42" t="str">
        <v>ANALYSE DE LA STRUCTURE FINANCIERE</v>
      </c>
      <c r="EHY42" t="str">
        <v>ANALYSE DE LA STRUCTURE FINANCIERE</v>
      </c>
      <c r="EIC42" t="str">
        <v>ANALYSE DE LA STRUCTURE FINANCIERE</v>
      </c>
      <c r="EIG42" t="str">
        <v>ANALYSE DE LA STRUCTURE FINANCIERE</v>
      </c>
      <c r="EIK42" t="str">
        <v>ANALYSE DE LA STRUCTURE FINANCIERE</v>
      </c>
      <c r="EIO42" t="str">
        <v>ANALYSE DE LA STRUCTURE FINANCIERE</v>
      </c>
      <c r="EIS42" t="str">
        <v>ANALYSE DE LA STRUCTURE FINANCIERE</v>
      </c>
      <c r="EIW42" t="str">
        <v>ANALYSE DE LA STRUCTURE FINANCIERE</v>
      </c>
      <c r="EJA42" t="str">
        <v>ANALYSE DE LA STRUCTURE FINANCIERE</v>
      </c>
      <c r="EJE42" t="str">
        <v>ANALYSE DE LA STRUCTURE FINANCIERE</v>
      </c>
      <c r="EJI42" t="str">
        <v>ANALYSE DE LA STRUCTURE FINANCIERE</v>
      </c>
      <c r="EJM42" t="str">
        <v>ANALYSE DE LA STRUCTURE FINANCIERE</v>
      </c>
      <c r="EJQ42" t="str">
        <v>ANALYSE DE LA STRUCTURE FINANCIERE</v>
      </c>
      <c r="EJU42" t="str">
        <v>ANALYSE DE LA STRUCTURE FINANCIERE</v>
      </c>
      <c r="EJY42" t="str">
        <v>ANALYSE DE LA STRUCTURE FINANCIERE</v>
      </c>
      <c r="EKC42" t="str">
        <v>ANALYSE DE LA STRUCTURE FINANCIERE</v>
      </c>
      <c r="EKG42" t="str">
        <v>ANALYSE DE LA STRUCTURE FINANCIERE</v>
      </c>
      <c r="EKK42" t="str">
        <v>ANALYSE DE LA STRUCTURE FINANCIERE</v>
      </c>
      <c r="EKO42" t="str">
        <v>ANALYSE DE LA STRUCTURE FINANCIERE</v>
      </c>
      <c r="EKS42" t="str">
        <v>ANALYSE DE LA STRUCTURE FINANCIERE</v>
      </c>
      <c r="EKW42" t="str">
        <v>ANALYSE DE LA STRUCTURE FINANCIERE</v>
      </c>
      <c r="ELA42" t="str">
        <v>ANALYSE DE LA STRUCTURE FINANCIERE</v>
      </c>
      <c r="ELE42" t="str">
        <v>ANALYSE DE LA STRUCTURE FINANCIERE</v>
      </c>
      <c r="ELI42" t="str">
        <v>ANALYSE DE LA STRUCTURE FINANCIERE</v>
      </c>
      <c r="ELM42" t="str">
        <v>ANALYSE DE LA STRUCTURE FINANCIERE</v>
      </c>
      <c r="ELQ42" t="str">
        <v>ANALYSE DE LA STRUCTURE FINANCIERE</v>
      </c>
      <c r="ELU42" t="str">
        <v>ANALYSE DE LA STRUCTURE FINANCIERE</v>
      </c>
      <c r="ELY42" t="str">
        <v>ANALYSE DE LA STRUCTURE FINANCIERE</v>
      </c>
      <c r="EMC42" t="str">
        <v>ANALYSE DE LA STRUCTURE FINANCIERE</v>
      </c>
      <c r="EMG42" t="str">
        <v>ANALYSE DE LA STRUCTURE FINANCIERE</v>
      </c>
      <c r="EMK42" t="str">
        <v>ANALYSE DE LA STRUCTURE FINANCIERE</v>
      </c>
      <c r="EMO42" t="str">
        <v>ANALYSE DE LA STRUCTURE FINANCIERE</v>
      </c>
      <c r="EMS42" t="str">
        <v>ANALYSE DE LA STRUCTURE FINANCIERE</v>
      </c>
      <c r="EMW42" t="str">
        <v>ANALYSE DE LA STRUCTURE FINANCIERE</v>
      </c>
      <c r="ENA42" t="str">
        <v>ANALYSE DE LA STRUCTURE FINANCIERE</v>
      </c>
      <c r="ENE42" t="str">
        <v>ANALYSE DE LA STRUCTURE FINANCIERE</v>
      </c>
      <c r="ENI42" t="str">
        <v>ANALYSE DE LA STRUCTURE FINANCIERE</v>
      </c>
      <c r="ENM42" t="str">
        <v>ANALYSE DE LA STRUCTURE FINANCIERE</v>
      </c>
      <c r="ENQ42" t="str">
        <v>ANALYSE DE LA STRUCTURE FINANCIERE</v>
      </c>
      <c r="ENU42" t="str">
        <v>ANALYSE DE LA STRUCTURE FINANCIERE</v>
      </c>
      <c r="ENY42" t="str">
        <v>ANALYSE DE LA STRUCTURE FINANCIERE</v>
      </c>
      <c r="EOC42" t="str">
        <v>ANALYSE DE LA STRUCTURE FINANCIERE</v>
      </c>
      <c r="EOG42" t="str">
        <v>ANALYSE DE LA STRUCTURE FINANCIERE</v>
      </c>
      <c r="EOK42" t="str">
        <v>ANALYSE DE LA STRUCTURE FINANCIERE</v>
      </c>
      <c r="EOO42" t="str">
        <v>ANALYSE DE LA STRUCTURE FINANCIERE</v>
      </c>
      <c r="EOS42" t="str">
        <v>ANALYSE DE LA STRUCTURE FINANCIERE</v>
      </c>
      <c r="EOW42" t="str">
        <v>ANALYSE DE LA STRUCTURE FINANCIERE</v>
      </c>
      <c r="EPA42" t="str">
        <v>ANALYSE DE LA STRUCTURE FINANCIERE</v>
      </c>
      <c r="EPE42" t="str">
        <v>ANALYSE DE LA STRUCTURE FINANCIERE</v>
      </c>
      <c r="EPI42" t="str">
        <v>ANALYSE DE LA STRUCTURE FINANCIERE</v>
      </c>
      <c r="EPM42" t="str">
        <v>ANALYSE DE LA STRUCTURE FINANCIERE</v>
      </c>
      <c r="EPQ42" t="str">
        <v>ANALYSE DE LA STRUCTURE FINANCIERE</v>
      </c>
      <c r="EPU42" t="str">
        <v>ANALYSE DE LA STRUCTURE FINANCIERE</v>
      </c>
      <c r="EPY42" t="str">
        <v>ANALYSE DE LA STRUCTURE FINANCIERE</v>
      </c>
      <c r="EQC42" t="str">
        <v>ANALYSE DE LA STRUCTURE FINANCIERE</v>
      </c>
      <c r="EQG42" t="str">
        <v>ANALYSE DE LA STRUCTURE FINANCIERE</v>
      </c>
      <c r="EQK42" t="str">
        <v>ANALYSE DE LA STRUCTURE FINANCIERE</v>
      </c>
      <c r="EQO42" t="str">
        <v>ANALYSE DE LA STRUCTURE FINANCIERE</v>
      </c>
      <c r="EQS42" t="str">
        <v>ANALYSE DE LA STRUCTURE FINANCIERE</v>
      </c>
      <c r="EQW42" t="str">
        <v>ANALYSE DE LA STRUCTURE FINANCIERE</v>
      </c>
      <c r="ERA42" t="str">
        <v>ANALYSE DE LA STRUCTURE FINANCIERE</v>
      </c>
      <c r="ERE42" t="str">
        <v>ANALYSE DE LA STRUCTURE FINANCIERE</v>
      </c>
      <c r="ERI42" t="str">
        <v>ANALYSE DE LA STRUCTURE FINANCIERE</v>
      </c>
      <c r="ERM42" t="str">
        <v>ANALYSE DE LA STRUCTURE FINANCIERE</v>
      </c>
      <c r="ERQ42" t="str">
        <v>ANALYSE DE LA STRUCTURE FINANCIERE</v>
      </c>
      <c r="ERU42" t="str">
        <v>ANALYSE DE LA STRUCTURE FINANCIERE</v>
      </c>
      <c r="ERY42" t="str">
        <v>ANALYSE DE LA STRUCTURE FINANCIERE</v>
      </c>
      <c r="ESC42" t="str">
        <v>ANALYSE DE LA STRUCTURE FINANCIERE</v>
      </c>
      <c r="ESG42" t="str">
        <v>ANALYSE DE LA STRUCTURE FINANCIERE</v>
      </c>
      <c r="ESK42" t="str">
        <v>ANALYSE DE LA STRUCTURE FINANCIERE</v>
      </c>
      <c r="ESO42" t="str">
        <v>ANALYSE DE LA STRUCTURE FINANCIERE</v>
      </c>
      <c r="ESS42" t="str">
        <v>ANALYSE DE LA STRUCTURE FINANCIERE</v>
      </c>
      <c r="ESW42" t="str">
        <v>ANALYSE DE LA STRUCTURE FINANCIERE</v>
      </c>
      <c r="ETA42" t="str">
        <v>ANALYSE DE LA STRUCTURE FINANCIERE</v>
      </c>
      <c r="ETE42" t="str">
        <v>ANALYSE DE LA STRUCTURE FINANCIERE</v>
      </c>
      <c r="ETI42" t="str">
        <v>ANALYSE DE LA STRUCTURE FINANCIERE</v>
      </c>
      <c r="ETM42" t="str">
        <v>ANALYSE DE LA STRUCTURE FINANCIERE</v>
      </c>
      <c r="ETQ42" t="str">
        <v>ANALYSE DE LA STRUCTURE FINANCIERE</v>
      </c>
      <c r="ETU42" t="str">
        <v>ANALYSE DE LA STRUCTURE FINANCIERE</v>
      </c>
      <c r="ETY42" t="str">
        <v>ANALYSE DE LA STRUCTURE FINANCIERE</v>
      </c>
      <c r="EUC42" t="str">
        <v>ANALYSE DE LA STRUCTURE FINANCIERE</v>
      </c>
      <c r="EUG42" t="str">
        <v>ANALYSE DE LA STRUCTURE FINANCIERE</v>
      </c>
      <c r="EUK42" t="str">
        <v>ANALYSE DE LA STRUCTURE FINANCIERE</v>
      </c>
      <c r="EUO42" t="str">
        <v>ANALYSE DE LA STRUCTURE FINANCIERE</v>
      </c>
      <c r="EUS42" t="str">
        <v>ANALYSE DE LA STRUCTURE FINANCIERE</v>
      </c>
      <c r="EUW42" t="str">
        <v>ANALYSE DE LA STRUCTURE FINANCIERE</v>
      </c>
      <c r="EVA42" t="str">
        <v>ANALYSE DE LA STRUCTURE FINANCIERE</v>
      </c>
      <c r="EVE42" t="str">
        <v>ANALYSE DE LA STRUCTURE FINANCIERE</v>
      </c>
      <c r="EVI42" t="str">
        <v>ANALYSE DE LA STRUCTURE FINANCIERE</v>
      </c>
      <c r="EVM42" t="str">
        <v>ANALYSE DE LA STRUCTURE FINANCIERE</v>
      </c>
      <c r="EVQ42" t="str">
        <v>ANALYSE DE LA STRUCTURE FINANCIERE</v>
      </c>
      <c r="EVU42" t="str">
        <v>ANALYSE DE LA STRUCTURE FINANCIERE</v>
      </c>
      <c r="EVY42" t="str">
        <v>ANALYSE DE LA STRUCTURE FINANCIERE</v>
      </c>
      <c r="EWC42" t="str">
        <v>ANALYSE DE LA STRUCTURE FINANCIERE</v>
      </c>
      <c r="EWG42" t="str">
        <v>ANALYSE DE LA STRUCTURE FINANCIERE</v>
      </c>
      <c r="EWK42" t="str">
        <v>ANALYSE DE LA STRUCTURE FINANCIERE</v>
      </c>
      <c r="EWO42" t="str">
        <v>ANALYSE DE LA STRUCTURE FINANCIERE</v>
      </c>
      <c r="EWS42" t="str">
        <v>ANALYSE DE LA STRUCTURE FINANCIERE</v>
      </c>
      <c r="EWW42" t="str">
        <v>ANALYSE DE LA STRUCTURE FINANCIERE</v>
      </c>
      <c r="EXA42" t="str">
        <v>ANALYSE DE LA STRUCTURE FINANCIERE</v>
      </c>
      <c r="EXE42" t="str">
        <v>ANALYSE DE LA STRUCTURE FINANCIERE</v>
      </c>
      <c r="EXI42" t="str">
        <v>ANALYSE DE LA STRUCTURE FINANCIERE</v>
      </c>
      <c r="EXM42" t="str">
        <v>ANALYSE DE LA STRUCTURE FINANCIERE</v>
      </c>
      <c r="EXQ42" t="str">
        <v>ANALYSE DE LA STRUCTURE FINANCIERE</v>
      </c>
      <c r="EXU42" t="str">
        <v>ANALYSE DE LA STRUCTURE FINANCIERE</v>
      </c>
      <c r="EXY42" t="str">
        <v>ANALYSE DE LA STRUCTURE FINANCIERE</v>
      </c>
      <c r="EYC42" t="str">
        <v>ANALYSE DE LA STRUCTURE FINANCIERE</v>
      </c>
      <c r="EYG42" t="str">
        <v>ANALYSE DE LA STRUCTURE FINANCIERE</v>
      </c>
      <c r="EYK42" t="str">
        <v>ANALYSE DE LA STRUCTURE FINANCIERE</v>
      </c>
      <c r="EYO42" t="str">
        <v>ANALYSE DE LA STRUCTURE FINANCIERE</v>
      </c>
      <c r="EYS42" t="str">
        <v>ANALYSE DE LA STRUCTURE FINANCIERE</v>
      </c>
      <c r="EYW42" t="str">
        <v>ANALYSE DE LA STRUCTURE FINANCIERE</v>
      </c>
      <c r="EZA42" t="str">
        <v>ANALYSE DE LA STRUCTURE FINANCIERE</v>
      </c>
      <c r="EZE42" t="str">
        <v>ANALYSE DE LA STRUCTURE FINANCIERE</v>
      </c>
      <c r="EZI42" t="str">
        <v>ANALYSE DE LA STRUCTURE FINANCIERE</v>
      </c>
      <c r="EZM42" t="str">
        <v>ANALYSE DE LA STRUCTURE FINANCIERE</v>
      </c>
      <c r="EZQ42" t="str">
        <v>ANALYSE DE LA STRUCTURE FINANCIERE</v>
      </c>
      <c r="EZU42" t="str">
        <v>ANALYSE DE LA STRUCTURE FINANCIERE</v>
      </c>
      <c r="EZY42" t="str">
        <v>ANALYSE DE LA STRUCTURE FINANCIERE</v>
      </c>
      <c r="FAC42" t="str">
        <v>ANALYSE DE LA STRUCTURE FINANCIERE</v>
      </c>
      <c r="FAG42" t="str">
        <v>ANALYSE DE LA STRUCTURE FINANCIERE</v>
      </c>
      <c r="FAK42" t="str">
        <v>ANALYSE DE LA STRUCTURE FINANCIERE</v>
      </c>
      <c r="FAO42" t="str">
        <v>ANALYSE DE LA STRUCTURE FINANCIERE</v>
      </c>
      <c r="FAS42" t="str">
        <v>ANALYSE DE LA STRUCTURE FINANCIERE</v>
      </c>
      <c r="FAW42" t="str">
        <v>ANALYSE DE LA STRUCTURE FINANCIERE</v>
      </c>
      <c r="FBA42" t="str">
        <v>ANALYSE DE LA STRUCTURE FINANCIERE</v>
      </c>
      <c r="FBE42" t="str">
        <v>ANALYSE DE LA STRUCTURE FINANCIERE</v>
      </c>
      <c r="FBI42" t="str">
        <v>ANALYSE DE LA STRUCTURE FINANCIERE</v>
      </c>
      <c r="FBM42" t="str">
        <v>ANALYSE DE LA STRUCTURE FINANCIERE</v>
      </c>
      <c r="FBQ42" t="str">
        <v>ANALYSE DE LA STRUCTURE FINANCIERE</v>
      </c>
      <c r="FBU42" t="str">
        <v>ANALYSE DE LA STRUCTURE FINANCIERE</v>
      </c>
      <c r="FBY42" t="str">
        <v>ANALYSE DE LA STRUCTURE FINANCIERE</v>
      </c>
      <c r="FCC42" t="str">
        <v>ANALYSE DE LA STRUCTURE FINANCIERE</v>
      </c>
      <c r="FCG42" t="str">
        <v>ANALYSE DE LA STRUCTURE FINANCIERE</v>
      </c>
      <c r="FCK42" t="str">
        <v>ANALYSE DE LA STRUCTURE FINANCIERE</v>
      </c>
      <c r="FCO42" t="str">
        <v>ANALYSE DE LA STRUCTURE FINANCIERE</v>
      </c>
      <c r="FCS42" t="str">
        <v>ANALYSE DE LA STRUCTURE FINANCIERE</v>
      </c>
      <c r="FCW42" t="str">
        <v>ANALYSE DE LA STRUCTURE FINANCIERE</v>
      </c>
      <c r="FDA42" t="str">
        <v>ANALYSE DE LA STRUCTURE FINANCIERE</v>
      </c>
      <c r="FDE42" t="str">
        <v>ANALYSE DE LA STRUCTURE FINANCIERE</v>
      </c>
      <c r="FDI42" t="str">
        <v>ANALYSE DE LA STRUCTURE FINANCIERE</v>
      </c>
      <c r="FDM42" t="str">
        <v>ANALYSE DE LA STRUCTURE FINANCIERE</v>
      </c>
      <c r="FDQ42" t="str">
        <v>ANALYSE DE LA STRUCTURE FINANCIERE</v>
      </c>
      <c r="FDU42" t="str">
        <v>ANALYSE DE LA STRUCTURE FINANCIERE</v>
      </c>
      <c r="FDY42" t="str">
        <v>ANALYSE DE LA STRUCTURE FINANCIERE</v>
      </c>
      <c r="FEC42" t="str">
        <v>ANALYSE DE LA STRUCTURE FINANCIERE</v>
      </c>
      <c r="FEG42" t="str">
        <v>ANALYSE DE LA STRUCTURE FINANCIERE</v>
      </c>
      <c r="FEK42" t="str">
        <v>ANALYSE DE LA STRUCTURE FINANCIERE</v>
      </c>
      <c r="FEO42" t="str">
        <v>ANALYSE DE LA STRUCTURE FINANCIERE</v>
      </c>
      <c r="FES42" t="str">
        <v>ANALYSE DE LA STRUCTURE FINANCIERE</v>
      </c>
      <c r="FEW42" t="str">
        <v>ANALYSE DE LA STRUCTURE FINANCIERE</v>
      </c>
      <c r="FFA42" t="str">
        <v>ANALYSE DE LA STRUCTURE FINANCIERE</v>
      </c>
      <c r="FFE42" t="str">
        <v>ANALYSE DE LA STRUCTURE FINANCIERE</v>
      </c>
      <c r="FFI42" t="str">
        <v>ANALYSE DE LA STRUCTURE FINANCIERE</v>
      </c>
      <c r="FFM42" t="str">
        <v>ANALYSE DE LA STRUCTURE FINANCIERE</v>
      </c>
      <c r="FFQ42" t="str">
        <v>ANALYSE DE LA STRUCTURE FINANCIERE</v>
      </c>
      <c r="FFU42" t="str">
        <v>ANALYSE DE LA STRUCTURE FINANCIERE</v>
      </c>
      <c r="FFY42" t="str">
        <v>ANALYSE DE LA STRUCTURE FINANCIERE</v>
      </c>
      <c r="FGC42" t="str">
        <v>ANALYSE DE LA STRUCTURE FINANCIERE</v>
      </c>
      <c r="FGG42" t="str">
        <v>ANALYSE DE LA STRUCTURE FINANCIERE</v>
      </c>
      <c r="FGK42" t="str">
        <v>ANALYSE DE LA STRUCTURE FINANCIERE</v>
      </c>
      <c r="FGO42" t="str">
        <v>ANALYSE DE LA STRUCTURE FINANCIERE</v>
      </c>
      <c r="FGS42" t="str">
        <v>ANALYSE DE LA STRUCTURE FINANCIERE</v>
      </c>
      <c r="FGW42" t="str">
        <v>ANALYSE DE LA STRUCTURE FINANCIERE</v>
      </c>
      <c r="FHA42" t="str">
        <v>ANALYSE DE LA STRUCTURE FINANCIERE</v>
      </c>
      <c r="FHE42" t="str">
        <v>ANALYSE DE LA STRUCTURE FINANCIERE</v>
      </c>
      <c r="FHI42" t="str">
        <v>ANALYSE DE LA STRUCTURE FINANCIERE</v>
      </c>
      <c r="FHM42" t="str">
        <v>ANALYSE DE LA STRUCTURE FINANCIERE</v>
      </c>
      <c r="FHQ42" t="str">
        <v>ANALYSE DE LA STRUCTURE FINANCIERE</v>
      </c>
      <c r="FHU42" t="str">
        <v>ANALYSE DE LA STRUCTURE FINANCIERE</v>
      </c>
      <c r="FHY42" t="str">
        <v>ANALYSE DE LA STRUCTURE FINANCIERE</v>
      </c>
      <c r="FIC42" t="str">
        <v>ANALYSE DE LA STRUCTURE FINANCIERE</v>
      </c>
      <c r="FIG42" t="str">
        <v>ANALYSE DE LA STRUCTURE FINANCIERE</v>
      </c>
      <c r="FIK42" t="str">
        <v>ANALYSE DE LA STRUCTURE FINANCIERE</v>
      </c>
      <c r="FIO42" t="str">
        <v>ANALYSE DE LA STRUCTURE FINANCIERE</v>
      </c>
      <c r="FIS42" t="str">
        <v>ANALYSE DE LA STRUCTURE FINANCIERE</v>
      </c>
      <c r="FIW42" t="str">
        <v>ANALYSE DE LA STRUCTURE FINANCIERE</v>
      </c>
      <c r="FJA42" t="str">
        <v>ANALYSE DE LA STRUCTURE FINANCIERE</v>
      </c>
      <c r="FJE42" t="str">
        <v>ANALYSE DE LA STRUCTURE FINANCIERE</v>
      </c>
      <c r="FJI42" t="str">
        <v>ANALYSE DE LA STRUCTURE FINANCIERE</v>
      </c>
      <c r="FJM42" t="str">
        <v>ANALYSE DE LA STRUCTURE FINANCIERE</v>
      </c>
      <c r="FJQ42" t="str">
        <v>ANALYSE DE LA STRUCTURE FINANCIERE</v>
      </c>
      <c r="FJU42" t="str">
        <v>ANALYSE DE LA STRUCTURE FINANCIERE</v>
      </c>
      <c r="FJY42" t="str">
        <v>ANALYSE DE LA STRUCTURE FINANCIERE</v>
      </c>
      <c r="FKC42" t="str">
        <v>ANALYSE DE LA STRUCTURE FINANCIERE</v>
      </c>
      <c r="FKG42" t="str">
        <v>ANALYSE DE LA STRUCTURE FINANCIERE</v>
      </c>
      <c r="FKK42" t="str">
        <v>ANALYSE DE LA STRUCTURE FINANCIERE</v>
      </c>
      <c r="FKO42" t="str">
        <v>ANALYSE DE LA STRUCTURE FINANCIERE</v>
      </c>
      <c r="FKS42" t="str">
        <v>ANALYSE DE LA STRUCTURE FINANCIERE</v>
      </c>
      <c r="FKW42" t="str">
        <v>ANALYSE DE LA STRUCTURE FINANCIERE</v>
      </c>
      <c r="FLA42" t="str">
        <v>ANALYSE DE LA STRUCTURE FINANCIERE</v>
      </c>
      <c r="FLE42" t="str">
        <v>ANALYSE DE LA STRUCTURE FINANCIERE</v>
      </c>
      <c r="FLI42" t="str">
        <v>ANALYSE DE LA STRUCTURE FINANCIERE</v>
      </c>
      <c r="FLM42" t="str">
        <v>ANALYSE DE LA STRUCTURE FINANCIERE</v>
      </c>
      <c r="FLQ42" t="str">
        <v>ANALYSE DE LA STRUCTURE FINANCIERE</v>
      </c>
      <c r="FLU42" t="str">
        <v>ANALYSE DE LA STRUCTURE FINANCIERE</v>
      </c>
      <c r="FLY42" t="str">
        <v>ANALYSE DE LA STRUCTURE FINANCIERE</v>
      </c>
      <c r="FMC42" t="str">
        <v>ANALYSE DE LA STRUCTURE FINANCIERE</v>
      </c>
      <c r="FMG42" t="str">
        <v>ANALYSE DE LA STRUCTURE FINANCIERE</v>
      </c>
      <c r="FMK42" t="str">
        <v>ANALYSE DE LA STRUCTURE FINANCIERE</v>
      </c>
      <c r="FMO42" t="str">
        <v>ANALYSE DE LA STRUCTURE FINANCIERE</v>
      </c>
      <c r="FMS42" t="str">
        <v>ANALYSE DE LA STRUCTURE FINANCIERE</v>
      </c>
      <c r="FMW42" t="str">
        <v>ANALYSE DE LA STRUCTURE FINANCIERE</v>
      </c>
      <c r="FNA42" t="str">
        <v>ANALYSE DE LA STRUCTURE FINANCIERE</v>
      </c>
      <c r="FNE42" t="str">
        <v>ANALYSE DE LA STRUCTURE FINANCIERE</v>
      </c>
      <c r="FNI42" t="str">
        <v>ANALYSE DE LA STRUCTURE FINANCIERE</v>
      </c>
      <c r="FNM42" t="str">
        <v>ANALYSE DE LA STRUCTURE FINANCIERE</v>
      </c>
      <c r="FNQ42" t="str">
        <v>ANALYSE DE LA STRUCTURE FINANCIERE</v>
      </c>
      <c r="FNU42" t="str">
        <v>ANALYSE DE LA STRUCTURE FINANCIERE</v>
      </c>
      <c r="FNY42" t="str">
        <v>ANALYSE DE LA STRUCTURE FINANCIERE</v>
      </c>
      <c r="FOC42" t="str">
        <v>ANALYSE DE LA STRUCTURE FINANCIERE</v>
      </c>
      <c r="FOG42" t="str">
        <v>ANALYSE DE LA STRUCTURE FINANCIERE</v>
      </c>
      <c r="FOK42" t="str">
        <v>ANALYSE DE LA STRUCTURE FINANCIERE</v>
      </c>
      <c r="FOO42" t="str">
        <v>ANALYSE DE LA STRUCTURE FINANCIERE</v>
      </c>
      <c r="FOS42" t="str">
        <v>ANALYSE DE LA STRUCTURE FINANCIERE</v>
      </c>
      <c r="FOW42" t="str">
        <v>ANALYSE DE LA STRUCTURE FINANCIERE</v>
      </c>
      <c r="FPA42" t="str">
        <v>ANALYSE DE LA STRUCTURE FINANCIERE</v>
      </c>
      <c r="FPE42" t="str">
        <v>ANALYSE DE LA STRUCTURE FINANCIERE</v>
      </c>
      <c r="FPI42" t="str">
        <v>ANALYSE DE LA STRUCTURE FINANCIERE</v>
      </c>
      <c r="FPM42" t="str">
        <v>ANALYSE DE LA STRUCTURE FINANCIERE</v>
      </c>
      <c r="FPQ42" t="str">
        <v>ANALYSE DE LA STRUCTURE FINANCIERE</v>
      </c>
      <c r="FPU42" t="str">
        <v>ANALYSE DE LA STRUCTURE FINANCIERE</v>
      </c>
      <c r="FPY42" t="str">
        <v>ANALYSE DE LA STRUCTURE FINANCIERE</v>
      </c>
      <c r="FQC42" t="str">
        <v>ANALYSE DE LA STRUCTURE FINANCIERE</v>
      </c>
      <c r="FQG42" t="str">
        <v>ANALYSE DE LA STRUCTURE FINANCIERE</v>
      </c>
      <c r="FQK42" t="str">
        <v>ANALYSE DE LA STRUCTURE FINANCIERE</v>
      </c>
      <c r="FQO42" t="str">
        <v>ANALYSE DE LA STRUCTURE FINANCIERE</v>
      </c>
      <c r="FQS42" t="str">
        <v>ANALYSE DE LA STRUCTURE FINANCIERE</v>
      </c>
      <c r="FQW42" t="str">
        <v>ANALYSE DE LA STRUCTURE FINANCIERE</v>
      </c>
      <c r="FRA42" t="str">
        <v>ANALYSE DE LA STRUCTURE FINANCIERE</v>
      </c>
      <c r="FRE42" t="str">
        <v>ANALYSE DE LA STRUCTURE FINANCIERE</v>
      </c>
      <c r="FRI42" t="str">
        <v>ANALYSE DE LA STRUCTURE FINANCIERE</v>
      </c>
      <c r="FRM42" t="str">
        <v>ANALYSE DE LA STRUCTURE FINANCIERE</v>
      </c>
      <c r="FRQ42" t="str">
        <v>ANALYSE DE LA STRUCTURE FINANCIERE</v>
      </c>
      <c r="FRU42" t="str">
        <v>ANALYSE DE LA STRUCTURE FINANCIERE</v>
      </c>
      <c r="FRY42" t="str">
        <v>ANALYSE DE LA STRUCTURE FINANCIERE</v>
      </c>
      <c r="FSC42" t="str">
        <v>ANALYSE DE LA STRUCTURE FINANCIERE</v>
      </c>
      <c r="FSG42" t="str">
        <v>ANALYSE DE LA STRUCTURE FINANCIERE</v>
      </c>
      <c r="FSK42" t="str">
        <v>ANALYSE DE LA STRUCTURE FINANCIERE</v>
      </c>
      <c r="FSO42" t="str">
        <v>ANALYSE DE LA STRUCTURE FINANCIERE</v>
      </c>
      <c r="FSS42" t="str">
        <v>ANALYSE DE LA STRUCTURE FINANCIERE</v>
      </c>
      <c r="FSW42" t="str">
        <v>ANALYSE DE LA STRUCTURE FINANCIERE</v>
      </c>
      <c r="FTA42" t="str">
        <v>ANALYSE DE LA STRUCTURE FINANCIERE</v>
      </c>
      <c r="FTE42" t="str">
        <v>ANALYSE DE LA STRUCTURE FINANCIERE</v>
      </c>
      <c r="FTI42" t="str">
        <v>ANALYSE DE LA STRUCTURE FINANCIERE</v>
      </c>
      <c r="FTM42" t="str">
        <v>ANALYSE DE LA STRUCTURE FINANCIERE</v>
      </c>
      <c r="FTQ42" t="str">
        <v>ANALYSE DE LA STRUCTURE FINANCIERE</v>
      </c>
      <c r="FTU42" t="str">
        <v>ANALYSE DE LA STRUCTURE FINANCIERE</v>
      </c>
      <c r="FTY42" t="str">
        <v>ANALYSE DE LA STRUCTURE FINANCIERE</v>
      </c>
      <c r="FUC42" t="str">
        <v>ANALYSE DE LA STRUCTURE FINANCIERE</v>
      </c>
      <c r="FUG42" t="str">
        <v>ANALYSE DE LA STRUCTURE FINANCIERE</v>
      </c>
      <c r="FUK42" t="str">
        <v>ANALYSE DE LA STRUCTURE FINANCIERE</v>
      </c>
      <c r="FUO42" t="str">
        <v>ANALYSE DE LA STRUCTURE FINANCIERE</v>
      </c>
      <c r="FUS42" t="str">
        <v>ANALYSE DE LA STRUCTURE FINANCIERE</v>
      </c>
      <c r="FUW42" t="str">
        <v>ANALYSE DE LA STRUCTURE FINANCIERE</v>
      </c>
      <c r="FVA42" t="str">
        <v>ANALYSE DE LA STRUCTURE FINANCIERE</v>
      </c>
      <c r="FVE42" t="str">
        <v>ANALYSE DE LA STRUCTURE FINANCIERE</v>
      </c>
      <c r="FVI42" t="str">
        <v>ANALYSE DE LA STRUCTURE FINANCIERE</v>
      </c>
      <c r="FVM42" t="str">
        <v>ANALYSE DE LA STRUCTURE FINANCIERE</v>
      </c>
      <c r="FVQ42" t="str">
        <v>ANALYSE DE LA STRUCTURE FINANCIERE</v>
      </c>
      <c r="FVU42" t="str">
        <v>ANALYSE DE LA STRUCTURE FINANCIERE</v>
      </c>
      <c r="FVY42" t="str">
        <v>ANALYSE DE LA STRUCTURE FINANCIERE</v>
      </c>
      <c r="FWC42" t="str">
        <v>ANALYSE DE LA STRUCTURE FINANCIERE</v>
      </c>
      <c r="FWG42" t="str">
        <v>ANALYSE DE LA STRUCTURE FINANCIERE</v>
      </c>
      <c r="FWK42" t="str">
        <v>ANALYSE DE LA STRUCTURE FINANCIERE</v>
      </c>
      <c r="FWO42" t="str">
        <v>ANALYSE DE LA STRUCTURE FINANCIERE</v>
      </c>
      <c r="FWS42" t="str">
        <v>ANALYSE DE LA STRUCTURE FINANCIERE</v>
      </c>
      <c r="FWW42" t="str">
        <v>ANALYSE DE LA STRUCTURE FINANCIERE</v>
      </c>
      <c r="FXA42" t="str">
        <v>ANALYSE DE LA STRUCTURE FINANCIERE</v>
      </c>
      <c r="FXE42" t="str">
        <v>ANALYSE DE LA STRUCTURE FINANCIERE</v>
      </c>
      <c r="FXI42" t="str">
        <v>ANALYSE DE LA STRUCTURE FINANCIERE</v>
      </c>
      <c r="FXM42" t="str">
        <v>ANALYSE DE LA STRUCTURE FINANCIERE</v>
      </c>
      <c r="FXQ42" t="str">
        <v>ANALYSE DE LA STRUCTURE FINANCIERE</v>
      </c>
      <c r="FXU42" t="str">
        <v>ANALYSE DE LA STRUCTURE FINANCIERE</v>
      </c>
      <c r="FXY42" t="str">
        <v>ANALYSE DE LA STRUCTURE FINANCIERE</v>
      </c>
      <c r="FYC42" t="str">
        <v>ANALYSE DE LA STRUCTURE FINANCIERE</v>
      </c>
      <c r="FYG42" t="str">
        <v>ANALYSE DE LA STRUCTURE FINANCIERE</v>
      </c>
      <c r="FYK42" t="str">
        <v>ANALYSE DE LA STRUCTURE FINANCIERE</v>
      </c>
      <c r="FYO42" t="str">
        <v>ANALYSE DE LA STRUCTURE FINANCIERE</v>
      </c>
      <c r="FYS42" t="str">
        <v>ANALYSE DE LA STRUCTURE FINANCIERE</v>
      </c>
      <c r="FYW42" t="str">
        <v>ANALYSE DE LA STRUCTURE FINANCIERE</v>
      </c>
      <c r="FZA42" t="str">
        <v>ANALYSE DE LA STRUCTURE FINANCIERE</v>
      </c>
      <c r="FZE42" t="str">
        <v>ANALYSE DE LA STRUCTURE FINANCIERE</v>
      </c>
      <c r="FZI42" t="str">
        <v>ANALYSE DE LA STRUCTURE FINANCIERE</v>
      </c>
      <c r="FZM42" t="str">
        <v>ANALYSE DE LA STRUCTURE FINANCIERE</v>
      </c>
      <c r="FZQ42" t="str">
        <v>ANALYSE DE LA STRUCTURE FINANCIERE</v>
      </c>
      <c r="FZU42" t="str">
        <v>ANALYSE DE LA STRUCTURE FINANCIERE</v>
      </c>
      <c r="FZY42" t="str">
        <v>ANALYSE DE LA STRUCTURE FINANCIERE</v>
      </c>
      <c r="GAC42" t="str">
        <v>ANALYSE DE LA STRUCTURE FINANCIERE</v>
      </c>
      <c r="GAG42" t="str">
        <v>ANALYSE DE LA STRUCTURE FINANCIERE</v>
      </c>
      <c r="GAK42" t="str">
        <v>ANALYSE DE LA STRUCTURE FINANCIERE</v>
      </c>
      <c r="GAO42" t="str">
        <v>ANALYSE DE LA STRUCTURE FINANCIERE</v>
      </c>
      <c r="GAS42" t="str">
        <v>ANALYSE DE LA STRUCTURE FINANCIERE</v>
      </c>
      <c r="GAW42" t="str">
        <v>ANALYSE DE LA STRUCTURE FINANCIERE</v>
      </c>
      <c r="GBA42" t="str">
        <v>ANALYSE DE LA STRUCTURE FINANCIERE</v>
      </c>
      <c r="GBE42" t="str">
        <v>ANALYSE DE LA STRUCTURE FINANCIERE</v>
      </c>
      <c r="GBI42" t="str">
        <v>ANALYSE DE LA STRUCTURE FINANCIERE</v>
      </c>
      <c r="GBM42" t="str">
        <v>ANALYSE DE LA STRUCTURE FINANCIERE</v>
      </c>
      <c r="GBQ42" t="str">
        <v>ANALYSE DE LA STRUCTURE FINANCIERE</v>
      </c>
      <c r="GBU42" t="str">
        <v>ANALYSE DE LA STRUCTURE FINANCIERE</v>
      </c>
      <c r="GBY42" t="str">
        <v>ANALYSE DE LA STRUCTURE FINANCIERE</v>
      </c>
      <c r="GCC42" t="str">
        <v>ANALYSE DE LA STRUCTURE FINANCIERE</v>
      </c>
      <c r="GCG42" t="str">
        <v>ANALYSE DE LA STRUCTURE FINANCIERE</v>
      </c>
      <c r="GCK42" t="str">
        <v>ANALYSE DE LA STRUCTURE FINANCIERE</v>
      </c>
      <c r="GCO42" t="str">
        <v>ANALYSE DE LA STRUCTURE FINANCIERE</v>
      </c>
      <c r="GCS42" t="str">
        <v>ANALYSE DE LA STRUCTURE FINANCIERE</v>
      </c>
      <c r="GCW42" t="str">
        <v>ANALYSE DE LA STRUCTURE FINANCIERE</v>
      </c>
      <c r="GDA42" t="str">
        <v>ANALYSE DE LA STRUCTURE FINANCIERE</v>
      </c>
      <c r="GDE42" t="str">
        <v>ANALYSE DE LA STRUCTURE FINANCIERE</v>
      </c>
      <c r="GDI42" t="str">
        <v>ANALYSE DE LA STRUCTURE FINANCIERE</v>
      </c>
      <c r="GDM42" t="str">
        <v>ANALYSE DE LA STRUCTURE FINANCIERE</v>
      </c>
      <c r="GDQ42" t="str">
        <v>ANALYSE DE LA STRUCTURE FINANCIERE</v>
      </c>
      <c r="GDU42" t="str">
        <v>ANALYSE DE LA STRUCTURE FINANCIERE</v>
      </c>
      <c r="GDY42" t="str">
        <v>ANALYSE DE LA STRUCTURE FINANCIERE</v>
      </c>
      <c r="GEC42" t="str">
        <v>ANALYSE DE LA STRUCTURE FINANCIERE</v>
      </c>
      <c r="GEG42" t="str">
        <v>ANALYSE DE LA STRUCTURE FINANCIERE</v>
      </c>
      <c r="GEK42" t="str">
        <v>ANALYSE DE LA STRUCTURE FINANCIERE</v>
      </c>
      <c r="GEO42" t="str">
        <v>ANALYSE DE LA STRUCTURE FINANCIERE</v>
      </c>
      <c r="GES42" t="str">
        <v>ANALYSE DE LA STRUCTURE FINANCIERE</v>
      </c>
      <c r="GEW42" t="str">
        <v>ANALYSE DE LA STRUCTURE FINANCIERE</v>
      </c>
      <c r="GFA42" t="str">
        <v>ANALYSE DE LA STRUCTURE FINANCIERE</v>
      </c>
      <c r="GFE42" t="str">
        <v>ANALYSE DE LA STRUCTURE FINANCIERE</v>
      </c>
      <c r="GFI42" t="str">
        <v>ANALYSE DE LA STRUCTURE FINANCIERE</v>
      </c>
      <c r="GFM42" t="str">
        <v>ANALYSE DE LA STRUCTURE FINANCIERE</v>
      </c>
      <c r="GFQ42" t="str">
        <v>ANALYSE DE LA STRUCTURE FINANCIERE</v>
      </c>
      <c r="GFU42" t="str">
        <v>ANALYSE DE LA STRUCTURE FINANCIERE</v>
      </c>
      <c r="GFY42" t="str">
        <v>ANALYSE DE LA STRUCTURE FINANCIERE</v>
      </c>
      <c r="GGC42" t="str">
        <v>ANALYSE DE LA STRUCTURE FINANCIERE</v>
      </c>
      <c r="GGG42" t="str">
        <v>ANALYSE DE LA STRUCTURE FINANCIERE</v>
      </c>
      <c r="GGK42" t="str">
        <v>ANALYSE DE LA STRUCTURE FINANCIERE</v>
      </c>
      <c r="GGO42" t="str">
        <v>ANALYSE DE LA STRUCTURE FINANCIERE</v>
      </c>
      <c r="GGS42" t="str">
        <v>ANALYSE DE LA STRUCTURE FINANCIERE</v>
      </c>
      <c r="GGW42" t="str">
        <v>ANALYSE DE LA STRUCTURE FINANCIERE</v>
      </c>
      <c r="GHA42" t="str">
        <v>ANALYSE DE LA STRUCTURE FINANCIERE</v>
      </c>
      <c r="GHE42" t="str">
        <v>ANALYSE DE LA STRUCTURE FINANCIERE</v>
      </c>
      <c r="GHI42" t="str">
        <v>ANALYSE DE LA STRUCTURE FINANCIERE</v>
      </c>
      <c r="GHM42" t="str">
        <v>ANALYSE DE LA STRUCTURE FINANCIERE</v>
      </c>
      <c r="GHQ42" t="str">
        <v>ANALYSE DE LA STRUCTURE FINANCIERE</v>
      </c>
      <c r="GHU42" t="str">
        <v>ANALYSE DE LA STRUCTURE FINANCIERE</v>
      </c>
      <c r="GHY42" t="str">
        <v>ANALYSE DE LA STRUCTURE FINANCIERE</v>
      </c>
      <c r="GIC42" t="str">
        <v>ANALYSE DE LA STRUCTURE FINANCIERE</v>
      </c>
      <c r="GIG42" t="str">
        <v>ANALYSE DE LA STRUCTURE FINANCIERE</v>
      </c>
      <c r="GIK42" t="str">
        <v>ANALYSE DE LA STRUCTURE FINANCIERE</v>
      </c>
      <c r="GIO42" t="str">
        <v>ANALYSE DE LA STRUCTURE FINANCIERE</v>
      </c>
      <c r="GIS42" t="str">
        <v>ANALYSE DE LA STRUCTURE FINANCIERE</v>
      </c>
      <c r="GIW42" t="str">
        <v>ANALYSE DE LA STRUCTURE FINANCIERE</v>
      </c>
      <c r="GJA42" t="str">
        <v>ANALYSE DE LA STRUCTURE FINANCIERE</v>
      </c>
      <c r="GJE42" t="str">
        <v>ANALYSE DE LA STRUCTURE FINANCIERE</v>
      </c>
      <c r="GJI42" t="str">
        <v>ANALYSE DE LA STRUCTURE FINANCIERE</v>
      </c>
      <c r="GJM42" t="str">
        <v>ANALYSE DE LA STRUCTURE FINANCIERE</v>
      </c>
      <c r="GJQ42" t="str">
        <v>ANALYSE DE LA STRUCTURE FINANCIERE</v>
      </c>
      <c r="GJU42" t="str">
        <v>ANALYSE DE LA STRUCTURE FINANCIERE</v>
      </c>
      <c r="GJY42" t="str">
        <v>ANALYSE DE LA STRUCTURE FINANCIERE</v>
      </c>
      <c r="GKC42" t="str">
        <v>ANALYSE DE LA STRUCTURE FINANCIERE</v>
      </c>
      <c r="GKG42" t="str">
        <v>ANALYSE DE LA STRUCTURE FINANCIERE</v>
      </c>
      <c r="GKK42" t="str">
        <v>ANALYSE DE LA STRUCTURE FINANCIERE</v>
      </c>
      <c r="GKO42" t="str">
        <v>ANALYSE DE LA STRUCTURE FINANCIERE</v>
      </c>
      <c r="GKS42" t="str">
        <v>ANALYSE DE LA STRUCTURE FINANCIERE</v>
      </c>
      <c r="GKW42" t="str">
        <v>ANALYSE DE LA STRUCTURE FINANCIERE</v>
      </c>
      <c r="GLA42" t="str">
        <v>ANALYSE DE LA STRUCTURE FINANCIERE</v>
      </c>
      <c r="GLE42" t="str">
        <v>ANALYSE DE LA STRUCTURE FINANCIERE</v>
      </c>
      <c r="GLI42" t="str">
        <v>ANALYSE DE LA STRUCTURE FINANCIERE</v>
      </c>
      <c r="GLM42" t="str">
        <v>ANALYSE DE LA STRUCTURE FINANCIERE</v>
      </c>
      <c r="GLQ42" t="str">
        <v>ANALYSE DE LA STRUCTURE FINANCIERE</v>
      </c>
      <c r="GLU42" t="str">
        <v>ANALYSE DE LA STRUCTURE FINANCIERE</v>
      </c>
      <c r="GLY42" t="str">
        <v>ANALYSE DE LA STRUCTURE FINANCIERE</v>
      </c>
      <c r="GMC42" t="str">
        <v>ANALYSE DE LA STRUCTURE FINANCIERE</v>
      </c>
      <c r="GMG42" t="str">
        <v>ANALYSE DE LA STRUCTURE FINANCIERE</v>
      </c>
      <c r="GMK42" t="str">
        <v>ANALYSE DE LA STRUCTURE FINANCIERE</v>
      </c>
      <c r="GMO42" t="str">
        <v>ANALYSE DE LA STRUCTURE FINANCIERE</v>
      </c>
      <c r="GMS42" t="str">
        <v>ANALYSE DE LA STRUCTURE FINANCIERE</v>
      </c>
      <c r="GMW42" t="str">
        <v>ANALYSE DE LA STRUCTURE FINANCIERE</v>
      </c>
      <c r="GNA42" t="str">
        <v>ANALYSE DE LA STRUCTURE FINANCIERE</v>
      </c>
      <c r="GNE42" t="str">
        <v>ANALYSE DE LA STRUCTURE FINANCIERE</v>
      </c>
      <c r="GNI42" t="str">
        <v>ANALYSE DE LA STRUCTURE FINANCIERE</v>
      </c>
      <c r="GNM42" t="str">
        <v>ANALYSE DE LA STRUCTURE FINANCIERE</v>
      </c>
      <c r="GNQ42" t="str">
        <v>ANALYSE DE LA STRUCTURE FINANCIERE</v>
      </c>
      <c r="GNU42" t="str">
        <v>ANALYSE DE LA STRUCTURE FINANCIERE</v>
      </c>
      <c r="GNY42" t="str">
        <v>ANALYSE DE LA STRUCTURE FINANCIERE</v>
      </c>
      <c r="GOC42" t="str">
        <v>ANALYSE DE LA STRUCTURE FINANCIERE</v>
      </c>
      <c r="GOG42" t="str">
        <v>ANALYSE DE LA STRUCTURE FINANCIERE</v>
      </c>
      <c r="GOK42" t="str">
        <v>ANALYSE DE LA STRUCTURE FINANCIERE</v>
      </c>
      <c r="GOO42" t="str">
        <v>ANALYSE DE LA STRUCTURE FINANCIERE</v>
      </c>
      <c r="GOS42" t="str">
        <v>ANALYSE DE LA STRUCTURE FINANCIERE</v>
      </c>
      <c r="GOW42" t="str">
        <v>ANALYSE DE LA STRUCTURE FINANCIERE</v>
      </c>
      <c r="GPA42" t="str">
        <v>ANALYSE DE LA STRUCTURE FINANCIERE</v>
      </c>
      <c r="GPE42" t="str">
        <v>ANALYSE DE LA STRUCTURE FINANCIERE</v>
      </c>
      <c r="GPI42" t="str">
        <v>ANALYSE DE LA STRUCTURE FINANCIERE</v>
      </c>
      <c r="GPM42" t="str">
        <v>ANALYSE DE LA STRUCTURE FINANCIERE</v>
      </c>
      <c r="GPQ42" t="str">
        <v>ANALYSE DE LA STRUCTURE FINANCIERE</v>
      </c>
      <c r="GPU42" t="str">
        <v>ANALYSE DE LA STRUCTURE FINANCIERE</v>
      </c>
      <c r="GPY42" t="str">
        <v>ANALYSE DE LA STRUCTURE FINANCIERE</v>
      </c>
      <c r="GQC42" t="str">
        <v>ANALYSE DE LA STRUCTURE FINANCIERE</v>
      </c>
      <c r="GQG42" t="str">
        <v>ANALYSE DE LA STRUCTURE FINANCIERE</v>
      </c>
      <c r="GQK42" t="str">
        <v>ANALYSE DE LA STRUCTURE FINANCIERE</v>
      </c>
      <c r="GQO42" t="str">
        <v>ANALYSE DE LA STRUCTURE FINANCIERE</v>
      </c>
      <c r="GQS42" t="str">
        <v>ANALYSE DE LA STRUCTURE FINANCIERE</v>
      </c>
      <c r="GQW42" t="str">
        <v>ANALYSE DE LA STRUCTURE FINANCIERE</v>
      </c>
      <c r="GRA42" t="str">
        <v>ANALYSE DE LA STRUCTURE FINANCIERE</v>
      </c>
      <c r="GRE42" t="str">
        <v>ANALYSE DE LA STRUCTURE FINANCIERE</v>
      </c>
      <c r="GRI42" t="str">
        <v>ANALYSE DE LA STRUCTURE FINANCIERE</v>
      </c>
      <c r="GRM42" t="str">
        <v>ANALYSE DE LA STRUCTURE FINANCIERE</v>
      </c>
      <c r="GRQ42" t="str">
        <v>ANALYSE DE LA STRUCTURE FINANCIERE</v>
      </c>
      <c r="GRU42" t="str">
        <v>ANALYSE DE LA STRUCTURE FINANCIERE</v>
      </c>
      <c r="GRY42" t="str">
        <v>ANALYSE DE LA STRUCTURE FINANCIERE</v>
      </c>
      <c r="GSC42" t="str">
        <v>ANALYSE DE LA STRUCTURE FINANCIERE</v>
      </c>
      <c r="GSG42" t="str">
        <v>ANALYSE DE LA STRUCTURE FINANCIERE</v>
      </c>
      <c r="GSK42" t="str">
        <v>ANALYSE DE LA STRUCTURE FINANCIERE</v>
      </c>
      <c r="GSO42" t="str">
        <v>ANALYSE DE LA STRUCTURE FINANCIERE</v>
      </c>
      <c r="GSS42" t="str">
        <v>ANALYSE DE LA STRUCTURE FINANCIERE</v>
      </c>
      <c r="GSW42" t="str">
        <v>ANALYSE DE LA STRUCTURE FINANCIERE</v>
      </c>
      <c r="GTA42" t="str">
        <v>ANALYSE DE LA STRUCTURE FINANCIERE</v>
      </c>
      <c r="GTE42" t="str">
        <v>ANALYSE DE LA STRUCTURE FINANCIERE</v>
      </c>
      <c r="GTI42" t="str">
        <v>ANALYSE DE LA STRUCTURE FINANCIERE</v>
      </c>
      <c r="GTM42" t="str">
        <v>ANALYSE DE LA STRUCTURE FINANCIERE</v>
      </c>
      <c r="GTQ42" t="str">
        <v>ANALYSE DE LA STRUCTURE FINANCIERE</v>
      </c>
      <c r="GTU42" t="str">
        <v>ANALYSE DE LA STRUCTURE FINANCIERE</v>
      </c>
      <c r="GTY42" t="str">
        <v>ANALYSE DE LA STRUCTURE FINANCIERE</v>
      </c>
      <c r="GUC42" t="str">
        <v>ANALYSE DE LA STRUCTURE FINANCIERE</v>
      </c>
      <c r="GUG42" t="str">
        <v>ANALYSE DE LA STRUCTURE FINANCIERE</v>
      </c>
      <c r="GUK42" t="str">
        <v>ANALYSE DE LA STRUCTURE FINANCIERE</v>
      </c>
      <c r="GUO42" t="str">
        <v>ANALYSE DE LA STRUCTURE FINANCIERE</v>
      </c>
      <c r="GUS42" t="str">
        <v>ANALYSE DE LA STRUCTURE FINANCIERE</v>
      </c>
      <c r="GUW42" t="str">
        <v>ANALYSE DE LA STRUCTURE FINANCIERE</v>
      </c>
      <c r="GVA42" t="str">
        <v>ANALYSE DE LA STRUCTURE FINANCIERE</v>
      </c>
      <c r="GVE42" t="str">
        <v>ANALYSE DE LA STRUCTURE FINANCIERE</v>
      </c>
      <c r="GVI42" t="str">
        <v>ANALYSE DE LA STRUCTURE FINANCIERE</v>
      </c>
      <c r="GVM42" t="str">
        <v>ANALYSE DE LA STRUCTURE FINANCIERE</v>
      </c>
      <c r="GVQ42" t="str">
        <v>ANALYSE DE LA STRUCTURE FINANCIERE</v>
      </c>
      <c r="GVU42" t="str">
        <v>ANALYSE DE LA STRUCTURE FINANCIERE</v>
      </c>
      <c r="GVY42" t="str">
        <v>ANALYSE DE LA STRUCTURE FINANCIERE</v>
      </c>
      <c r="GWC42" t="str">
        <v>ANALYSE DE LA STRUCTURE FINANCIERE</v>
      </c>
      <c r="GWG42" t="str">
        <v>ANALYSE DE LA STRUCTURE FINANCIERE</v>
      </c>
      <c r="GWK42" t="str">
        <v>ANALYSE DE LA STRUCTURE FINANCIERE</v>
      </c>
      <c r="GWO42" t="str">
        <v>ANALYSE DE LA STRUCTURE FINANCIERE</v>
      </c>
      <c r="GWS42" t="str">
        <v>ANALYSE DE LA STRUCTURE FINANCIERE</v>
      </c>
      <c r="GWW42" t="str">
        <v>ANALYSE DE LA STRUCTURE FINANCIERE</v>
      </c>
      <c r="GXA42" t="str">
        <v>ANALYSE DE LA STRUCTURE FINANCIERE</v>
      </c>
      <c r="GXE42" t="str">
        <v>ANALYSE DE LA STRUCTURE FINANCIERE</v>
      </c>
      <c r="GXI42" t="str">
        <v>ANALYSE DE LA STRUCTURE FINANCIERE</v>
      </c>
      <c r="GXM42" t="str">
        <v>ANALYSE DE LA STRUCTURE FINANCIERE</v>
      </c>
      <c r="GXQ42" t="str">
        <v>ANALYSE DE LA STRUCTURE FINANCIERE</v>
      </c>
      <c r="GXU42" t="str">
        <v>ANALYSE DE LA STRUCTURE FINANCIERE</v>
      </c>
      <c r="GXY42" t="str">
        <v>ANALYSE DE LA STRUCTURE FINANCIERE</v>
      </c>
      <c r="GYC42" t="str">
        <v>ANALYSE DE LA STRUCTURE FINANCIERE</v>
      </c>
      <c r="GYG42" t="str">
        <v>ANALYSE DE LA STRUCTURE FINANCIERE</v>
      </c>
      <c r="GYK42" t="str">
        <v>ANALYSE DE LA STRUCTURE FINANCIERE</v>
      </c>
      <c r="GYO42" t="str">
        <v>ANALYSE DE LA STRUCTURE FINANCIERE</v>
      </c>
      <c r="GYS42" t="str">
        <v>ANALYSE DE LA STRUCTURE FINANCIERE</v>
      </c>
      <c r="GYW42" t="str">
        <v>ANALYSE DE LA STRUCTURE FINANCIERE</v>
      </c>
      <c r="GZA42" t="str">
        <v>ANALYSE DE LA STRUCTURE FINANCIERE</v>
      </c>
      <c r="GZE42" t="str">
        <v>ANALYSE DE LA STRUCTURE FINANCIERE</v>
      </c>
      <c r="GZI42" t="str">
        <v>ANALYSE DE LA STRUCTURE FINANCIERE</v>
      </c>
      <c r="GZM42" t="str">
        <v>ANALYSE DE LA STRUCTURE FINANCIERE</v>
      </c>
      <c r="GZQ42" t="str">
        <v>ANALYSE DE LA STRUCTURE FINANCIERE</v>
      </c>
      <c r="GZU42" t="str">
        <v>ANALYSE DE LA STRUCTURE FINANCIERE</v>
      </c>
      <c r="GZY42" t="str">
        <v>ANALYSE DE LA STRUCTURE FINANCIERE</v>
      </c>
      <c r="HAC42" t="str">
        <v>ANALYSE DE LA STRUCTURE FINANCIERE</v>
      </c>
      <c r="HAG42" t="str">
        <v>ANALYSE DE LA STRUCTURE FINANCIERE</v>
      </c>
      <c r="HAK42" t="str">
        <v>ANALYSE DE LA STRUCTURE FINANCIERE</v>
      </c>
      <c r="HAO42" t="str">
        <v>ANALYSE DE LA STRUCTURE FINANCIERE</v>
      </c>
      <c r="HAS42" t="str">
        <v>ANALYSE DE LA STRUCTURE FINANCIERE</v>
      </c>
      <c r="HAW42" t="str">
        <v>ANALYSE DE LA STRUCTURE FINANCIERE</v>
      </c>
      <c r="HBA42" t="str">
        <v>ANALYSE DE LA STRUCTURE FINANCIERE</v>
      </c>
      <c r="HBE42" t="str">
        <v>ANALYSE DE LA STRUCTURE FINANCIERE</v>
      </c>
      <c r="HBI42" t="str">
        <v>ANALYSE DE LA STRUCTURE FINANCIERE</v>
      </c>
      <c r="HBM42" t="str">
        <v>ANALYSE DE LA STRUCTURE FINANCIERE</v>
      </c>
      <c r="HBQ42" t="str">
        <v>ANALYSE DE LA STRUCTURE FINANCIERE</v>
      </c>
      <c r="HBU42" t="str">
        <v>ANALYSE DE LA STRUCTURE FINANCIERE</v>
      </c>
      <c r="HBY42" t="str">
        <v>ANALYSE DE LA STRUCTURE FINANCIERE</v>
      </c>
      <c r="HCC42" t="str">
        <v>ANALYSE DE LA STRUCTURE FINANCIERE</v>
      </c>
      <c r="HCG42" t="str">
        <v>ANALYSE DE LA STRUCTURE FINANCIERE</v>
      </c>
      <c r="HCK42" t="str">
        <v>ANALYSE DE LA STRUCTURE FINANCIERE</v>
      </c>
      <c r="HCO42" t="str">
        <v>ANALYSE DE LA STRUCTURE FINANCIERE</v>
      </c>
      <c r="HCS42" t="str">
        <v>ANALYSE DE LA STRUCTURE FINANCIERE</v>
      </c>
      <c r="HCW42" t="str">
        <v>ANALYSE DE LA STRUCTURE FINANCIERE</v>
      </c>
      <c r="HDA42" t="str">
        <v>ANALYSE DE LA STRUCTURE FINANCIERE</v>
      </c>
      <c r="HDE42" t="str">
        <v>ANALYSE DE LA STRUCTURE FINANCIERE</v>
      </c>
      <c r="HDI42" t="str">
        <v>ANALYSE DE LA STRUCTURE FINANCIERE</v>
      </c>
      <c r="HDM42" t="str">
        <v>ANALYSE DE LA STRUCTURE FINANCIERE</v>
      </c>
      <c r="HDQ42" t="str">
        <v>ANALYSE DE LA STRUCTURE FINANCIERE</v>
      </c>
      <c r="HDU42" t="str">
        <v>ANALYSE DE LA STRUCTURE FINANCIERE</v>
      </c>
      <c r="HDY42" t="str">
        <v>ANALYSE DE LA STRUCTURE FINANCIERE</v>
      </c>
      <c r="HEC42" t="str">
        <v>ANALYSE DE LA STRUCTURE FINANCIERE</v>
      </c>
      <c r="HEG42" t="str">
        <v>ANALYSE DE LA STRUCTURE FINANCIERE</v>
      </c>
      <c r="HEK42" t="str">
        <v>ANALYSE DE LA STRUCTURE FINANCIERE</v>
      </c>
      <c r="HEO42" t="str">
        <v>ANALYSE DE LA STRUCTURE FINANCIERE</v>
      </c>
      <c r="HES42" t="str">
        <v>ANALYSE DE LA STRUCTURE FINANCIERE</v>
      </c>
      <c r="HEW42" t="str">
        <v>ANALYSE DE LA STRUCTURE FINANCIERE</v>
      </c>
      <c r="HFA42" t="str">
        <v>ANALYSE DE LA STRUCTURE FINANCIERE</v>
      </c>
      <c r="HFE42" t="str">
        <v>ANALYSE DE LA STRUCTURE FINANCIERE</v>
      </c>
      <c r="HFI42" t="str">
        <v>ANALYSE DE LA STRUCTURE FINANCIERE</v>
      </c>
      <c r="HFM42" t="str">
        <v>ANALYSE DE LA STRUCTURE FINANCIERE</v>
      </c>
      <c r="HFQ42" t="str">
        <v>ANALYSE DE LA STRUCTURE FINANCIERE</v>
      </c>
      <c r="HFU42" t="str">
        <v>ANALYSE DE LA STRUCTURE FINANCIERE</v>
      </c>
      <c r="HFY42" t="str">
        <v>ANALYSE DE LA STRUCTURE FINANCIERE</v>
      </c>
      <c r="HGC42" t="str">
        <v>ANALYSE DE LA STRUCTURE FINANCIERE</v>
      </c>
      <c r="HGG42" t="str">
        <v>ANALYSE DE LA STRUCTURE FINANCIERE</v>
      </c>
      <c r="HGK42" t="str">
        <v>ANALYSE DE LA STRUCTURE FINANCIERE</v>
      </c>
      <c r="HGO42" t="str">
        <v>ANALYSE DE LA STRUCTURE FINANCIERE</v>
      </c>
      <c r="HGS42" t="str">
        <v>ANALYSE DE LA STRUCTURE FINANCIERE</v>
      </c>
      <c r="HGW42" t="str">
        <v>ANALYSE DE LA STRUCTURE FINANCIERE</v>
      </c>
      <c r="HHA42" t="str">
        <v>ANALYSE DE LA STRUCTURE FINANCIERE</v>
      </c>
      <c r="HHE42" t="str">
        <v>ANALYSE DE LA STRUCTURE FINANCIERE</v>
      </c>
      <c r="HHI42" t="str">
        <v>ANALYSE DE LA STRUCTURE FINANCIERE</v>
      </c>
      <c r="HHM42" t="str">
        <v>ANALYSE DE LA STRUCTURE FINANCIERE</v>
      </c>
      <c r="HHQ42" t="str">
        <v>ANALYSE DE LA STRUCTURE FINANCIERE</v>
      </c>
      <c r="HHU42" t="str">
        <v>ANALYSE DE LA STRUCTURE FINANCIERE</v>
      </c>
      <c r="HHY42" t="str">
        <v>ANALYSE DE LA STRUCTURE FINANCIERE</v>
      </c>
      <c r="HIC42" t="str">
        <v>ANALYSE DE LA STRUCTURE FINANCIERE</v>
      </c>
      <c r="HIG42" t="str">
        <v>ANALYSE DE LA STRUCTURE FINANCIERE</v>
      </c>
      <c r="HIK42" t="str">
        <v>ANALYSE DE LA STRUCTURE FINANCIERE</v>
      </c>
      <c r="HIO42" t="str">
        <v>ANALYSE DE LA STRUCTURE FINANCIERE</v>
      </c>
      <c r="HIS42" t="str">
        <v>ANALYSE DE LA STRUCTURE FINANCIERE</v>
      </c>
      <c r="HIW42" t="str">
        <v>ANALYSE DE LA STRUCTURE FINANCIERE</v>
      </c>
      <c r="HJA42" t="str">
        <v>ANALYSE DE LA STRUCTURE FINANCIERE</v>
      </c>
      <c r="HJE42" t="str">
        <v>ANALYSE DE LA STRUCTURE FINANCIERE</v>
      </c>
      <c r="HJI42" t="str">
        <v>ANALYSE DE LA STRUCTURE FINANCIERE</v>
      </c>
      <c r="HJM42" t="str">
        <v>ANALYSE DE LA STRUCTURE FINANCIERE</v>
      </c>
      <c r="HJQ42" t="str">
        <v>ANALYSE DE LA STRUCTURE FINANCIERE</v>
      </c>
      <c r="HJU42" t="str">
        <v>ANALYSE DE LA STRUCTURE FINANCIERE</v>
      </c>
      <c r="HJY42" t="str">
        <v>ANALYSE DE LA STRUCTURE FINANCIERE</v>
      </c>
      <c r="HKC42" t="str">
        <v>ANALYSE DE LA STRUCTURE FINANCIERE</v>
      </c>
      <c r="HKG42" t="str">
        <v>ANALYSE DE LA STRUCTURE FINANCIERE</v>
      </c>
      <c r="HKK42" t="str">
        <v>ANALYSE DE LA STRUCTURE FINANCIERE</v>
      </c>
      <c r="HKO42" t="str">
        <v>ANALYSE DE LA STRUCTURE FINANCIERE</v>
      </c>
      <c r="HKS42" t="str">
        <v>ANALYSE DE LA STRUCTURE FINANCIERE</v>
      </c>
      <c r="HKW42" t="str">
        <v>ANALYSE DE LA STRUCTURE FINANCIERE</v>
      </c>
      <c r="HLA42" t="str">
        <v>ANALYSE DE LA STRUCTURE FINANCIERE</v>
      </c>
      <c r="HLE42" t="str">
        <v>ANALYSE DE LA STRUCTURE FINANCIERE</v>
      </c>
      <c r="HLI42" t="str">
        <v>ANALYSE DE LA STRUCTURE FINANCIERE</v>
      </c>
      <c r="HLM42" t="str">
        <v>ANALYSE DE LA STRUCTURE FINANCIERE</v>
      </c>
      <c r="HLQ42" t="str">
        <v>ANALYSE DE LA STRUCTURE FINANCIERE</v>
      </c>
      <c r="HLU42" t="str">
        <v>ANALYSE DE LA STRUCTURE FINANCIERE</v>
      </c>
      <c r="HLY42" t="str">
        <v>ANALYSE DE LA STRUCTURE FINANCIERE</v>
      </c>
      <c r="HMC42" t="str">
        <v>ANALYSE DE LA STRUCTURE FINANCIERE</v>
      </c>
      <c r="HMG42" t="str">
        <v>ANALYSE DE LA STRUCTURE FINANCIERE</v>
      </c>
      <c r="HMK42" t="str">
        <v>ANALYSE DE LA STRUCTURE FINANCIERE</v>
      </c>
      <c r="HMO42" t="str">
        <v>ANALYSE DE LA STRUCTURE FINANCIERE</v>
      </c>
      <c r="HMS42" t="str">
        <v>ANALYSE DE LA STRUCTURE FINANCIERE</v>
      </c>
      <c r="HMW42" t="str">
        <v>ANALYSE DE LA STRUCTURE FINANCIERE</v>
      </c>
      <c r="HNA42" t="str">
        <v>ANALYSE DE LA STRUCTURE FINANCIERE</v>
      </c>
      <c r="HNE42" t="str">
        <v>ANALYSE DE LA STRUCTURE FINANCIERE</v>
      </c>
      <c r="HNI42" t="str">
        <v>ANALYSE DE LA STRUCTURE FINANCIERE</v>
      </c>
      <c r="HNM42" t="str">
        <v>ANALYSE DE LA STRUCTURE FINANCIERE</v>
      </c>
      <c r="HNQ42" t="str">
        <v>ANALYSE DE LA STRUCTURE FINANCIERE</v>
      </c>
      <c r="HNU42" t="str">
        <v>ANALYSE DE LA STRUCTURE FINANCIERE</v>
      </c>
      <c r="HNY42" t="str">
        <v>ANALYSE DE LA STRUCTURE FINANCIERE</v>
      </c>
      <c r="HOC42" t="str">
        <v>ANALYSE DE LA STRUCTURE FINANCIERE</v>
      </c>
      <c r="HOG42" t="str">
        <v>ANALYSE DE LA STRUCTURE FINANCIERE</v>
      </c>
      <c r="HOK42" t="str">
        <v>ANALYSE DE LA STRUCTURE FINANCIERE</v>
      </c>
      <c r="HOO42" t="str">
        <v>ANALYSE DE LA STRUCTURE FINANCIERE</v>
      </c>
      <c r="HOS42" t="str">
        <v>ANALYSE DE LA STRUCTURE FINANCIERE</v>
      </c>
      <c r="HOW42" t="str">
        <v>ANALYSE DE LA STRUCTURE FINANCIERE</v>
      </c>
      <c r="HPA42" t="str">
        <v>ANALYSE DE LA STRUCTURE FINANCIERE</v>
      </c>
      <c r="HPE42" t="str">
        <v>ANALYSE DE LA STRUCTURE FINANCIERE</v>
      </c>
      <c r="HPI42" t="str">
        <v>ANALYSE DE LA STRUCTURE FINANCIERE</v>
      </c>
      <c r="HPM42" t="str">
        <v>ANALYSE DE LA STRUCTURE FINANCIERE</v>
      </c>
      <c r="HPQ42" t="str">
        <v>ANALYSE DE LA STRUCTURE FINANCIERE</v>
      </c>
      <c r="HPU42" t="str">
        <v>ANALYSE DE LA STRUCTURE FINANCIERE</v>
      </c>
      <c r="HPY42" t="str">
        <v>ANALYSE DE LA STRUCTURE FINANCIERE</v>
      </c>
      <c r="HQC42" t="str">
        <v>ANALYSE DE LA STRUCTURE FINANCIERE</v>
      </c>
      <c r="HQG42" t="str">
        <v>ANALYSE DE LA STRUCTURE FINANCIERE</v>
      </c>
      <c r="HQK42" t="str">
        <v>ANALYSE DE LA STRUCTURE FINANCIERE</v>
      </c>
      <c r="HQO42" t="str">
        <v>ANALYSE DE LA STRUCTURE FINANCIERE</v>
      </c>
      <c r="HQS42" t="str">
        <v>ANALYSE DE LA STRUCTURE FINANCIERE</v>
      </c>
      <c r="HQW42" t="str">
        <v>ANALYSE DE LA STRUCTURE FINANCIERE</v>
      </c>
      <c r="HRA42" t="str">
        <v>ANALYSE DE LA STRUCTURE FINANCIERE</v>
      </c>
      <c r="HRE42" t="str">
        <v>ANALYSE DE LA STRUCTURE FINANCIERE</v>
      </c>
      <c r="HRI42" t="str">
        <v>ANALYSE DE LA STRUCTURE FINANCIERE</v>
      </c>
      <c r="HRM42" t="str">
        <v>ANALYSE DE LA STRUCTURE FINANCIERE</v>
      </c>
      <c r="HRQ42" t="str">
        <v>ANALYSE DE LA STRUCTURE FINANCIERE</v>
      </c>
      <c r="HRU42" t="str">
        <v>ANALYSE DE LA STRUCTURE FINANCIERE</v>
      </c>
      <c r="HRY42" t="str">
        <v>ANALYSE DE LA STRUCTURE FINANCIERE</v>
      </c>
      <c r="HSC42" t="str">
        <v>ANALYSE DE LA STRUCTURE FINANCIERE</v>
      </c>
      <c r="HSG42" t="str">
        <v>ANALYSE DE LA STRUCTURE FINANCIERE</v>
      </c>
      <c r="HSK42" t="str">
        <v>ANALYSE DE LA STRUCTURE FINANCIERE</v>
      </c>
      <c r="HSO42" t="str">
        <v>ANALYSE DE LA STRUCTURE FINANCIERE</v>
      </c>
      <c r="HSS42" t="str">
        <v>ANALYSE DE LA STRUCTURE FINANCIERE</v>
      </c>
      <c r="HSW42" t="str">
        <v>ANALYSE DE LA STRUCTURE FINANCIERE</v>
      </c>
      <c r="HTA42" t="str">
        <v>ANALYSE DE LA STRUCTURE FINANCIERE</v>
      </c>
      <c r="HTE42" t="str">
        <v>ANALYSE DE LA STRUCTURE FINANCIERE</v>
      </c>
      <c r="HTI42" t="str">
        <v>ANALYSE DE LA STRUCTURE FINANCIERE</v>
      </c>
      <c r="HTM42" t="str">
        <v>ANALYSE DE LA STRUCTURE FINANCIERE</v>
      </c>
      <c r="HTQ42" t="str">
        <v>ANALYSE DE LA STRUCTURE FINANCIERE</v>
      </c>
      <c r="HTU42" t="str">
        <v>ANALYSE DE LA STRUCTURE FINANCIERE</v>
      </c>
      <c r="HTY42" t="str">
        <v>ANALYSE DE LA STRUCTURE FINANCIERE</v>
      </c>
      <c r="HUC42" t="str">
        <v>ANALYSE DE LA STRUCTURE FINANCIERE</v>
      </c>
      <c r="HUG42" t="str">
        <v>ANALYSE DE LA STRUCTURE FINANCIERE</v>
      </c>
      <c r="HUK42" t="str">
        <v>ANALYSE DE LA STRUCTURE FINANCIERE</v>
      </c>
      <c r="HUO42" t="str">
        <v>ANALYSE DE LA STRUCTURE FINANCIERE</v>
      </c>
      <c r="HUS42" t="str">
        <v>ANALYSE DE LA STRUCTURE FINANCIERE</v>
      </c>
      <c r="HUW42" t="str">
        <v>ANALYSE DE LA STRUCTURE FINANCIERE</v>
      </c>
      <c r="HVA42" t="str">
        <v>ANALYSE DE LA STRUCTURE FINANCIERE</v>
      </c>
      <c r="HVE42" t="str">
        <v>ANALYSE DE LA STRUCTURE FINANCIERE</v>
      </c>
      <c r="HVI42" t="str">
        <v>ANALYSE DE LA STRUCTURE FINANCIERE</v>
      </c>
      <c r="HVM42" t="str">
        <v>ANALYSE DE LA STRUCTURE FINANCIERE</v>
      </c>
      <c r="HVQ42" t="str">
        <v>ANALYSE DE LA STRUCTURE FINANCIERE</v>
      </c>
      <c r="HVU42" t="str">
        <v>ANALYSE DE LA STRUCTURE FINANCIERE</v>
      </c>
      <c r="HVY42" t="str">
        <v>ANALYSE DE LA STRUCTURE FINANCIERE</v>
      </c>
      <c r="HWC42" t="str">
        <v>ANALYSE DE LA STRUCTURE FINANCIERE</v>
      </c>
      <c r="HWG42" t="str">
        <v>ANALYSE DE LA STRUCTURE FINANCIERE</v>
      </c>
      <c r="HWK42" t="str">
        <v>ANALYSE DE LA STRUCTURE FINANCIERE</v>
      </c>
      <c r="HWO42" t="str">
        <v>ANALYSE DE LA STRUCTURE FINANCIERE</v>
      </c>
      <c r="HWS42" t="str">
        <v>ANALYSE DE LA STRUCTURE FINANCIERE</v>
      </c>
      <c r="HWW42" t="str">
        <v>ANALYSE DE LA STRUCTURE FINANCIERE</v>
      </c>
      <c r="HXA42" t="str">
        <v>ANALYSE DE LA STRUCTURE FINANCIERE</v>
      </c>
      <c r="HXE42" t="str">
        <v>ANALYSE DE LA STRUCTURE FINANCIERE</v>
      </c>
      <c r="HXI42" t="str">
        <v>ANALYSE DE LA STRUCTURE FINANCIERE</v>
      </c>
      <c r="HXM42" t="str">
        <v>ANALYSE DE LA STRUCTURE FINANCIERE</v>
      </c>
      <c r="HXQ42" t="str">
        <v>ANALYSE DE LA STRUCTURE FINANCIERE</v>
      </c>
      <c r="HXU42" t="str">
        <v>ANALYSE DE LA STRUCTURE FINANCIERE</v>
      </c>
      <c r="HXY42" t="str">
        <v>ANALYSE DE LA STRUCTURE FINANCIERE</v>
      </c>
      <c r="HYC42" t="str">
        <v>ANALYSE DE LA STRUCTURE FINANCIERE</v>
      </c>
      <c r="HYG42" t="str">
        <v>ANALYSE DE LA STRUCTURE FINANCIERE</v>
      </c>
      <c r="HYK42" t="str">
        <v>ANALYSE DE LA STRUCTURE FINANCIERE</v>
      </c>
      <c r="HYO42" t="str">
        <v>ANALYSE DE LA STRUCTURE FINANCIERE</v>
      </c>
      <c r="HYS42" t="str">
        <v>ANALYSE DE LA STRUCTURE FINANCIERE</v>
      </c>
      <c r="HYW42" t="str">
        <v>ANALYSE DE LA STRUCTURE FINANCIERE</v>
      </c>
      <c r="HZA42" t="str">
        <v>ANALYSE DE LA STRUCTURE FINANCIERE</v>
      </c>
      <c r="HZE42" t="str">
        <v>ANALYSE DE LA STRUCTURE FINANCIERE</v>
      </c>
      <c r="HZI42" t="str">
        <v>ANALYSE DE LA STRUCTURE FINANCIERE</v>
      </c>
      <c r="HZM42" t="str">
        <v>ANALYSE DE LA STRUCTURE FINANCIERE</v>
      </c>
      <c r="HZQ42" t="str">
        <v>ANALYSE DE LA STRUCTURE FINANCIERE</v>
      </c>
      <c r="HZU42" t="str">
        <v>ANALYSE DE LA STRUCTURE FINANCIERE</v>
      </c>
      <c r="HZY42" t="str">
        <v>ANALYSE DE LA STRUCTURE FINANCIERE</v>
      </c>
      <c r="IAC42" t="str">
        <v>ANALYSE DE LA STRUCTURE FINANCIERE</v>
      </c>
      <c r="IAG42" t="str">
        <v>ANALYSE DE LA STRUCTURE FINANCIERE</v>
      </c>
      <c r="IAK42" t="str">
        <v>ANALYSE DE LA STRUCTURE FINANCIERE</v>
      </c>
      <c r="IAO42" t="str">
        <v>ANALYSE DE LA STRUCTURE FINANCIERE</v>
      </c>
      <c r="IAS42" t="str">
        <v>ANALYSE DE LA STRUCTURE FINANCIERE</v>
      </c>
      <c r="IAW42" t="str">
        <v>ANALYSE DE LA STRUCTURE FINANCIERE</v>
      </c>
      <c r="IBA42" t="str">
        <v>ANALYSE DE LA STRUCTURE FINANCIERE</v>
      </c>
      <c r="IBE42" t="str">
        <v>ANALYSE DE LA STRUCTURE FINANCIERE</v>
      </c>
      <c r="IBI42" t="str">
        <v>ANALYSE DE LA STRUCTURE FINANCIERE</v>
      </c>
      <c r="IBM42" t="str">
        <v>ANALYSE DE LA STRUCTURE FINANCIERE</v>
      </c>
      <c r="IBQ42" t="str">
        <v>ANALYSE DE LA STRUCTURE FINANCIERE</v>
      </c>
      <c r="IBU42" t="str">
        <v>ANALYSE DE LA STRUCTURE FINANCIERE</v>
      </c>
      <c r="IBY42" t="str">
        <v>ANALYSE DE LA STRUCTURE FINANCIERE</v>
      </c>
      <c r="ICC42" t="str">
        <v>ANALYSE DE LA STRUCTURE FINANCIERE</v>
      </c>
      <c r="ICG42" t="str">
        <v>ANALYSE DE LA STRUCTURE FINANCIERE</v>
      </c>
      <c r="ICK42" t="str">
        <v>ANALYSE DE LA STRUCTURE FINANCIERE</v>
      </c>
      <c r="ICO42" t="str">
        <v>ANALYSE DE LA STRUCTURE FINANCIERE</v>
      </c>
      <c r="ICS42" t="str">
        <v>ANALYSE DE LA STRUCTURE FINANCIERE</v>
      </c>
      <c r="ICW42" t="str">
        <v>ANALYSE DE LA STRUCTURE FINANCIERE</v>
      </c>
      <c r="IDA42" t="str">
        <v>ANALYSE DE LA STRUCTURE FINANCIERE</v>
      </c>
      <c r="IDE42" t="str">
        <v>ANALYSE DE LA STRUCTURE FINANCIERE</v>
      </c>
      <c r="IDI42" t="str">
        <v>ANALYSE DE LA STRUCTURE FINANCIERE</v>
      </c>
      <c r="IDM42" t="str">
        <v>ANALYSE DE LA STRUCTURE FINANCIERE</v>
      </c>
      <c r="IDQ42" t="str">
        <v>ANALYSE DE LA STRUCTURE FINANCIERE</v>
      </c>
      <c r="IDU42" t="str">
        <v>ANALYSE DE LA STRUCTURE FINANCIERE</v>
      </c>
      <c r="IDY42" t="str">
        <v>ANALYSE DE LA STRUCTURE FINANCIERE</v>
      </c>
      <c r="IEC42" t="str">
        <v>ANALYSE DE LA STRUCTURE FINANCIERE</v>
      </c>
      <c r="IEG42" t="str">
        <v>ANALYSE DE LA STRUCTURE FINANCIERE</v>
      </c>
      <c r="IEK42" t="str">
        <v>ANALYSE DE LA STRUCTURE FINANCIERE</v>
      </c>
      <c r="IEO42" t="str">
        <v>ANALYSE DE LA STRUCTURE FINANCIERE</v>
      </c>
      <c r="IES42" t="str">
        <v>ANALYSE DE LA STRUCTURE FINANCIERE</v>
      </c>
      <c r="IEW42" t="str">
        <v>ANALYSE DE LA STRUCTURE FINANCIERE</v>
      </c>
      <c r="IFA42" t="str">
        <v>ANALYSE DE LA STRUCTURE FINANCIERE</v>
      </c>
      <c r="IFE42" t="str">
        <v>ANALYSE DE LA STRUCTURE FINANCIERE</v>
      </c>
      <c r="IFI42" t="str">
        <v>ANALYSE DE LA STRUCTURE FINANCIERE</v>
      </c>
      <c r="IFM42" t="str">
        <v>ANALYSE DE LA STRUCTURE FINANCIERE</v>
      </c>
      <c r="IFQ42" t="str">
        <v>ANALYSE DE LA STRUCTURE FINANCIERE</v>
      </c>
      <c r="IFU42" t="str">
        <v>ANALYSE DE LA STRUCTURE FINANCIERE</v>
      </c>
      <c r="IFY42" t="str">
        <v>ANALYSE DE LA STRUCTURE FINANCIERE</v>
      </c>
      <c r="IGC42" t="str">
        <v>ANALYSE DE LA STRUCTURE FINANCIERE</v>
      </c>
      <c r="IGG42" t="str">
        <v>ANALYSE DE LA STRUCTURE FINANCIERE</v>
      </c>
      <c r="IGK42" t="str">
        <v>ANALYSE DE LA STRUCTURE FINANCIERE</v>
      </c>
      <c r="IGO42" t="str">
        <v>ANALYSE DE LA STRUCTURE FINANCIERE</v>
      </c>
      <c r="IGS42" t="str">
        <v>ANALYSE DE LA STRUCTURE FINANCIERE</v>
      </c>
      <c r="IGW42" t="str">
        <v>ANALYSE DE LA STRUCTURE FINANCIERE</v>
      </c>
      <c r="IHA42" t="str">
        <v>ANALYSE DE LA STRUCTURE FINANCIERE</v>
      </c>
      <c r="IHE42" t="str">
        <v>ANALYSE DE LA STRUCTURE FINANCIERE</v>
      </c>
      <c r="IHI42" t="str">
        <v>ANALYSE DE LA STRUCTURE FINANCIERE</v>
      </c>
      <c r="IHM42" t="str">
        <v>ANALYSE DE LA STRUCTURE FINANCIERE</v>
      </c>
      <c r="IHQ42" t="str">
        <v>ANALYSE DE LA STRUCTURE FINANCIERE</v>
      </c>
      <c r="IHU42" t="str">
        <v>ANALYSE DE LA STRUCTURE FINANCIERE</v>
      </c>
      <c r="IHY42" t="str">
        <v>ANALYSE DE LA STRUCTURE FINANCIERE</v>
      </c>
      <c r="IIC42" t="str">
        <v>ANALYSE DE LA STRUCTURE FINANCIERE</v>
      </c>
      <c r="IIG42" t="str">
        <v>ANALYSE DE LA STRUCTURE FINANCIERE</v>
      </c>
      <c r="IIK42" t="str">
        <v>ANALYSE DE LA STRUCTURE FINANCIERE</v>
      </c>
      <c r="IIO42" t="str">
        <v>ANALYSE DE LA STRUCTURE FINANCIERE</v>
      </c>
      <c r="IIS42" t="str">
        <v>ANALYSE DE LA STRUCTURE FINANCIERE</v>
      </c>
      <c r="IIW42" t="str">
        <v>ANALYSE DE LA STRUCTURE FINANCIERE</v>
      </c>
      <c r="IJA42" t="str">
        <v>ANALYSE DE LA STRUCTURE FINANCIERE</v>
      </c>
      <c r="IJE42" t="str">
        <v>ANALYSE DE LA STRUCTURE FINANCIERE</v>
      </c>
      <c r="IJI42" t="str">
        <v>ANALYSE DE LA STRUCTURE FINANCIERE</v>
      </c>
      <c r="IJM42" t="str">
        <v>ANALYSE DE LA STRUCTURE FINANCIERE</v>
      </c>
      <c r="IJQ42" t="str">
        <v>ANALYSE DE LA STRUCTURE FINANCIERE</v>
      </c>
      <c r="IJU42" t="str">
        <v>ANALYSE DE LA STRUCTURE FINANCIERE</v>
      </c>
      <c r="IJY42" t="str">
        <v>ANALYSE DE LA STRUCTURE FINANCIERE</v>
      </c>
      <c r="IKC42" t="str">
        <v>ANALYSE DE LA STRUCTURE FINANCIERE</v>
      </c>
      <c r="IKG42" t="str">
        <v>ANALYSE DE LA STRUCTURE FINANCIERE</v>
      </c>
      <c r="IKK42" t="str">
        <v>ANALYSE DE LA STRUCTURE FINANCIERE</v>
      </c>
      <c r="IKO42" t="str">
        <v>ANALYSE DE LA STRUCTURE FINANCIERE</v>
      </c>
      <c r="IKS42" t="str">
        <v>ANALYSE DE LA STRUCTURE FINANCIERE</v>
      </c>
      <c r="IKW42" t="str">
        <v>ANALYSE DE LA STRUCTURE FINANCIERE</v>
      </c>
      <c r="ILA42" t="str">
        <v>ANALYSE DE LA STRUCTURE FINANCIERE</v>
      </c>
      <c r="ILE42" t="str">
        <v>ANALYSE DE LA STRUCTURE FINANCIERE</v>
      </c>
      <c r="ILI42" t="str">
        <v>ANALYSE DE LA STRUCTURE FINANCIERE</v>
      </c>
      <c r="ILM42" t="str">
        <v>ANALYSE DE LA STRUCTURE FINANCIERE</v>
      </c>
      <c r="ILQ42" t="str">
        <v>ANALYSE DE LA STRUCTURE FINANCIERE</v>
      </c>
      <c r="ILU42" t="str">
        <v>ANALYSE DE LA STRUCTURE FINANCIERE</v>
      </c>
      <c r="ILY42" t="str">
        <v>ANALYSE DE LA STRUCTURE FINANCIERE</v>
      </c>
      <c r="IMC42" t="str">
        <v>ANALYSE DE LA STRUCTURE FINANCIERE</v>
      </c>
      <c r="IMG42" t="str">
        <v>ANALYSE DE LA STRUCTURE FINANCIERE</v>
      </c>
      <c r="IMK42" t="str">
        <v>ANALYSE DE LA STRUCTURE FINANCIERE</v>
      </c>
      <c r="IMO42" t="str">
        <v>ANALYSE DE LA STRUCTURE FINANCIERE</v>
      </c>
      <c r="IMS42" t="str">
        <v>ANALYSE DE LA STRUCTURE FINANCIERE</v>
      </c>
      <c r="IMW42" t="str">
        <v>ANALYSE DE LA STRUCTURE FINANCIERE</v>
      </c>
      <c r="INA42" t="str">
        <v>ANALYSE DE LA STRUCTURE FINANCIERE</v>
      </c>
      <c r="INE42" t="str">
        <v>ANALYSE DE LA STRUCTURE FINANCIERE</v>
      </c>
      <c r="INI42" t="str">
        <v>ANALYSE DE LA STRUCTURE FINANCIERE</v>
      </c>
      <c r="INM42" t="str">
        <v>ANALYSE DE LA STRUCTURE FINANCIERE</v>
      </c>
      <c r="INQ42" t="str">
        <v>ANALYSE DE LA STRUCTURE FINANCIERE</v>
      </c>
      <c r="INU42" t="str">
        <v>ANALYSE DE LA STRUCTURE FINANCIERE</v>
      </c>
      <c r="INY42" t="str">
        <v>ANALYSE DE LA STRUCTURE FINANCIERE</v>
      </c>
      <c r="IOC42" t="str">
        <v>ANALYSE DE LA STRUCTURE FINANCIERE</v>
      </c>
      <c r="IOG42" t="str">
        <v>ANALYSE DE LA STRUCTURE FINANCIERE</v>
      </c>
      <c r="IOK42" t="str">
        <v>ANALYSE DE LA STRUCTURE FINANCIERE</v>
      </c>
      <c r="IOO42" t="str">
        <v>ANALYSE DE LA STRUCTURE FINANCIERE</v>
      </c>
      <c r="IOS42" t="str">
        <v>ANALYSE DE LA STRUCTURE FINANCIERE</v>
      </c>
      <c r="IOW42" t="str">
        <v>ANALYSE DE LA STRUCTURE FINANCIERE</v>
      </c>
      <c r="IPA42" t="str">
        <v>ANALYSE DE LA STRUCTURE FINANCIERE</v>
      </c>
      <c r="IPE42" t="str">
        <v>ANALYSE DE LA STRUCTURE FINANCIERE</v>
      </c>
      <c r="IPI42" t="str">
        <v>ANALYSE DE LA STRUCTURE FINANCIERE</v>
      </c>
      <c r="IPM42" t="str">
        <v>ANALYSE DE LA STRUCTURE FINANCIERE</v>
      </c>
      <c r="IPQ42" t="str">
        <v>ANALYSE DE LA STRUCTURE FINANCIERE</v>
      </c>
      <c r="IPU42" t="str">
        <v>ANALYSE DE LA STRUCTURE FINANCIERE</v>
      </c>
      <c r="IPY42" t="str">
        <v>ANALYSE DE LA STRUCTURE FINANCIERE</v>
      </c>
      <c r="IQC42" t="str">
        <v>ANALYSE DE LA STRUCTURE FINANCIERE</v>
      </c>
      <c r="IQG42" t="str">
        <v>ANALYSE DE LA STRUCTURE FINANCIERE</v>
      </c>
      <c r="IQK42" t="str">
        <v>ANALYSE DE LA STRUCTURE FINANCIERE</v>
      </c>
      <c r="IQO42" t="str">
        <v>ANALYSE DE LA STRUCTURE FINANCIERE</v>
      </c>
      <c r="IQS42" t="str">
        <v>ANALYSE DE LA STRUCTURE FINANCIERE</v>
      </c>
      <c r="IQW42" t="str">
        <v>ANALYSE DE LA STRUCTURE FINANCIERE</v>
      </c>
      <c r="IRA42" t="str">
        <v>ANALYSE DE LA STRUCTURE FINANCIERE</v>
      </c>
      <c r="IRE42" t="str">
        <v>ANALYSE DE LA STRUCTURE FINANCIERE</v>
      </c>
      <c r="IRI42" t="str">
        <v>ANALYSE DE LA STRUCTURE FINANCIERE</v>
      </c>
      <c r="IRM42" t="str">
        <v>ANALYSE DE LA STRUCTURE FINANCIERE</v>
      </c>
      <c r="IRQ42" t="str">
        <v>ANALYSE DE LA STRUCTURE FINANCIERE</v>
      </c>
      <c r="IRU42" t="str">
        <v>ANALYSE DE LA STRUCTURE FINANCIERE</v>
      </c>
      <c r="IRY42" t="str">
        <v>ANALYSE DE LA STRUCTURE FINANCIERE</v>
      </c>
      <c r="ISC42" t="str">
        <v>ANALYSE DE LA STRUCTURE FINANCIERE</v>
      </c>
      <c r="ISG42" t="str">
        <v>ANALYSE DE LA STRUCTURE FINANCIERE</v>
      </c>
      <c r="ISK42" t="str">
        <v>ANALYSE DE LA STRUCTURE FINANCIERE</v>
      </c>
      <c r="ISO42" t="str">
        <v>ANALYSE DE LA STRUCTURE FINANCIERE</v>
      </c>
      <c r="ISS42" t="str">
        <v>ANALYSE DE LA STRUCTURE FINANCIERE</v>
      </c>
      <c r="ISW42" t="str">
        <v>ANALYSE DE LA STRUCTURE FINANCIERE</v>
      </c>
      <c r="ITA42" t="str">
        <v>ANALYSE DE LA STRUCTURE FINANCIERE</v>
      </c>
      <c r="ITE42" t="str">
        <v>ANALYSE DE LA STRUCTURE FINANCIERE</v>
      </c>
      <c r="ITI42" t="str">
        <v>ANALYSE DE LA STRUCTURE FINANCIERE</v>
      </c>
      <c r="ITM42" t="str">
        <v>ANALYSE DE LA STRUCTURE FINANCIERE</v>
      </c>
      <c r="ITQ42" t="str">
        <v>ANALYSE DE LA STRUCTURE FINANCIERE</v>
      </c>
      <c r="ITU42" t="str">
        <v>ANALYSE DE LA STRUCTURE FINANCIERE</v>
      </c>
      <c r="ITY42" t="str">
        <v>ANALYSE DE LA STRUCTURE FINANCIERE</v>
      </c>
      <c r="IUC42" t="str">
        <v>ANALYSE DE LA STRUCTURE FINANCIERE</v>
      </c>
      <c r="IUG42" t="str">
        <v>ANALYSE DE LA STRUCTURE FINANCIERE</v>
      </c>
      <c r="IUK42" t="str">
        <v>ANALYSE DE LA STRUCTURE FINANCIERE</v>
      </c>
      <c r="IUO42" t="str">
        <v>ANALYSE DE LA STRUCTURE FINANCIERE</v>
      </c>
      <c r="IUS42" t="str">
        <v>ANALYSE DE LA STRUCTURE FINANCIERE</v>
      </c>
      <c r="IUW42" t="str">
        <v>ANALYSE DE LA STRUCTURE FINANCIERE</v>
      </c>
      <c r="IVA42" t="str">
        <v>ANALYSE DE LA STRUCTURE FINANCIERE</v>
      </c>
      <c r="IVE42" t="str">
        <v>ANALYSE DE LA STRUCTURE FINANCIERE</v>
      </c>
      <c r="IVI42" t="str">
        <v>ANALYSE DE LA STRUCTURE FINANCIERE</v>
      </c>
      <c r="IVM42" t="str">
        <v>ANALYSE DE LA STRUCTURE FINANCIERE</v>
      </c>
      <c r="IVQ42" t="str">
        <v>ANALYSE DE LA STRUCTURE FINANCIERE</v>
      </c>
      <c r="IVU42" t="str">
        <v>ANALYSE DE LA STRUCTURE FINANCIERE</v>
      </c>
      <c r="IVY42" t="str">
        <v>ANALYSE DE LA STRUCTURE FINANCIERE</v>
      </c>
      <c r="IWC42" t="str">
        <v>ANALYSE DE LA STRUCTURE FINANCIERE</v>
      </c>
      <c r="IWG42" t="str">
        <v>ANALYSE DE LA STRUCTURE FINANCIERE</v>
      </c>
      <c r="IWK42" t="str">
        <v>ANALYSE DE LA STRUCTURE FINANCIERE</v>
      </c>
      <c r="IWO42" t="str">
        <v>ANALYSE DE LA STRUCTURE FINANCIERE</v>
      </c>
      <c r="IWS42" t="str">
        <v>ANALYSE DE LA STRUCTURE FINANCIERE</v>
      </c>
      <c r="IWW42" t="str">
        <v>ANALYSE DE LA STRUCTURE FINANCIERE</v>
      </c>
      <c r="IXA42" t="str">
        <v>ANALYSE DE LA STRUCTURE FINANCIERE</v>
      </c>
      <c r="IXE42" t="str">
        <v>ANALYSE DE LA STRUCTURE FINANCIERE</v>
      </c>
      <c r="IXI42" t="str">
        <v>ANALYSE DE LA STRUCTURE FINANCIERE</v>
      </c>
      <c r="IXM42" t="str">
        <v>ANALYSE DE LA STRUCTURE FINANCIERE</v>
      </c>
      <c r="IXQ42" t="str">
        <v>ANALYSE DE LA STRUCTURE FINANCIERE</v>
      </c>
      <c r="IXU42" t="str">
        <v>ANALYSE DE LA STRUCTURE FINANCIERE</v>
      </c>
      <c r="IXY42" t="str">
        <v>ANALYSE DE LA STRUCTURE FINANCIERE</v>
      </c>
      <c r="IYC42" t="str">
        <v>ANALYSE DE LA STRUCTURE FINANCIERE</v>
      </c>
      <c r="IYG42" t="str">
        <v>ANALYSE DE LA STRUCTURE FINANCIERE</v>
      </c>
      <c r="IYK42" t="str">
        <v>ANALYSE DE LA STRUCTURE FINANCIERE</v>
      </c>
      <c r="IYO42" t="str">
        <v>ANALYSE DE LA STRUCTURE FINANCIERE</v>
      </c>
      <c r="IYS42" t="str">
        <v>ANALYSE DE LA STRUCTURE FINANCIERE</v>
      </c>
      <c r="IYW42" t="str">
        <v>ANALYSE DE LA STRUCTURE FINANCIERE</v>
      </c>
      <c r="IZA42" t="str">
        <v>ANALYSE DE LA STRUCTURE FINANCIERE</v>
      </c>
      <c r="IZE42" t="str">
        <v>ANALYSE DE LA STRUCTURE FINANCIERE</v>
      </c>
      <c r="IZI42" t="str">
        <v>ANALYSE DE LA STRUCTURE FINANCIERE</v>
      </c>
      <c r="IZM42" t="str">
        <v>ANALYSE DE LA STRUCTURE FINANCIERE</v>
      </c>
      <c r="IZQ42" t="str">
        <v>ANALYSE DE LA STRUCTURE FINANCIERE</v>
      </c>
      <c r="IZU42" t="str">
        <v>ANALYSE DE LA STRUCTURE FINANCIERE</v>
      </c>
      <c r="IZY42" t="str">
        <v>ANALYSE DE LA STRUCTURE FINANCIERE</v>
      </c>
      <c r="JAC42" t="str">
        <v>ANALYSE DE LA STRUCTURE FINANCIERE</v>
      </c>
      <c r="JAG42" t="str">
        <v>ANALYSE DE LA STRUCTURE FINANCIERE</v>
      </c>
      <c r="JAK42" t="str">
        <v>ANALYSE DE LA STRUCTURE FINANCIERE</v>
      </c>
      <c r="JAO42" t="str">
        <v>ANALYSE DE LA STRUCTURE FINANCIERE</v>
      </c>
      <c r="JAS42" t="str">
        <v>ANALYSE DE LA STRUCTURE FINANCIERE</v>
      </c>
      <c r="JAW42" t="str">
        <v>ANALYSE DE LA STRUCTURE FINANCIERE</v>
      </c>
      <c r="JBA42" t="str">
        <v>ANALYSE DE LA STRUCTURE FINANCIERE</v>
      </c>
      <c r="JBE42" t="str">
        <v>ANALYSE DE LA STRUCTURE FINANCIERE</v>
      </c>
      <c r="JBI42" t="str">
        <v>ANALYSE DE LA STRUCTURE FINANCIERE</v>
      </c>
      <c r="JBM42" t="str">
        <v>ANALYSE DE LA STRUCTURE FINANCIERE</v>
      </c>
      <c r="JBQ42" t="str">
        <v>ANALYSE DE LA STRUCTURE FINANCIERE</v>
      </c>
      <c r="JBU42" t="str">
        <v>ANALYSE DE LA STRUCTURE FINANCIERE</v>
      </c>
      <c r="JBY42" t="str">
        <v>ANALYSE DE LA STRUCTURE FINANCIERE</v>
      </c>
      <c r="JCC42" t="str">
        <v>ANALYSE DE LA STRUCTURE FINANCIERE</v>
      </c>
      <c r="JCG42" t="str">
        <v>ANALYSE DE LA STRUCTURE FINANCIERE</v>
      </c>
      <c r="JCK42" t="str">
        <v>ANALYSE DE LA STRUCTURE FINANCIERE</v>
      </c>
      <c r="JCO42" t="str">
        <v>ANALYSE DE LA STRUCTURE FINANCIERE</v>
      </c>
      <c r="JCS42" t="str">
        <v>ANALYSE DE LA STRUCTURE FINANCIERE</v>
      </c>
      <c r="JCW42" t="str">
        <v>ANALYSE DE LA STRUCTURE FINANCIERE</v>
      </c>
      <c r="JDA42" t="str">
        <v>ANALYSE DE LA STRUCTURE FINANCIERE</v>
      </c>
      <c r="JDE42" t="str">
        <v>ANALYSE DE LA STRUCTURE FINANCIERE</v>
      </c>
      <c r="JDI42" t="str">
        <v>ANALYSE DE LA STRUCTURE FINANCIERE</v>
      </c>
      <c r="JDM42" t="str">
        <v>ANALYSE DE LA STRUCTURE FINANCIERE</v>
      </c>
      <c r="JDQ42" t="str">
        <v>ANALYSE DE LA STRUCTURE FINANCIERE</v>
      </c>
      <c r="JDU42" t="str">
        <v>ANALYSE DE LA STRUCTURE FINANCIERE</v>
      </c>
      <c r="JDY42" t="str">
        <v>ANALYSE DE LA STRUCTURE FINANCIERE</v>
      </c>
      <c r="JEC42" t="str">
        <v>ANALYSE DE LA STRUCTURE FINANCIERE</v>
      </c>
      <c r="JEG42" t="str">
        <v>ANALYSE DE LA STRUCTURE FINANCIERE</v>
      </c>
      <c r="JEK42" t="str">
        <v>ANALYSE DE LA STRUCTURE FINANCIERE</v>
      </c>
      <c r="JEO42" t="str">
        <v>ANALYSE DE LA STRUCTURE FINANCIERE</v>
      </c>
      <c r="JES42" t="str">
        <v>ANALYSE DE LA STRUCTURE FINANCIERE</v>
      </c>
      <c r="JEW42" t="str">
        <v>ANALYSE DE LA STRUCTURE FINANCIERE</v>
      </c>
      <c r="JFA42" t="str">
        <v>ANALYSE DE LA STRUCTURE FINANCIERE</v>
      </c>
      <c r="JFE42" t="str">
        <v>ANALYSE DE LA STRUCTURE FINANCIERE</v>
      </c>
      <c r="JFI42" t="str">
        <v>ANALYSE DE LA STRUCTURE FINANCIERE</v>
      </c>
      <c r="JFM42" t="str">
        <v>ANALYSE DE LA STRUCTURE FINANCIERE</v>
      </c>
      <c r="JFQ42" t="str">
        <v>ANALYSE DE LA STRUCTURE FINANCIERE</v>
      </c>
      <c r="JFU42" t="str">
        <v>ANALYSE DE LA STRUCTURE FINANCIERE</v>
      </c>
      <c r="JFY42" t="str">
        <v>ANALYSE DE LA STRUCTURE FINANCIERE</v>
      </c>
      <c r="JGC42" t="str">
        <v>ANALYSE DE LA STRUCTURE FINANCIERE</v>
      </c>
      <c r="JGG42" t="str">
        <v>ANALYSE DE LA STRUCTURE FINANCIERE</v>
      </c>
      <c r="JGK42" t="str">
        <v>ANALYSE DE LA STRUCTURE FINANCIERE</v>
      </c>
      <c r="JGO42" t="str">
        <v>ANALYSE DE LA STRUCTURE FINANCIERE</v>
      </c>
      <c r="JGS42" t="str">
        <v>ANALYSE DE LA STRUCTURE FINANCIERE</v>
      </c>
      <c r="JGW42" t="str">
        <v>ANALYSE DE LA STRUCTURE FINANCIERE</v>
      </c>
      <c r="JHA42" t="str">
        <v>ANALYSE DE LA STRUCTURE FINANCIERE</v>
      </c>
      <c r="JHE42" t="str">
        <v>ANALYSE DE LA STRUCTURE FINANCIERE</v>
      </c>
      <c r="JHI42" t="str">
        <v>ANALYSE DE LA STRUCTURE FINANCIERE</v>
      </c>
      <c r="JHM42" t="str">
        <v>ANALYSE DE LA STRUCTURE FINANCIERE</v>
      </c>
      <c r="JHQ42" t="str">
        <v>ANALYSE DE LA STRUCTURE FINANCIERE</v>
      </c>
      <c r="JHU42" t="str">
        <v>ANALYSE DE LA STRUCTURE FINANCIERE</v>
      </c>
      <c r="JHY42" t="str">
        <v>ANALYSE DE LA STRUCTURE FINANCIERE</v>
      </c>
      <c r="JIC42" t="str">
        <v>ANALYSE DE LA STRUCTURE FINANCIERE</v>
      </c>
      <c r="JIG42" t="str">
        <v>ANALYSE DE LA STRUCTURE FINANCIERE</v>
      </c>
      <c r="JIK42" t="str">
        <v>ANALYSE DE LA STRUCTURE FINANCIERE</v>
      </c>
      <c r="JIO42" t="str">
        <v>ANALYSE DE LA STRUCTURE FINANCIERE</v>
      </c>
      <c r="JIS42" t="str">
        <v>ANALYSE DE LA STRUCTURE FINANCIERE</v>
      </c>
      <c r="JIW42" t="str">
        <v>ANALYSE DE LA STRUCTURE FINANCIERE</v>
      </c>
      <c r="JJA42" t="str">
        <v>ANALYSE DE LA STRUCTURE FINANCIERE</v>
      </c>
      <c r="JJE42" t="str">
        <v>ANALYSE DE LA STRUCTURE FINANCIERE</v>
      </c>
      <c r="JJI42" t="str">
        <v>ANALYSE DE LA STRUCTURE FINANCIERE</v>
      </c>
      <c r="JJM42" t="str">
        <v>ANALYSE DE LA STRUCTURE FINANCIERE</v>
      </c>
      <c r="JJQ42" t="str">
        <v>ANALYSE DE LA STRUCTURE FINANCIERE</v>
      </c>
      <c r="JJU42" t="str">
        <v>ANALYSE DE LA STRUCTURE FINANCIERE</v>
      </c>
      <c r="JJY42" t="str">
        <v>ANALYSE DE LA STRUCTURE FINANCIERE</v>
      </c>
      <c r="JKC42" t="str">
        <v>ANALYSE DE LA STRUCTURE FINANCIERE</v>
      </c>
      <c r="JKG42" t="str">
        <v>ANALYSE DE LA STRUCTURE FINANCIERE</v>
      </c>
      <c r="JKK42" t="str">
        <v>ANALYSE DE LA STRUCTURE FINANCIERE</v>
      </c>
      <c r="JKO42" t="str">
        <v>ANALYSE DE LA STRUCTURE FINANCIERE</v>
      </c>
      <c r="JKS42" t="str">
        <v>ANALYSE DE LA STRUCTURE FINANCIERE</v>
      </c>
      <c r="JKW42" t="str">
        <v>ANALYSE DE LA STRUCTURE FINANCIERE</v>
      </c>
      <c r="JLA42" t="str">
        <v>ANALYSE DE LA STRUCTURE FINANCIERE</v>
      </c>
      <c r="JLE42" t="str">
        <v>ANALYSE DE LA STRUCTURE FINANCIERE</v>
      </c>
      <c r="JLI42" t="str">
        <v>ANALYSE DE LA STRUCTURE FINANCIERE</v>
      </c>
      <c r="JLM42" t="str">
        <v>ANALYSE DE LA STRUCTURE FINANCIERE</v>
      </c>
      <c r="JLQ42" t="str">
        <v>ANALYSE DE LA STRUCTURE FINANCIERE</v>
      </c>
      <c r="JLU42" t="str">
        <v>ANALYSE DE LA STRUCTURE FINANCIERE</v>
      </c>
      <c r="JLY42" t="str">
        <v>ANALYSE DE LA STRUCTURE FINANCIERE</v>
      </c>
      <c r="JMC42" t="str">
        <v>ANALYSE DE LA STRUCTURE FINANCIERE</v>
      </c>
      <c r="JMG42" t="str">
        <v>ANALYSE DE LA STRUCTURE FINANCIERE</v>
      </c>
      <c r="JMK42" t="str">
        <v>ANALYSE DE LA STRUCTURE FINANCIERE</v>
      </c>
      <c r="JMO42" t="str">
        <v>ANALYSE DE LA STRUCTURE FINANCIERE</v>
      </c>
      <c r="JMS42" t="str">
        <v>ANALYSE DE LA STRUCTURE FINANCIERE</v>
      </c>
      <c r="JMW42" t="str">
        <v>ANALYSE DE LA STRUCTURE FINANCIERE</v>
      </c>
      <c r="JNA42" t="str">
        <v>ANALYSE DE LA STRUCTURE FINANCIERE</v>
      </c>
      <c r="JNE42" t="str">
        <v>ANALYSE DE LA STRUCTURE FINANCIERE</v>
      </c>
      <c r="JNI42" t="str">
        <v>ANALYSE DE LA STRUCTURE FINANCIERE</v>
      </c>
      <c r="JNM42" t="str">
        <v>ANALYSE DE LA STRUCTURE FINANCIERE</v>
      </c>
      <c r="JNQ42" t="str">
        <v>ANALYSE DE LA STRUCTURE FINANCIERE</v>
      </c>
      <c r="JNU42" t="str">
        <v>ANALYSE DE LA STRUCTURE FINANCIERE</v>
      </c>
      <c r="JNY42" t="str">
        <v>ANALYSE DE LA STRUCTURE FINANCIERE</v>
      </c>
      <c r="JOC42" t="str">
        <v>ANALYSE DE LA STRUCTURE FINANCIERE</v>
      </c>
      <c r="JOG42" t="str">
        <v>ANALYSE DE LA STRUCTURE FINANCIERE</v>
      </c>
      <c r="JOK42" t="str">
        <v>ANALYSE DE LA STRUCTURE FINANCIERE</v>
      </c>
      <c r="JOO42" t="str">
        <v>ANALYSE DE LA STRUCTURE FINANCIERE</v>
      </c>
      <c r="JOS42" t="str">
        <v>ANALYSE DE LA STRUCTURE FINANCIERE</v>
      </c>
      <c r="JOW42" t="str">
        <v>ANALYSE DE LA STRUCTURE FINANCIERE</v>
      </c>
      <c r="JPA42" t="str">
        <v>ANALYSE DE LA STRUCTURE FINANCIERE</v>
      </c>
      <c r="JPE42" t="str">
        <v>ANALYSE DE LA STRUCTURE FINANCIERE</v>
      </c>
      <c r="JPI42" t="str">
        <v>ANALYSE DE LA STRUCTURE FINANCIERE</v>
      </c>
      <c r="JPM42" t="str">
        <v>ANALYSE DE LA STRUCTURE FINANCIERE</v>
      </c>
      <c r="JPQ42" t="str">
        <v>ANALYSE DE LA STRUCTURE FINANCIERE</v>
      </c>
      <c r="JPU42" t="str">
        <v>ANALYSE DE LA STRUCTURE FINANCIERE</v>
      </c>
      <c r="JPY42" t="str">
        <v>ANALYSE DE LA STRUCTURE FINANCIERE</v>
      </c>
      <c r="JQC42" t="str">
        <v>ANALYSE DE LA STRUCTURE FINANCIERE</v>
      </c>
      <c r="JQG42" t="str">
        <v>ANALYSE DE LA STRUCTURE FINANCIERE</v>
      </c>
      <c r="JQK42" t="str">
        <v>ANALYSE DE LA STRUCTURE FINANCIERE</v>
      </c>
      <c r="JQO42" t="str">
        <v>ANALYSE DE LA STRUCTURE FINANCIERE</v>
      </c>
      <c r="JQS42" t="str">
        <v>ANALYSE DE LA STRUCTURE FINANCIERE</v>
      </c>
      <c r="JQW42" t="str">
        <v>ANALYSE DE LA STRUCTURE FINANCIERE</v>
      </c>
      <c r="JRA42" t="str">
        <v>ANALYSE DE LA STRUCTURE FINANCIERE</v>
      </c>
      <c r="JRE42" t="str">
        <v>ANALYSE DE LA STRUCTURE FINANCIERE</v>
      </c>
      <c r="JRI42" t="str">
        <v>ANALYSE DE LA STRUCTURE FINANCIERE</v>
      </c>
      <c r="JRM42" t="str">
        <v>ANALYSE DE LA STRUCTURE FINANCIERE</v>
      </c>
      <c r="JRQ42" t="str">
        <v>ANALYSE DE LA STRUCTURE FINANCIERE</v>
      </c>
      <c r="JRU42" t="str">
        <v>ANALYSE DE LA STRUCTURE FINANCIERE</v>
      </c>
      <c r="JRY42" t="str">
        <v>ANALYSE DE LA STRUCTURE FINANCIERE</v>
      </c>
      <c r="JSC42" t="str">
        <v>ANALYSE DE LA STRUCTURE FINANCIERE</v>
      </c>
      <c r="JSG42" t="str">
        <v>ANALYSE DE LA STRUCTURE FINANCIERE</v>
      </c>
      <c r="JSK42" t="str">
        <v>ANALYSE DE LA STRUCTURE FINANCIERE</v>
      </c>
      <c r="JSO42" t="str">
        <v>ANALYSE DE LA STRUCTURE FINANCIERE</v>
      </c>
      <c r="JSS42" t="str">
        <v>ANALYSE DE LA STRUCTURE FINANCIERE</v>
      </c>
      <c r="JSW42" t="str">
        <v>ANALYSE DE LA STRUCTURE FINANCIERE</v>
      </c>
      <c r="JTA42" t="str">
        <v>ANALYSE DE LA STRUCTURE FINANCIERE</v>
      </c>
      <c r="JTE42" t="str">
        <v>ANALYSE DE LA STRUCTURE FINANCIERE</v>
      </c>
      <c r="JTI42" t="str">
        <v>ANALYSE DE LA STRUCTURE FINANCIERE</v>
      </c>
      <c r="JTM42" t="str">
        <v>ANALYSE DE LA STRUCTURE FINANCIERE</v>
      </c>
      <c r="JTQ42" t="str">
        <v>ANALYSE DE LA STRUCTURE FINANCIERE</v>
      </c>
      <c r="JTU42" t="str">
        <v>ANALYSE DE LA STRUCTURE FINANCIERE</v>
      </c>
      <c r="JTY42" t="str">
        <v>ANALYSE DE LA STRUCTURE FINANCIERE</v>
      </c>
      <c r="JUC42" t="str">
        <v>ANALYSE DE LA STRUCTURE FINANCIERE</v>
      </c>
      <c r="JUG42" t="str">
        <v>ANALYSE DE LA STRUCTURE FINANCIERE</v>
      </c>
      <c r="JUK42" t="str">
        <v>ANALYSE DE LA STRUCTURE FINANCIERE</v>
      </c>
      <c r="JUO42" t="str">
        <v>ANALYSE DE LA STRUCTURE FINANCIERE</v>
      </c>
      <c r="JUS42" t="str">
        <v>ANALYSE DE LA STRUCTURE FINANCIERE</v>
      </c>
      <c r="JUW42" t="str">
        <v>ANALYSE DE LA STRUCTURE FINANCIERE</v>
      </c>
      <c r="JVA42" t="str">
        <v>ANALYSE DE LA STRUCTURE FINANCIERE</v>
      </c>
      <c r="JVE42" t="str">
        <v>ANALYSE DE LA STRUCTURE FINANCIERE</v>
      </c>
      <c r="JVI42" t="str">
        <v>ANALYSE DE LA STRUCTURE FINANCIERE</v>
      </c>
      <c r="JVM42" t="str">
        <v>ANALYSE DE LA STRUCTURE FINANCIERE</v>
      </c>
      <c r="JVQ42" t="str">
        <v>ANALYSE DE LA STRUCTURE FINANCIERE</v>
      </c>
      <c r="JVU42" t="str">
        <v>ANALYSE DE LA STRUCTURE FINANCIERE</v>
      </c>
      <c r="JVY42" t="str">
        <v>ANALYSE DE LA STRUCTURE FINANCIERE</v>
      </c>
      <c r="JWC42" t="str">
        <v>ANALYSE DE LA STRUCTURE FINANCIERE</v>
      </c>
      <c r="JWG42" t="str">
        <v>ANALYSE DE LA STRUCTURE FINANCIERE</v>
      </c>
      <c r="JWK42" t="str">
        <v>ANALYSE DE LA STRUCTURE FINANCIERE</v>
      </c>
      <c r="JWO42" t="str">
        <v>ANALYSE DE LA STRUCTURE FINANCIERE</v>
      </c>
      <c r="JWS42" t="str">
        <v>ANALYSE DE LA STRUCTURE FINANCIERE</v>
      </c>
      <c r="JWW42" t="str">
        <v>ANALYSE DE LA STRUCTURE FINANCIERE</v>
      </c>
      <c r="JXA42" t="str">
        <v>ANALYSE DE LA STRUCTURE FINANCIERE</v>
      </c>
      <c r="JXE42" t="str">
        <v>ANALYSE DE LA STRUCTURE FINANCIERE</v>
      </c>
      <c r="JXI42" t="str">
        <v>ANALYSE DE LA STRUCTURE FINANCIERE</v>
      </c>
      <c r="JXM42" t="str">
        <v>ANALYSE DE LA STRUCTURE FINANCIERE</v>
      </c>
      <c r="JXQ42" t="str">
        <v>ANALYSE DE LA STRUCTURE FINANCIERE</v>
      </c>
      <c r="JXU42" t="str">
        <v>ANALYSE DE LA STRUCTURE FINANCIERE</v>
      </c>
      <c r="JXY42" t="str">
        <v>ANALYSE DE LA STRUCTURE FINANCIERE</v>
      </c>
      <c r="JYC42" t="str">
        <v>ANALYSE DE LA STRUCTURE FINANCIERE</v>
      </c>
      <c r="JYG42" t="str">
        <v>ANALYSE DE LA STRUCTURE FINANCIERE</v>
      </c>
      <c r="JYK42" t="str">
        <v>ANALYSE DE LA STRUCTURE FINANCIERE</v>
      </c>
      <c r="JYO42" t="str">
        <v>ANALYSE DE LA STRUCTURE FINANCIERE</v>
      </c>
      <c r="JYS42" t="str">
        <v>ANALYSE DE LA STRUCTURE FINANCIERE</v>
      </c>
      <c r="JYW42" t="str">
        <v>ANALYSE DE LA STRUCTURE FINANCIERE</v>
      </c>
      <c r="JZA42" t="str">
        <v>ANALYSE DE LA STRUCTURE FINANCIERE</v>
      </c>
      <c r="JZE42" t="str">
        <v>ANALYSE DE LA STRUCTURE FINANCIERE</v>
      </c>
      <c r="JZI42" t="str">
        <v>ANALYSE DE LA STRUCTURE FINANCIERE</v>
      </c>
      <c r="JZM42" t="str">
        <v>ANALYSE DE LA STRUCTURE FINANCIERE</v>
      </c>
      <c r="JZQ42" t="str">
        <v>ANALYSE DE LA STRUCTURE FINANCIERE</v>
      </c>
      <c r="JZU42" t="str">
        <v>ANALYSE DE LA STRUCTURE FINANCIERE</v>
      </c>
      <c r="JZY42" t="str">
        <v>ANALYSE DE LA STRUCTURE FINANCIERE</v>
      </c>
      <c r="KAC42" t="str">
        <v>ANALYSE DE LA STRUCTURE FINANCIERE</v>
      </c>
      <c r="KAG42" t="str">
        <v>ANALYSE DE LA STRUCTURE FINANCIERE</v>
      </c>
      <c r="KAK42" t="str">
        <v>ANALYSE DE LA STRUCTURE FINANCIERE</v>
      </c>
      <c r="KAO42" t="str">
        <v>ANALYSE DE LA STRUCTURE FINANCIERE</v>
      </c>
      <c r="KAS42" t="str">
        <v>ANALYSE DE LA STRUCTURE FINANCIERE</v>
      </c>
      <c r="KAW42" t="str">
        <v>ANALYSE DE LA STRUCTURE FINANCIERE</v>
      </c>
      <c r="KBA42" t="str">
        <v>ANALYSE DE LA STRUCTURE FINANCIERE</v>
      </c>
      <c r="KBE42" t="str">
        <v>ANALYSE DE LA STRUCTURE FINANCIERE</v>
      </c>
      <c r="KBI42" t="str">
        <v>ANALYSE DE LA STRUCTURE FINANCIERE</v>
      </c>
      <c r="KBM42" t="str">
        <v>ANALYSE DE LA STRUCTURE FINANCIERE</v>
      </c>
      <c r="KBQ42" t="str">
        <v>ANALYSE DE LA STRUCTURE FINANCIERE</v>
      </c>
      <c r="KBU42" t="str">
        <v>ANALYSE DE LA STRUCTURE FINANCIERE</v>
      </c>
      <c r="KBY42" t="str">
        <v>ANALYSE DE LA STRUCTURE FINANCIERE</v>
      </c>
      <c r="KCC42" t="str">
        <v>ANALYSE DE LA STRUCTURE FINANCIERE</v>
      </c>
      <c r="KCG42" t="str">
        <v>ANALYSE DE LA STRUCTURE FINANCIERE</v>
      </c>
      <c r="KCK42" t="str">
        <v>ANALYSE DE LA STRUCTURE FINANCIERE</v>
      </c>
      <c r="KCO42" t="str">
        <v>ANALYSE DE LA STRUCTURE FINANCIERE</v>
      </c>
      <c r="KCS42" t="str">
        <v>ANALYSE DE LA STRUCTURE FINANCIERE</v>
      </c>
      <c r="KCW42" t="str">
        <v>ANALYSE DE LA STRUCTURE FINANCIERE</v>
      </c>
      <c r="KDA42" t="str">
        <v>ANALYSE DE LA STRUCTURE FINANCIERE</v>
      </c>
      <c r="KDE42" t="str">
        <v>ANALYSE DE LA STRUCTURE FINANCIERE</v>
      </c>
      <c r="KDI42" t="str">
        <v>ANALYSE DE LA STRUCTURE FINANCIERE</v>
      </c>
      <c r="KDM42" t="str">
        <v>ANALYSE DE LA STRUCTURE FINANCIERE</v>
      </c>
      <c r="KDQ42" t="str">
        <v>ANALYSE DE LA STRUCTURE FINANCIERE</v>
      </c>
      <c r="KDU42" t="str">
        <v>ANALYSE DE LA STRUCTURE FINANCIERE</v>
      </c>
      <c r="KDY42" t="str">
        <v>ANALYSE DE LA STRUCTURE FINANCIERE</v>
      </c>
      <c r="KEC42" t="str">
        <v>ANALYSE DE LA STRUCTURE FINANCIERE</v>
      </c>
      <c r="KEG42" t="str">
        <v>ANALYSE DE LA STRUCTURE FINANCIERE</v>
      </c>
      <c r="KEK42" t="str">
        <v>ANALYSE DE LA STRUCTURE FINANCIERE</v>
      </c>
      <c r="KEO42" t="str">
        <v>ANALYSE DE LA STRUCTURE FINANCIERE</v>
      </c>
      <c r="KES42" t="str">
        <v>ANALYSE DE LA STRUCTURE FINANCIERE</v>
      </c>
      <c r="KEW42" t="str">
        <v>ANALYSE DE LA STRUCTURE FINANCIERE</v>
      </c>
      <c r="KFA42" t="str">
        <v>ANALYSE DE LA STRUCTURE FINANCIERE</v>
      </c>
      <c r="KFE42" t="str">
        <v>ANALYSE DE LA STRUCTURE FINANCIERE</v>
      </c>
      <c r="KFI42" t="str">
        <v>ANALYSE DE LA STRUCTURE FINANCIERE</v>
      </c>
      <c r="KFM42" t="str">
        <v>ANALYSE DE LA STRUCTURE FINANCIERE</v>
      </c>
      <c r="KFQ42" t="str">
        <v>ANALYSE DE LA STRUCTURE FINANCIERE</v>
      </c>
      <c r="KFU42" t="str">
        <v>ANALYSE DE LA STRUCTURE FINANCIERE</v>
      </c>
      <c r="KFY42" t="str">
        <v>ANALYSE DE LA STRUCTURE FINANCIERE</v>
      </c>
      <c r="KGC42" t="str">
        <v>ANALYSE DE LA STRUCTURE FINANCIERE</v>
      </c>
      <c r="KGG42" t="str">
        <v>ANALYSE DE LA STRUCTURE FINANCIERE</v>
      </c>
      <c r="KGK42" t="str">
        <v>ANALYSE DE LA STRUCTURE FINANCIERE</v>
      </c>
      <c r="KGO42" t="str">
        <v>ANALYSE DE LA STRUCTURE FINANCIERE</v>
      </c>
      <c r="KGS42" t="str">
        <v>ANALYSE DE LA STRUCTURE FINANCIERE</v>
      </c>
      <c r="KGW42" t="str">
        <v>ANALYSE DE LA STRUCTURE FINANCIERE</v>
      </c>
      <c r="KHA42" t="str">
        <v>ANALYSE DE LA STRUCTURE FINANCIERE</v>
      </c>
      <c r="KHE42" t="str">
        <v>ANALYSE DE LA STRUCTURE FINANCIERE</v>
      </c>
      <c r="KHI42" t="str">
        <v>ANALYSE DE LA STRUCTURE FINANCIERE</v>
      </c>
      <c r="KHM42" t="str">
        <v>ANALYSE DE LA STRUCTURE FINANCIERE</v>
      </c>
      <c r="KHQ42" t="str">
        <v>ANALYSE DE LA STRUCTURE FINANCIERE</v>
      </c>
      <c r="KHU42" t="str">
        <v>ANALYSE DE LA STRUCTURE FINANCIERE</v>
      </c>
      <c r="KHY42" t="str">
        <v>ANALYSE DE LA STRUCTURE FINANCIERE</v>
      </c>
      <c r="KIC42" t="str">
        <v>ANALYSE DE LA STRUCTURE FINANCIERE</v>
      </c>
      <c r="KIG42" t="str">
        <v>ANALYSE DE LA STRUCTURE FINANCIERE</v>
      </c>
      <c r="KIK42" t="str">
        <v>ANALYSE DE LA STRUCTURE FINANCIERE</v>
      </c>
      <c r="KIO42" t="str">
        <v>ANALYSE DE LA STRUCTURE FINANCIERE</v>
      </c>
      <c r="KIS42" t="str">
        <v>ANALYSE DE LA STRUCTURE FINANCIERE</v>
      </c>
      <c r="KIW42" t="str">
        <v>ANALYSE DE LA STRUCTURE FINANCIERE</v>
      </c>
      <c r="KJA42" t="str">
        <v>ANALYSE DE LA STRUCTURE FINANCIERE</v>
      </c>
      <c r="KJE42" t="str">
        <v>ANALYSE DE LA STRUCTURE FINANCIERE</v>
      </c>
      <c r="KJI42" t="str">
        <v>ANALYSE DE LA STRUCTURE FINANCIERE</v>
      </c>
      <c r="KJM42" t="str">
        <v>ANALYSE DE LA STRUCTURE FINANCIERE</v>
      </c>
      <c r="KJQ42" t="str">
        <v>ANALYSE DE LA STRUCTURE FINANCIERE</v>
      </c>
      <c r="KJU42" t="str">
        <v>ANALYSE DE LA STRUCTURE FINANCIERE</v>
      </c>
      <c r="KJY42" t="str">
        <v>ANALYSE DE LA STRUCTURE FINANCIERE</v>
      </c>
      <c r="KKC42" t="str">
        <v>ANALYSE DE LA STRUCTURE FINANCIERE</v>
      </c>
      <c r="KKG42" t="str">
        <v>ANALYSE DE LA STRUCTURE FINANCIERE</v>
      </c>
      <c r="KKK42" t="str">
        <v>ANALYSE DE LA STRUCTURE FINANCIERE</v>
      </c>
      <c r="KKO42" t="str">
        <v>ANALYSE DE LA STRUCTURE FINANCIERE</v>
      </c>
      <c r="KKS42" t="str">
        <v>ANALYSE DE LA STRUCTURE FINANCIERE</v>
      </c>
      <c r="KKW42" t="str">
        <v>ANALYSE DE LA STRUCTURE FINANCIERE</v>
      </c>
      <c r="KLA42" t="str">
        <v>ANALYSE DE LA STRUCTURE FINANCIERE</v>
      </c>
      <c r="KLE42" t="str">
        <v>ANALYSE DE LA STRUCTURE FINANCIERE</v>
      </c>
      <c r="KLI42" t="str">
        <v>ANALYSE DE LA STRUCTURE FINANCIERE</v>
      </c>
      <c r="KLM42" t="str">
        <v>ANALYSE DE LA STRUCTURE FINANCIERE</v>
      </c>
      <c r="KLQ42" t="str">
        <v>ANALYSE DE LA STRUCTURE FINANCIERE</v>
      </c>
      <c r="KLU42" t="str">
        <v>ANALYSE DE LA STRUCTURE FINANCIERE</v>
      </c>
      <c r="KLY42" t="str">
        <v>ANALYSE DE LA STRUCTURE FINANCIERE</v>
      </c>
      <c r="KMC42" t="str">
        <v>ANALYSE DE LA STRUCTURE FINANCIERE</v>
      </c>
      <c r="KMG42" t="str">
        <v>ANALYSE DE LA STRUCTURE FINANCIERE</v>
      </c>
      <c r="KMK42" t="str">
        <v>ANALYSE DE LA STRUCTURE FINANCIERE</v>
      </c>
      <c r="KMO42" t="str">
        <v>ANALYSE DE LA STRUCTURE FINANCIERE</v>
      </c>
      <c r="KMS42" t="str">
        <v>ANALYSE DE LA STRUCTURE FINANCIERE</v>
      </c>
      <c r="KMW42" t="str">
        <v>ANALYSE DE LA STRUCTURE FINANCIERE</v>
      </c>
      <c r="KNA42" t="str">
        <v>ANALYSE DE LA STRUCTURE FINANCIERE</v>
      </c>
      <c r="KNE42" t="str">
        <v>ANALYSE DE LA STRUCTURE FINANCIERE</v>
      </c>
      <c r="KNI42" t="str">
        <v>ANALYSE DE LA STRUCTURE FINANCIERE</v>
      </c>
      <c r="KNM42" t="str">
        <v>ANALYSE DE LA STRUCTURE FINANCIERE</v>
      </c>
      <c r="KNQ42" t="str">
        <v>ANALYSE DE LA STRUCTURE FINANCIERE</v>
      </c>
      <c r="KNU42" t="str">
        <v>ANALYSE DE LA STRUCTURE FINANCIERE</v>
      </c>
      <c r="KNY42" t="str">
        <v>ANALYSE DE LA STRUCTURE FINANCIERE</v>
      </c>
      <c r="KOC42" t="str">
        <v>ANALYSE DE LA STRUCTURE FINANCIERE</v>
      </c>
      <c r="KOG42" t="str">
        <v>ANALYSE DE LA STRUCTURE FINANCIERE</v>
      </c>
      <c r="KOK42" t="str">
        <v>ANALYSE DE LA STRUCTURE FINANCIERE</v>
      </c>
      <c r="KOO42" t="str">
        <v>ANALYSE DE LA STRUCTURE FINANCIERE</v>
      </c>
      <c r="KOS42" t="str">
        <v>ANALYSE DE LA STRUCTURE FINANCIERE</v>
      </c>
      <c r="KOW42" t="str">
        <v>ANALYSE DE LA STRUCTURE FINANCIERE</v>
      </c>
      <c r="KPA42" t="str">
        <v>ANALYSE DE LA STRUCTURE FINANCIERE</v>
      </c>
      <c r="KPE42" t="str">
        <v>ANALYSE DE LA STRUCTURE FINANCIERE</v>
      </c>
      <c r="KPI42" t="str">
        <v>ANALYSE DE LA STRUCTURE FINANCIERE</v>
      </c>
      <c r="KPM42" t="str">
        <v>ANALYSE DE LA STRUCTURE FINANCIERE</v>
      </c>
      <c r="KPQ42" t="str">
        <v>ANALYSE DE LA STRUCTURE FINANCIERE</v>
      </c>
      <c r="KPU42" t="str">
        <v>ANALYSE DE LA STRUCTURE FINANCIERE</v>
      </c>
      <c r="KPY42" t="str">
        <v>ANALYSE DE LA STRUCTURE FINANCIERE</v>
      </c>
      <c r="KQC42" t="str">
        <v>ANALYSE DE LA STRUCTURE FINANCIERE</v>
      </c>
      <c r="KQG42" t="str">
        <v>ANALYSE DE LA STRUCTURE FINANCIERE</v>
      </c>
      <c r="KQK42" t="str">
        <v>ANALYSE DE LA STRUCTURE FINANCIERE</v>
      </c>
      <c r="KQO42" t="str">
        <v>ANALYSE DE LA STRUCTURE FINANCIERE</v>
      </c>
      <c r="KQS42" t="str">
        <v>ANALYSE DE LA STRUCTURE FINANCIERE</v>
      </c>
      <c r="KQW42" t="str">
        <v>ANALYSE DE LA STRUCTURE FINANCIERE</v>
      </c>
      <c r="KRA42" t="str">
        <v>ANALYSE DE LA STRUCTURE FINANCIERE</v>
      </c>
      <c r="KRE42" t="str">
        <v>ANALYSE DE LA STRUCTURE FINANCIERE</v>
      </c>
      <c r="KRI42" t="str">
        <v>ANALYSE DE LA STRUCTURE FINANCIERE</v>
      </c>
      <c r="KRM42" t="str">
        <v>ANALYSE DE LA STRUCTURE FINANCIERE</v>
      </c>
      <c r="KRQ42" t="str">
        <v>ANALYSE DE LA STRUCTURE FINANCIERE</v>
      </c>
      <c r="KRU42" t="str">
        <v>ANALYSE DE LA STRUCTURE FINANCIERE</v>
      </c>
      <c r="KRY42" t="str">
        <v>ANALYSE DE LA STRUCTURE FINANCIERE</v>
      </c>
      <c r="KSC42" t="str">
        <v>ANALYSE DE LA STRUCTURE FINANCIERE</v>
      </c>
      <c r="KSG42" t="str">
        <v>ANALYSE DE LA STRUCTURE FINANCIERE</v>
      </c>
      <c r="KSK42" t="str">
        <v>ANALYSE DE LA STRUCTURE FINANCIERE</v>
      </c>
      <c r="KSO42" t="str">
        <v>ANALYSE DE LA STRUCTURE FINANCIERE</v>
      </c>
      <c r="KSS42" t="str">
        <v>ANALYSE DE LA STRUCTURE FINANCIERE</v>
      </c>
      <c r="KSW42" t="str">
        <v>ANALYSE DE LA STRUCTURE FINANCIERE</v>
      </c>
      <c r="KTA42" t="str">
        <v>ANALYSE DE LA STRUCTURE FINANCIERE</v>
      </c>
      <c r="KTE42" t="str">
        <v>ANALYSE DE LA STRUCTURE FINANCIERE</v>
      </c>
      <c r="KTI42" t="str">
        <v>ANALYSE DE LA STRUCTURE FINANCIERE</v>
      </c>
      <c r="KTM42" t="str">
        <v>ANALYSE DE LA STRUCTURE FINANCIERE</v>
      </c>
      <c r="KTQ42" t="str">
        <v>ANALYSE DE LA STRUCTURE FINANCIERE</v>
      </c>
      <c r="KTU42" t="str">
        <v>ANALYSE DE LA STRUCTURE FINANCIERE</v>
      </c>
      <c r="KTY42" t="str">
        <v>ANALYSE DE LA STRUCTURE FINANCIERE</v>
      </c>
      <c r="KUC42" t="str">
        <v>ANALYSE DE LA STRUCTURE FINANCIERE</v>
      </c>
      <c r="KUG42" t="str">
        <v>ANALYSE DE LA STRUCTURE FINANCIERE</v>
      </c>
      <c r="KUK42" t="str">
        <v>ANALYSE DE LA STRUCTURE FINANCIERE</v>
      </c>
      <c r="KUO42" t="str">
        <v>ANALYSE DE LA STRUCTURE FINANCIERE</v>
      </c>
      <c r="KUS42" t="str">
        <v>ANALYSE DE LA STRUCTURE FINANCIERE</v>
      </c>
      <c r="KUW42" t="str">
        <v>ANALYSE DE LA STRUCTURE FINANCIERE</v>
      </c>
      <c r="KVA42" t="str">
        <v>ANALYSE DE LA STRUCTURE FINANCIERE</v>
      </c>
      <c r="KVE42" t="str">
        <v>ANALYSE DE LA STRUCTURE FINANCIERE</v>
      </c>
      <c r="KVI42" t="str">
        <v>ANALYSE DE LA STRUCTURE FINANCIERE</v>
      </c>
      <c r="KVM42" t="str">
        <v>ANALYSE DE LA STRUCTURE FINANCIERE</v>
      </c>
      <c r="KVQ42" t="str">
        <v>ANALYSE DE LA STRUCTURE FINANCIERE</v>
      </c>
      <c r="KVU42" t="str">
        <v>ANALYSE DE LA STRUCTURE FINANCIERE</v>
      </c>
      <c r="KVY42" t="str">
        <v>ANALYSE DE LA STRUCTURE FINANCIERE</v>
      </c>
      <c r="KWC42" t="str">
        <v>ANALYSE DE LA STRUCTURE FINANCIERE</v>
      </c>
      <c r="KWG42" t="str">
        <v>ANALYSE DE LA STRUCTURE FINANCIERE</v>
      </c>
      <c r="KWK42" t="str">
        <v>ANALYSE DE LA STRUCTURE FINANCIERE</v>
      </c>
      <c r="KWO42" t="str">
        <v>ANALYSE DE LA STRUCTURE FINANCIERE</v>
      </c>
      <c r="KWS42" t="str">
        <v>ANALYSE DE LA STRUCTURE FINANCIERE</v>
      </c>
      <c r="KWW42" t="str">
        <v>ANALYSE DE LA STRUCTURE FINANCIERE</v>
      </c>
      <c r="KXA42" t="str">
        <v>ANALYSE DE LA STRUCTURE FINANCIERE</v>
      </c>
      <c r="KXE42" t="str">
        <v>ANALYSE DE LA STRUCTURE FINANCIERE</v>
      </c>
      <c r="KXI42" t="str">
        <v>ANALYSE DE LA STRUCTURE FINANCIERE</v>
      </c>
      <c r="KXM42" t="str">
        <v>ANALYSE DE LA STRUCTURE FINANCIERE</v>
      </c>
      <c r="KXQ42" t="str">
        <v>ANALYSE DE LA STRUCTURE FINANCIERE</v>
      </c>
      <c r="KXU42" t="str">
        <v>ANALYSE DE LA STRUCTURE FINANCIERE</v>
      </c>
      <c r="KXY42" t="str">
        <v>ANALYSE DE LA STRUCTURE FINANCIERE</v>
      </c>
      <c r="KYC42" t="str">
        <v>ANALYSE DE LA STRUCTURE FINANCIERE</v>
      </c>
      <c r="KYG42" t="str">
        <v>ANALYSE DE LA STRUCTURE FINANCIERE</v>
      </c>
      <c r="KYK42" t="str">
        <v>ANALYSE DE LA STRUCTURE FINANCIERE</v>
      </c>
      <c r="KYO42" t="str">
        <v>ANALYSE DE LA STRUCTURE FINANCIERE</v>
      </c>
      <c r="KYS42" t="str">
        <v>ANALYSE DE LA STRUCTURE FINANCIERE</v>
      </c>
      <c r="KYW42" t="str">
        <v>ANALYSE DE LA STRUCTURE FINANCIERE</v>
      </c>
      <c r="KZA42" t="str">
        <v>ANALYSE DE LA STRUCTURE FINANCIERE</v>
      </c>
      <c r="KZE42" t="str">
        <v>ANALYSE DE LA STRUCTURE FINANCIERE</v>
      </c>
      <c r="KZI42" t="str">
        <v>ANALYSE DE LA STRUCTURE FINANCIERE</v>
      </c>
      <c r="KZM42" t="str">
        <v>ANALYSE DE LA STRUCTURE FINANCIERE</v>
      </c>
      <c r="KZQ42" t="str">
        <v>ANALYSE DE LA STRUCTURE FINANCIERE</v>
      </c>
      <c r="KZU42" t="str">
        <v>ANALYSE DE LA STRUCTURE FINANCIERE</v>
      </c>
      <c r="KZY42" t="str">
        <v>ANALYSE DE LA STRUCTURE FINANCIERE</v>
      </c>
      <c r="LAC42" t="str">
        <v>ANALYSE DE LA STRUCTURE FINANCIERE</v>
      </c>
      <c r="LAG42" t="str">
        <v>ANALYSE DE LA STRUCTURE FINANCIERE</v>
      </c>
      <c r="LAK42" t="str">
        <v>ANALYSE DE LA STRUCTURE FINANCIERE</v>
      </c>
      <c r="LAO42" t="str">
        <v>ANALYSE DE LA STRUCTURE FINANCIERE</v>
      </c>
      <c r="LAS42" t="str">
        <v>ANALYSE DE LA STRUCTURE FINANCIERE</v>
      </c>
      <c r="LAW42" t="str">
        <v>ANALYSE DE LA STRUCTURE FINANCIERE</v>
      </c>
      <c r="LBA42" t="str">
        <v>ANALYSE DE LA STRUCTURE FINANCIERE</v>
      </c>
      <c r="LBE42" t="str">
        <v>ANALYSE DE LA STRUCTURE FINANCIERE</v>
      </c>
      <c r="LBI42" t="str">
        <v>ANALYSE DE LA STRUCTURE FINANCIERE</v>
      </c>
      <c r="LBM42" t="str">
        <v>ANALYSE DE LA STRUCTURE FINANCIERE</v>
      </c>
      <c r="LBQ42" t="str">
        <v>ANALYSE DE LA STRUCTURE FINANCIERE</v>
      </c>
      <c r="LBU42" t="str">
        <v>ANALYSE DE LA STRUCTURE FINANCIERE</v>
      </c>
      <c r="LBY42" t="str">
        <v>ANALYSE DE LA STRUCTURE FINANCIERE</v>
      </c>
      <c r="LCC42" t="str">
        <v>ANALYSE DE LA STRUCTURE FINANCIERE</v>
      </c>
      <c r="LCG42" t="str">
        <v>ANALYSE DE LA STRUCTURE FINANCIERE</v>
      </c>
      <c r="LCK42" t="str">
        <v>ANALYSE DE LA STRUCTURE FINANCIERE</v>
      </c>
      <c r="LCO42" t="str">
        <v>ANALYSE DE LA STRUCTURE FINANCIERE</v>
      </c>
      <c r="LCS42" t="str">
        <v>ANALYSE DE LA STRUCTURE FINANCIERE</v>
      </c>
      <c r="LCW42" t="str">
        <v>ANALYSE DE LA STRUCTURE FINANCIERE</v>
      </c>
      <c r="LDA42" t="str">
        <v>ANALYSE DE LA STRUCTURE FINANCIERE</v>
      </c>
      <c r="LDE42" t="str">
        <v>ANALYSE DE LA STRUCTURE FINANCIERE</v>
      </c>
      <c r="LDI42" t="str">
        <v>ANALYSE DE LA STRUCTURE FINANCIERE</v>
      </c>
      <c r="LDM42" t="str">
        <v>ANALYSE DE LA STRUCTURE FINANCIERE</v>
      </c>
      <c r="LDQ42" t="str">
        <v>ANALYSE DE LA STRUCTURE FINANCIERE</v>
      </c>
      <c r="LDU42" t="str">
        <v>ANALYSE DE LA STRUCTURE FINANCIERE</v>
      </c>
      <c r="LDY42" t="str">
        <v>ANALYSE DE LA STRUCTURE FINANCIERE</v>
      </c>
      <c r="LEC42" t="str">
        <v>ANALYSE DE LA STRUCTURE FINANCIERE</v>
      </c>
      <c r="LEG42" t="str">
        <v>ANALYSE DE LA STRUCTURE FINANCIERE</v>
      </c>
      <c r="LEK42" t="str">
        <v>ANALYSE DE LA STRUCTURE FINANCIERE</v>
      </c>
      <c r="LEO42" t="str">
        <v>ANALYSE DE LA STRUCTURE FINANCIERE</v>
      </c>
      <c r="LES42" t="str">
        <v>ANALYSE DE LA STRUCTURE FINANCIERE</v>
      </c>
      <c r="LEW42" t="str">
        <v>ANALYSE DE LA STRUCTURE FINANCIERE</v>
      </c>
      <c r="LFA42" t="str">
        <v>ANALYSE DE LA STRUCTURE FINANCIERE</v>
      </c>
      <c r="LFE42" t="str">
        <v>ANALYSE DE LA STRUCTURE FINANCIERE</v>
      </c>
      <c r="LFI42" t="str">
        <v>ANALYSE DE LA STRUCTURE FINANCIERE</v>
      </c>
      <c r="LFM42" t="str">
        <v>ANALYSE DE LA STRUCTURE FINANCIERE</v>
      </c>
      <c r="LFQ42" t="str">
        <v>ANALYSE DE LA STRUCTURE FINANCIERE</v>
      </c>
      <c r="LFU42" t="str">
        <v>ANALYSE DE LA STRUCTURE FINANCIERE</v>
      </c>
      <c r="LFY42" t="str">
        <v>ANALYSE DE LA STRUCTURE FINANCIERE</v>
      </c>
      <c r="LGC42" t="str">
        <v>ANALYSE DE LA STRUCTURE FINANCIERE</v>
      </c>
      <c r="LGG42" t="str">
        <v>ANALYSE DE LA STRUCTURE FINANCIERE</v>
      </c>
      <c r="LGK42" t="str">
        <v>ANALYSE DE LA STRUCTURE FINANCIERE</v>
      </c>
      <c r="LGO42" t="str">
        <v>ANALYSE DE LA STRUCTURE FINANCIERE</v>
      </c>
      <c r="LGS42" t="str">
        <v>ANALYSE DE LA STRUCTURE FINANCIERE</v>
      </c>
      <c r="LGW42" t="str">
        <v>ANALYSE DE LA STRUCTURE FINANCIERE</v>
      </c>
      <c r="LHA42" t="str">
        <v>ANALYSE DE LA STRUCTURE FINANCIERE</v>
      </c>
      <c r="LHE42" t="str">
        <v>ANALYSE DE LA STRUCTURE FINANCIERE</v>
      </c>
      <c r="LHI42" t="str">
        <v>ANALYSE DE LA STRUCTURE FINANCIERE</v>
      </c>
      <c r="LHM42" t="str">
        <v>ANALYSE DE LA STRUCTURE FINANCIERE</v>
      </c>
      <c r="LHQ42" t="str">
        <v>ANALYSE DE LA STRUCTURE FINANCIERE</v>
      </c>
      <c r="LHU42" t="str">
        <v>ANALYSE DE LA STRUCTURE FINANCIERE</v>
      </c>
      <c r="LHY42" t="str">
        <v>ANALYSE DE LA STRUCTURE FINANCIERE</v>
      </c>
      <c r="LIC42" t="str">
        <v>ANALYSE DE LA STRUCTURE FINANCIERE</v>
      </c>
      <c r="LIG42" t="str">
        <v>ANALYSE DE LA STRUCTURE FINANCIERE</v>
      </c>
      <c r="LIK42" t="str">
        <v>ANALYSE DE LA STRUCTURE FINANCIERE</v>
      </c>
      <c r="LIO42" t="str">
        <v>ANALYSE DE LA STRUCTURE FINANCIERE</v>
      </c>
      <c r="LIS42" t="str">
        <v>ANALYSE DE LA STRUCTURE FINANCIERE</v>
      </c>
      <c r="LIW42" t="str">
        <v>ANALYSE DE LA STRUCTURE FINANCIERE</v>
      </c>
      <c r="LJA42" t="str">
        <v>ANALYSE DE LA STRUCTURE FINANCIERE</v>
      </c>
      <c r="LJE42" t="str">
        <v>ANALYSE DE LA STRUCTURE FINANCIERE</v>
      </c>
      <c r="LJI42" t="str">
        <v>ANALYSE DE LA STRUCTURE FINANCIERE</v>
      </c>
      <c r="LJM42" t="str">
        <v>ANALYSE DE LA STRUCTURE FINANCIERE</v>
      </c>
      <c r="LJQ42" t="str">
        <v>ANALYSE DE LA STRUCTURE FINANCIERE</v>
      </c>
      <c r="LJU42" t="str">
        <v>ANALYSE DE LA STRUCTURE FINANCIERE</v>
      </c>
      <c r="LJY42" t="str">
        <v>ANALYSE DE LA STRUCTURE FINANCIERE</v>
      </c>
      <c r="LKC42" t="str">
        <v>ANALYSE DE LA STRUCTURE FINANCIERE</v>
      </c>
      <c r="LKG42" t="str">
        <v>ANALYSE DE LA STRUCTURE FINANCIERE</v>
      </c>
      <c r="LKK42" t="str">
        <v>ANALYSE DE LA STRUCTURE FINANCIERE</v>
      </c>
      <c r="LKO42" t="str">
        <v>ANALYSE DE LA STRUCTURE FINANCIERE</v>
      </c>
      <c r="LKS42" t="str">
        <v>ANALYSE DE LA STRUCTURE FINANCIERE</v>
      </c>
      <c r="LKW42" t="str">
        <v>ANALYSE DE LA STRUCTURE FINANCIERE</v>
      </c>
      <c r="LLA42" t="str">
        <v>ANALYSE DE LA STRUCTURE FINANCIERE</v>
      </c>
      <c r="LLE42" t="str">
        <v>ANALYSE DE LA STRUCTURE FINANCIERE</v>
      </c>
      <c r="LLI42" t="str">
        <v>ANALYSE DE LA STRUCTURE FINANCIERE</v>
      </c>
      <c r="LLM42" t="str">
        <v>ANALYSE DE LA STRUCTURE FINANCIERE</v>
      </c>
      <c r="LLQ42" t="str">
        <v>ANALYSE DE LA STRUCTURE FINANCIERE</v>
      </c>
      <c r="LLU42" t="str">
        <v>ANALYSE DE LA STRUCTURE FINANCIERE</v>
      </c>
      <c r="LLY42" t="str">
        <v>ANALYSE DE LA STRUCTURE FINANCIERE</v>
      </c>
      <c r="LMC42" t="str">
        <v>ANALYSE DE LA STRUCTURE FINANCIERE</v>
      </c>
      <c r="LMG42" t="str">
        <v>ANALYSE DE LA STRUCTURE FINANCIERE</v>
      </c>
      <c r="LMK42" t="str">
        <v>ANALYSE DE LA STRUCTURE FINANCIERE</v>
      </c>
      <c r="LMO42" t="str">
        <v>ANALYSE DE LA STRUCTURE FINANCIERE</v>
      </c>
      <c r="LMS42" t="str">
        <v>ANALYSE DE LA STRUCTURE FINANCIERE</v>
      </c>
      <c r="LMW42" t="str">
        <v>ANALYSE DE LA STRUCTURE FINANCIERE</v>
      </c>
      <c r="LNA42" t="str">
        <v>ANALYSE DE LA STRUCTURE FINANCIERE</v>
      </c>
      <c r="LNE42" t="str">
        <v>ANALYSE DE LA STRUCTURE FINANCIERE</v>
      </c>
      <c r="LNI42" t="str">
        <v>ANALYSE DE LA STRUCTURE FINANCIERE</v>
      </c>
      <c r="LNM42" t="str">
        <v>ANALYSE DE LA STRUCTURE FINANCIERE</v>
      </c>
      <c r="LNQ42" t="str">
        <v>ANALYSE DE LA STRUCTURE FINANCIERE</v>
      </c>
      <c r="LNU42" t="str">
        <v>ANALYSE DE LA STRUCTURE FINANCIERE</v>
      </c>
      <c r="LNY42" t="str">
        <v>ANALYSE DE LA STRUCTURE FINANCIERE</v>
      </c>
      <c r="LOC42" t="str">
        <v>ANALYSE DE LA STRUCTURE FINANCIERE</v>
      </c>
      <c r="LOG42" t="str">
        <v>ANALYSE DE LA STRUCTURE FINANCIERE</v>
      </c>
      <c r="LOK42" t="str">
        <v>ANALYSE DE LA STRUCTURE FINANCIERE</v>
      </c>
      <c r="LOO42" t="str">
        <v>ANALYSE DE LA STRUCTURE FINANCIERE</v>
      </c>
      <c r="LOS42" t="str">
        <v>ANALYSE DE LA STRUCTURE FINANCIERE</v>
      </c>
      <c r="LOW42" t="str">
        <v>ANALYSE DE LA STRUCTURE FINANCIERE</v>
      </c>
      <c r="LPA42" t="str">
        <v>ANALYSE DE LA STRUCTURE FINANCIERE</v>
      </c>
      <c r="LPE42" t="str">
        <v>ANALYSE DE LA STRUCTURE FINANCIERE</v>
      </c>
      <c r="LPI42" t="str">
        <v>ANALYSE DE LA STRUCTURE FINANCIERE</v>
      </c>
      <c r="LPM42" t="str">
        <v>ANALYSE DE LA STRUCTURE FINANCIERE</v>
      </c>
      <c r="LPQ42" t="str">
        <v>ANALYSE DE LA STRUCTURE FINANCIERE</v>
      </c>
      <c r="LPU42" t="str">
        <v>ANALYSE DE LA STRUCTURE FINANCIERE</v>
      </c>
      <c r="LPY42" t="str">
        <v>ANALYSE DE LA STRUCTURE FINANCIERE</v>
      </c>
      <c r="LQC42" t="str">
        <v>ANALYSE DE LA STRUCTURE FINANCIERE</v>
      </c>
      <c r="LQG42" t="str">
        <v>ANALYSE DE LA STRUCTURE FINANCIERE</v>
      </c>
      <c r="LQK42" t="str">
        <v>ANALYSE DE LA STRUCTURE FINANCIERE</v>
      </c>
      <c r="LQO42" t="str">
        <v>ANALYSE DE LA STRUCTURE FINANCIERE</v>
      </c>
      <c r="LQS42" t="str">
        <v>ANALYSE DE LA STRUCTURE FINANCIERE</v>
      </c>
      <c r="LQW42" t="str">
        <v>ANALYSE DE LA STRUCTURE FINANCIERE</v>
      </c>
      <c r="LRA42" t="str">
        <v>ANALYSE DE LA STRUCTURE FINANCIERE</v>
      </c>
      <c r="LRE42" t="str">
        <v>ANALYSE DE LA STRUCTURE FINANCIERE</v>
      </c>
      <c r="LRI42" t="str">
        <v>ANALYSE DE LA STRUCTURE FINANCIERE</v>
      </c>
      <c r="LRM42" t="str">
        <v>ANALYSE DE LA STRUCTURE FINANCIERE</v>
      </c>
      <c r="LRQ42" t="str">
        <v>ANALYSE DE LA STRUCTURE FINANCIERE</v>
      </c>
      <c r="LRU42" t="str">
        <v>ANALYSE DE LA STRUCTURE FINANCIERE</v>
      </c>
      <c r="LRY42" t="str">
        <v>ANALYSE DE LA STRUCTURE FINANCIERE</v>
      </c>
      <c r="LSC42" t="str">
        <v>ANALYSE DE LA STRUCTURE FINANCIERE</v>
      </c>
      <c r="LSG42" t="str">
        <v>ANALYSE DE LA STRUCTURE FINANCIERE</v>
      </c>
      <c r="LSK42" t="str">
        <v>ANALYSE DE LA STRUCTURE FINANCIERE</v>
      </c>
      <c r="LSO42" t="str">
        <v>ANALYSE DE LA STRUCTURE FINANCIERE</v>
      </c>
      <c r="LSS42" t="str">
        <v>ANALYSE DE LA STRUCTURE FINANCIERE</v>
      </c>
      <c r="LSW42" t="str">
        <v>ANALYSE DE LA STRUCTURE FINANCIERE</v>
      </c>
      <c r="LTA42" t="str">
        <v>ANALYSE DE LA STRUCTURE FINANCIERE</v>
      </c>
      <c r="LTE42" t="str">
        <v>ANALYSE DE LA STRUCTURE FINANCIERE</v>
      </c>
      <c r="LTI42" t="str">
        <v>ANALYSE DE LA STRUCTURE FINANCIERE</v>
      </c>
      <c r="LTM42" t="str">
        <v>ANALYSE DE LA STRUCTURE FINANCIERE</v>
      </c>
      <c r="LTQ42" t="str">
        <v>ANALYSE DE LA STRUCTURE FINANCIERE</v>
      </c>
      <c r="LTU42" t="str">
        <v>ANALYSE DE LA STRUCTURE FINANCIERE</v>
      </c>
      <c r="LTY42" t="str">
        <v>ANALYSE DE LA STRUCTURE FINANCIERE</v>
      </c>
      <c r="LUC42" t="str">
        <v>ANALYSE DE LA STRUCTURE FINANCIERE</v>
      </c>
      <c r="LUG42" t="str">
        <v>ANALYSE DE LA STRUCTURE FINANCIERE</v>
      </c>
      <c r="LUK42" t="str">
        <v>ANALYSE DE LA STRUCTURE FINANCIERE</v>
      </c>
      <c r="LUO42" t="str">
        <v>ANALYSE DE LA STRUCTURE FINANCIERE</v>
      </c>
      <c r="LUS42" t="str">
        <v>ANALYSE DE LA STRUCTURE FINANCIERE</v>
      </c>
      <c r="LUW42" t="str">
        <v>ANALYSE DE LA STRUCTURE FINANCIERE</v>
      </c>
      <c r="LVA42" t="str">
        <v>ANALYSE DE LA STRUCTURE FINANCIERE</v>
      </c>
      <c r="LVE42" t="str">
        <v>ANALYSE DE LA STRUCTURE FINANCIERE</v>
      </c>
      <c r="LVI42" t="str">
        <v>ANALYSE DE LA STRUCTURE FINANCIERE</v>
      </c>
      <c r="LVM42" t="str">
        <v>ANALYSE DE LA STRUCTURE FINANCIERE</v>
      </c>
      <c r="LVQ42" t="str">
        <v>ANALYSE DE LA STRUCTURE FINANCIERE</v>
      </c>
      <c r="LVU42" t="str">
        <v>ANALYSE DE LA STRUCTURE FINANCIERE</v>
      </c>
      <c r="LVY42" t="str">
        <v>ANALYSE DE LA STRUCTURE FINANCIERE</v>
      </c>
      <c r="LWC42" t="str">
        <v>ANALYSE DE LA STRUCTURE FINANCIERE</v>
      </c>
      <c r="LWG42" t="str">
        <v>ANALYSE DE LA STRUCTURE FINANCIERE</v>
      </c>
      <c r="LWK42" t="str">
        <v>ANALYSE DE LA STRUCTURE FINANCIERE</v>
      </c>
      <c r="LWO42" t="str">
        <v>ANALYSE DE LA STRUCTURE FINANCIERE</v>
      </c>
      <c r="LWS42" t="str">
        <v>ANALYSE DE LA STRUCTURE FINANCIERE</v>
      </c>
      <c r="LWW42" t="str">
        <v>ANALYSE DE LA STRUCTURE FINANCIERE</v>
      </c>
      <c r="LXA42" t="str">
        <v>ANALYSE DE LA STRUCTURE FINANCIERE</v>
      </c>
      <c r="LXE42" t="str">
        <v>ANALYSE DE LA STRUCTURE FINANCIERE</v>
      </c>
      <c r="LXI42" t="str">
        <v>ANALYSE DE LA STRUCTURE FINANCIERE</v>
      </c>
      <c r="LXM42" t="str">
        <v>ANALYSE DE LA STRUCTURE FINANCIERE</v>
      </c>
      <c r="LXQ42" t="str">
        <v>ANALYSE DE LA STRUCTURE FINANCIERE</v>
      </c>
      <c r="LXU42" t="str">
        <v>ANALYSE DE LA STRUCTURE FINANCIERE</v>
      </c>
      <c r="LXY42" t="str">
        <v>ANALYSE DE LA STRUCTURE FINANCIERE</v>
      </c>
      <c r="LYC42" t="str">
        <v>ANALYSE DE LA STRUCTURE FINANCIERE</v>
      </c>
      <c r="LYG42" t="str">
        <v>ANALYSE DE LA STRUCTURE FINANCIERE</v>
      </c>
      <c r="LYK42" t="str">
        <v>ANALYSE DE LA STRUCTURE FINANCIERE</v>
      </c>
      <c r="LYO42" t="str">
        <v>ANALYSE DE LA STRUCTURE FINANCIERE</v>
      </c>
      <c r="LYS42" t="str">
        <v>ANALYSE DE LA STRUCTURE FINANCIERE</v>
      </c>
      <c r="LYW42" t="str">
        <v>ANALYSE DE LA STRUCTURE FINANCIERE</v>
      </c>
      <c r="LZA42" t="str">
        <v>ANALYSE DE LA STRUCTURE FINANCIERE</v>
      </c>
      <c r="LZE42" t="str">
        <v>ANALYSE DE LA STRUCTURE FINANCIERE</v>
      </c>
      <c r="LZI42" t="str">
        <v>ANALYSE DE LA STRUCTURE FINANCIERE</v>
      </c>
      <c r="LZM42" t="str">
        <v>ANALYSE DE LA STRUCTURE FINANCIERE</v>
      </c>
      <c r="LZQ42" t="str">
        <v>ANALYSE DE LA STRUCTURE FINANCIERE</v>
      </c>
      <c r="LZU42" t="str">
        <v>ANALYSE DE LA STRUCTURE FINANCIERE</v>
      </c>
      <c r="LZY42" t="str">
        <v>ANALYSE DE LA STRUCTURE FINANCIERE</v>
      </c>
      <c r="MAC42" t="str">
        <v>ANALYSE DE LA STRUCTURE FINANCIERE</v>
      </c>
      <c r="MAG42" t="str">
        <v>ANALYSE DE LA STRUCTURE FINANCIERE</v>
      </c>
      <c r="MAK42" t="str">
        <v>ANALYSE DE LA STRUCTURE FINANCIERE</v>
      </c>
      <c r="MAO42" t="str">
        <v>ANALYSE DE LA STRUCTURE FINANCIERE</v>
      </c>
      <c r="MAS42" t="str">
        <v>ANALYSE DE LA STRUCTURE FINANCIERE</v>
      </c>
      <c r="MAW42" t="str">
        <v>ANALYSE DE LA STRUCTURE FINANCIERE</v>
      </c>
      <c r="MBA42" t="str">
        <v>ANALYSE DE LA STRUCTURE FINANCIERE</v>
      </c>
      <c r="MBE42" t="str">
        <v>ANALYSE DE LA STRUCTURE FINANCIERE</v>
      </c>
      <c r="MBI42" t="str">
        <v>ANALYSE DE LA STRUCTURE FINANCIERE</v>
      </c>
      <c r="MBM42" t="str">
        <v>ANALYSE DE LA STRUCTURE FINANCIERE</v>
      </c>
      <c r="MBQ42" t="str">
        <v>ANALYSE DE LA STRUCTURE FINANCIERE</v>
      </c>
      <c r="MBU42" t="str">
        <v>ANALYSE DE LA STRUCTURE FINANCIERE</v>
      </c>
      <c r="MBY42" t="str">
        <v>ANALYSE DE LA STRUCTURE FINANCIERE</v>
      </c>
      <c r="MCC42" t="str">
        <v>ANALYSE DE LA STRUCTURE FINANCIERE</v>
      </c>
      <c r="MCG42" t="str">
        <v>ANALYSE DE LA STRUCTURE FINANCIERE</v>
      </c>
      <c r="MCK42" t="str">
        <v>ANALYSE DE LA STRUCTURE FINANCIERE</v>
      </c>
      <c r="MCO42" t="str">
        <v>ANALYSE DE LA STRUCTURE FINANCIERE</v>
      </c>
      <c r="MCS42" t="str">
        <v>ANALYSE DE LA STRUCTURE FINANCIERE</v>
      </c>
      <c r="MCW42" t="str">
        <v>ANALYSE DE LA STRUCTURE FINANCIERE</v>
      </c>
      <c r="MDA42" t="str">
        <v>ANALYSE DE LA STRUCTURE FINANCIERE</v>
      </c>
      <c r="MDE42" t="str">
        <v>ANALYSE DE LA STRUCTURE FINANCIERE</v>
      </c>
      <c r="MDI42" t="str">
        <v>ANALYSE DE LA STRUCTURE FINANCIERE</v>
      </c>
      <c r="MDM42" t="str">
        <v>ANALYSE DE LA STRUCTURE FINANCIERE</v>
      </c>
      <c r="MDQ42" t="str">
        <v>ANALYSE DE LA STRUCTURE FINANCIERE</v>
      </c>
      <c r="MDU42" t="str">
        <v>ANALYSE DE LA STRUCTURE FINANCIERE</v>
      </c>
      <c r="MDY42" t="str">
        <v>ANALYSE DE LA STRUCTURE FINANCIERE</v>
      </c>
      <c r="MEC42" t="str">
        <v>ANALYSE DE LA STRUCTURE FINANCIERE</v>
      </c>
      <c r="MEG42" t="str">
        <v>ANALYSE DE LA STRUCTURE FINANCIERE</v>
      </c>
      <c r="MEK42" t="str">
        <v>ANALYSE DE LA STRUCTURE FINANCIERE</v>
      </c>
      <c r="MEO42" t="str">
        <v>ANALYSE DE LA STRUCTURE FINANCIERE</v>
      </c>
      <c r="MES42" t="str">
        <v>ANALYSE DE LA STRUCTURE FINANCIERE</v>
      </c>
      <c r="MEW42" t="str">
        <v>ANALYSE DE LA STRUCTURE FINANCIERE</v>
      </c>
      <c r="MFA42" t="str">
        <v>ANALYSE DE LA STRUCTURE FINANCIERE</v>
      </c>
      <c r="MFE42" t="str">
        <v>ANALYSE DE LA STRUCTURE FINANCIERE</v>
      </c>
      <c r="MFI42" t="str">
        <v>ANALYSE DE LA STRUCTURE FINANCIERE</v>
      </c>
      <c r="MFM42" t="str">
        <v>ANALYSE DE LA STRUCTURE FINANCIERE</v>
      </c>
      <c r="MFQ42" t="str">
        <v>ANALYSE DE LA STRUCTURE FINANCIERE</v>
      </c>
      <c r="MFU42" t="str">
        <v>ANALYSE DE LA STRUCTURE FINANCIERE</v>
      </c>
      <c r="MFY42" t="str">
        <v>ANALYSE DE LA STRUCTURE FINANCIERE</v>
      </c>
      <c r="MGC42" t="str">
        <v>ANALYSE DE LA STRUCTURE FINANCIERE</v>
      </c>
      <c r="MGG42" t="str">
        <v>ANALYSE DE LA STRUCTURE FINANCIERE</v>
      </c>
      <c r="MGK42" t="str">
        <v>ANALYSE DE LA STRUCTURE FINANCIERE</v>
      </c>
      <c r="MGO42" t="str">
        <v>ANALYSE DE LA STRUCTURE FINANCIERE</v>
      </c>
      <c r="MGS42" t="str">
        <v>ANALYSE DE LA STRUCTURE FINANCIERE</v>
      </c>
      <c r="MGW42" t="str">
        <v>ANALYSE DE LA STRUCTURE FINANCIERE</v>
      </c>
      <c r="MHA42" t="str">
        <v>ANALYSE DE LA STRUCTURE FINANCIERE</v>
      </c>
      <c r="MHE42" t="str">
        <v>ANALYSE DE LA STRUCTURE FINANCIERE</v>
      </c>
      <c r="MHI42" t="str">
        <v>ANALYSE DE LA STRUCTURE FINANCIERE</v>
      </c>
      <c r="MHM42" t="str">
        <v>ANALYSE DE LA STRUCTURE FINANCIERE</v>
      </c>
      <c r="MHQ42" t="str">
        <v>ANALYSE DE LA STRUCTURE FINANCIERE</v>
      </c>
      <c r="MHU42" t="str">
        <v>ANALYSE DE LA STRUCTURE FINANCIERE</v>
      </c>
      <c r="MHY42" t="str">
        <v>ANALYSE DE LA STRUCTURE FINANCIERE</v>
      </c>
      <c r="MIC42" t="str">
        <v>ANALYSE DE LA STRUCTURE FINANCIERE</v>
      </c>
      <c r="MIG42" t="str">
        <v>ANALYSE DE LA STRUCTURE FINANCIERE</v>
      </c>
      <c r="MIK42" t="str">
        <v>ANALYSE DE LA STRUCTURE FINANCIERE</v>
      </c>
      <c r="MIO42" t="str">
        <v>ANALYSE DE LA STRUCTURE FINANCIERE</v>
      </c>
      <c r="MIS42" t="str">
        <v>ANALYSE DE LA STRUCTURE FINANCIERE</v>
      </c>
      <c r="MIW42" t="str">
        <v>ANALYSE DE LA STRUCTURE FINANCIERE</v>
      </c>
      <c r="MJA42" t="str">
        <v>ANALYSE DE LA STRUCTURE FINANCIERE</v>
      </c>
      <c r="MJE42" t="str">
        <v>ANALYSE DE LA STRUCTURE FINANCIERE</v>
      </c>
      <c r="MJI42" t="str">
        <v>ANALYSE DE LA STRUCTURE FINANCIERE</v>
      </c>
      <c r="MJM42" t="str">
        <v>ANALYSE DE LA STRUCTURE FINANCIERE</v>
      </c>
      <c r="MJQ42" t="str">
        <v>ANALYSE DE LA STRUCTURE FINANCIERE</v>
      </c>
      <c r="MJU42" t="str">
        <v>ANALYSE DE LA STRUCTURE FINANCIERE</v>
      </c>
      <c r="MJY42" t="str">
        <v>ANALYSE DE LA STRUCTURE FINANCIERE</v>
      </c>
      <c r="MKC42" t="str">
        <v>ANALYSE DE LA STRUCTURE FINANCIERE</v>
      </c>
      <c r="MKG42" t="str">
        <v>ANALYSE DE LA STRUCTURE FINANCIERE</v>
      </c>
      <c r="MKK42" t="str">
        <v>ANALYSE DE LA STRUCTURE FINANCIERE</v>
      </c>
      <c r="MKO42" t="str">
        <v>ANALYSE DE LA STRUCTURE FINANCIERE</v>
      </c>
      <c r="MKS42" t="str">
        <v>ANALYSE DE LA STRUCTURE FINANCIERE</v>
      </c>
      <c r="MKW42" t="str">
        <v>ANALYSE DE LA STRUCTURE FINANCIERE</v>
      </c>
      <c r="MLA42" t="str">
        <v>ANALYSE DE LA STRUCTURE FINANCIERE</v>
      </c>
      <c r="MLE42" t="str">
        <v>ANALYSE DE LA STRUCTURE FINANCIERE</v>
      </c>
      <c r="MLI42" t="str">
        <v>ANALYSE DE LA STRUCTURE FINANCIERE</v>
      </c>
      <c r="MLM42" t="str">
        <v>ANALYSE DE LA STRUCTURE FINANCIERE</v>
      </c>
      <c r="MLQ42" t="str">
        <v>ANALYSE DE LA STRUCTURE FINANCIERE</v>
      </c>
      <c r="MLU42" t="str">
        <v>ANALYSE DE LA STRUCTURE FINANCIERE</v>
      </c>
      <c r="MLY42" t="str">
        <v>ANALYSE DE LA STRUCTURE FINANCIERE</v>
      </c>
      <c r="MMC42" t="str">
        <v>ANALYSE DE LA STRUCTURE FINANCIERE</v>
      </c>
      <c r="MMG42" t="str">
        <v>ANALYSE DE LA STRUCTURE FINANCIERE</v>
      </c>
      <c r="MMK42" t="str">
        <v>ANALYSE DE LA STRUCTURE FINANCIERE</v>
      </c>
      <c r="MMO42" t="str">
        <v>ANALYSE DE LA STRUCTURE FINANCIERE</v>
      </c>
      <c r="MMS42" t="str">
        <v>ANALYSE DE LA STRUCTURE FINANCIERE</v>
      </c>
      <c r="MMW42" t="str">
        <v>ANALYSE DE LA STRUCTURE FINANCIERE</v>
      </c>
      <c r="MNA42" t="str">
        <v>ANALYSE DE LA STRUCTURE FINANCIERE</v>
      </c>
      <c r="MNE42" t="str">
        <v>ANALYSE DE LA STRUCTURE FINANCIERE</v>
      </c>
      <c r="MNI42" t="str">
        <v>ANALYSE DE LA STRUCTURE FINANCIERE</v>
      </c>
      <c r="MNM42" t="str">
        <v>ANALYSE DE LA STRUCTURE FINANCIERE</v>
      </c>
      <c r="MNQ42" t="str">
        <v>ANALYSE DE LA STRUCTURE FINANCIERE</v>
      </c>
      <c r="MNU42" t="str">
        <v>ANALYSE DE LA STRUCTURE FINANCIERE</v>
      </c>
      <c r="MNY42" t="str">
        <v>ANALYSE DE LA STRUCTURE FINANCIERE</v>
      </c>
      <c r="MOC42" t="str">
        <v>ANALYSE DE LA STRUCTURE FINANCIERE</v>
      </c>
      <c r="MOG42" t="str">
        <v>ANALYSE DE LA STRUCTURE FINANCIERE</v>
      </c>
      <c r="MOK42" t="str">
        <v>ANALYSE DE LA STRUCTURE FINANCIERE</v>
      </c>
      <c r="MOO42" t="str">
        <v>ANALYSE DE LA STRUCTURE FINANCIERE</v>
      </c>
      <c r="MOS42" t="str">
        <v>ANALYSE DE LA STRUCTURE FINANCIERE</v>
      </c>
      <c r="MOW42" t="str">
        <v>ANALYSE DE LA STRUCTURE FINANCIERE</v>
      </c>
      <c r="MPA42" t="str">
        <v>ANALYSE DE LA STRUCTURE FINANCIERE</v>
      </c>
      <c r="MPE42" t="str">
        <v>ANALYSE DE LA STRUCTURE FINANCIERE</v>
      </c>
      <c r="MPI42" t="str">
        <v>ANALYSE DE LA STRUCTURE FINANCIERE</v>
      </c>
      <c r="MPM42" t="str">
        <v>ANALYSE DE LA STRUCTURE FINANCIERE</v>
      </c>
      <c r="MPQ42" t="str">
        <v>ANALYSE DE LA STRUCTURE FINANCIERE</v>
      </c>
      <c r="MPU42" t="str">
        <v>ANALYSE DE LA STRUCTURE FINANCIERE</v>
      </c>
      <c r="MPY42" t="str">
        <v>ANALYSE DE LA STRUCTURE FINANCIERE</v>
      </c>
      <c r="MQC42" t="str">
        <v>ANALYSE DE LA STRUCTURE FINANCIERE</v>
      </c>
      <c r="MQG42" t="str">
        <v>ANALYSE DE LA STRUCTURE FINANCIERE</v>
      </c>
      <c r="MQK42" t="str">
        <v>ANALYSE DE LA STRUCTURE FINANCIERE</v>
      </c>
      <c r="MQO42" t="str">
        <v>ANALYSE DE LA STRUCTURE FINANCIERE</v>
      </c>
      <c r="MQS42" t="str">
        <v>ANALYSE DE LA STRUCTURE FINANCIERE</v>
      </c>
      <c r="MQW42" t="str">
        <v>ANALYSE DE LA STRUCTURE FINANCIERE</v>
      </c>
      <c r="MRA42" t="str">
        <v>ANALYSE DE LA STRUCTURE FINANCIERE</v>
      </c>
      <c r="MRE42" t="str">
        <v>ANALYSE DE LA STRUCTURE FINANCIERE</v>
      </c>
      <c r="MRI42" t="str">
        <v>ANALYSE DE LA STRUCTURE FINANCIERE</v>
      </c>
      <c r="MRM42" t="str">
        <v>ANALYSE DE LA STRUCTURE FINANCIERE</v>
      </c>
      <c r="MRQ42" t="str">
        <v>ANALYSE DE LA STRUCTURE FINANCIERE</v>
      </c>
      <c r="MRU42" t="str">
        <v>ANALYSE DE LA STRUCTURE FINANCIERE</v>
      </c>
      <c r="MRY42" t="str">
        <v>ANALYSE DE LA STRUCTURE FINANCIERE</v>
      </c>
      <c r="MSC42" t="str">
        <v>ANALYSE DE LA STRUCTURE FINANCIERE</v>
      </c>
      <c r="MSG42" t="str">
        <v>ANALYSE DE LA STRUCTURE FINANCIERE</v>
      </c>
      <c r="MSK42" t="str">
        <v>ANALYSE DE LA STRUCTURE FINANCIERE</v>
      </c>
      <c r="MSO42" t="str">
        <v>ANALYSE DE LA STRUCTURE FINANCIERE</v>
      </c>
      <c r="MSS42" t="str">
        <v>ANALYSE DE LA STRUCTURE FINANCIERE</v>
      </c>
      <c r="MSW42" t="str">
        <v>ANALYSE DE LA STRUCTURE FINANCIERE</v>
      </c>
      <c r="MTA42" t="str">
        <v>ANALYSE DE LA STRUCTURE FINANCIERE</v>
      </c>
      <c r="MTE42" t="str">
        <v>ANALYSE DE LA STRUCTURE FINANCIERE</v>
      </c>
      <c r="MTI42" t="str">
        <v>ANALYSE DE LA STRUCTURE FINANCIERE</v>
      </c>
      <c r="MTM42" t="str">
        <v>ANALYSE DE LA STRUCTURE FINANCIERE</v>
      </c>
      <c r="MTQ42" t="str">
        <v>ANALYSE DE LA STRUCTURE FINANCIERE</v>
      </c>
      <c r="MTU42" t="str">
        <v>ANALYSE DE LA STRUCTURE FINANCIERE</v>
      </c>
      <c r="MTY42" t="str">
        <v>ANALYSE DE LA STRUCTURE FINANCIERE</v>
      </c>
      <c r="MUC42" t="str">
        <v>ANALYSE DE LA STRUCTURE FINANCIERE</v>
      </c>
      <c r="MUG42" t="str">
        <v>ANALYSE DE LA STRUCTURE FINANCIERE</v>
      </c>
      <c r="MUK42" t="str">
        <v>ANALYSE DE LA STRUCTURE FINANCIERE</v>
      </c>
      <c r="MUO42" t="str">
        <v>ANALYSE DE LA STRUCTURE FINANCIERE</v>
      </c>
      <c r="MUS42" t="str">
        <v>ANALYSE DE LA STRUCTURE FINANCIERE</v>
      </c>
      <c r="MUW42" t="str">
        <v>ANALYSE DE LA STRUCTURE FINANCIERE</v>
      </c>
      <c r="MVA42" t="str">
        <v>ANALYSE DE LA STRUCTURE FINANCIERE</v>
      </c>
      <c r="MVE42" t="str">
        <v>ANALYSE DE LA STRUCTURE FINANCIERE</v>
      </c>
      <c r="MVI42" t="str">
        <v>ANALYSE DE LA STRUCTURE FINANCIERE</v>
      </c>
      <c r="MVM42" t="str">
        <v>ANALYSE DE LA STRUCTURE FINANCIERE</v>
      </c>
      <c r="MVQ42" t="str">
        <v>ANALYSE DE LA STRUCTURE FINANCIERE</v>
      </c>
      <c r="MVU42" t="str">
        <v>ANALYSE DE LA STRUCTURE FINANCIERE</v>
      </c>
      <c r="MVY42" t="str">
        <v>ANALYSE DE LA STRUCTURE FINANCIERE</v>
      </c>
      <c r="MWC42" t="str">
        <v>ANALYSE DE LA STRUCTURE FINANCIERE</v>
      </c>
      <c r="MWG42" t="str">
        <v>ANALYSE DE LA STRUCTURE FINANCIERE</v>
      </c>
      <c r="MWK42" t="str">
        <v>ANALYSE DE LA STRUCTURE FINANCIERE</v>
      </c>
      <c r="MWO42" t="str">
        <v>ANALYSE DE LA STRUCTURE FINANCIERE</v>
      </c>
      <c r="MWS42" t="str">
        <v>ANALYSE DE LA STRUCTURE FINANCIERE</v>
      </c>
      <c r="MWW42" t="str">
        <v>ANALYSE DE LA STRUCTURE FINANCIERE</v>
      </c>
      <c r="MXA42" t="str">
        <v>ANALYSE DE LA STRUCTURE FINANCIERE</v>
      </c>
      <c r="MXE42" t="str">
        <v>ANALYSE DE LA STRUCTURE FINANCIERE</v>
      </c>
      <c r="MXI42" t="str">
        <v>ANALYSE DE LA STRUCTURE FINANCIERE</v>
      </c>
      <c r="MXM42" t="str">
        <v>ANALYSE DE LA STRUCTURE FINANCIERE</v>
      </c>
      <c r="MXQ42" t="str">
        <v>ANALYSE DE LA STRUCTURE FINANCIERE</v>
      </c>
      <c r="MXU42" t="str">
        <v>ANALYSE DE LA STRUCTURE FINANCIERE</v>
      </c>
      <c r="MXY42" t="str">
        <v>ANALYSE DE LA STRUCTURE FINANCIERE</v>
      </c>
      <c r="MYC42" t="str">
        <v>ANALYSE DE LA STRUCTURE FINANCIERE</v>
      </c>
      <c r="MYG42" t="str">
        <v>ANALYSE DE LA STRUCTURE FINANCIERE</v>
      </c>
      <c r="MYK42" t="str">
        <v>ANALYSE DE LA STRUCTURE FINANCIERE</v>
      </c>
      <c r="MYO42" t="str">
        <v>ANALYSE DE LA STRUCTURE FINANCIERE</v>
      </c>
      <c r="MYS42" t="str">
        <v>ANALYSE DE LA STRUCTURE FINANCIERE</v>
      </c>
      <c r="MYW42" t="str">
        <v>ANALYSE DE LA STRUCTURE FINANCIERE</v>
      </c>
      <c r="MZA42" t="str">
        <v>ANALYSE DE LA STRUCTURE FINANCIERE</v>
      </c>
      <c r="MZE42" t="str">
        <v>ANALYSE DE LA STRUCTURE FINANCIERE</v>
      </c>
      <c r="MZI42" t="str">
        <v>ANALYSE DE LA STRUCTURE FINANCIERE</v>
      </c>
      <c r="MZM42" t="str">
        <v>ANALYSE DE LA STRUCTURE FINANCIERE</v>
      </c>
      <c r="MZQ42" t="str">
        <v>ANALYSE DE LA STRUCTURE FINANCIERE</v>
      </c>
      <c r="MZU42" t="str">
        <v>ANALYSE DE LA STRUCTURE FINANCIERE</v>
      </c>
      <c r="MZY42" t="str">
        <v>ANALYSE DE LA STRUCTURE FINANCIERE</v>
      </c>
      <c r="NAC42" t="str">
        <v>ANALYSE DE LA STRUCTURE FINANCIERE</v>
      </c>
      <c r="NAG42" t="str">
        <v>ANALYSE DE LA STRUCTURE FINANCIERE</v>
      </c>
      <c r="NAK42" t="str">
        <v>ANALYSE DE LA STRUCTURE FINANCIERE</v>
      </c>
      <c r="NAO42" t="str">
        <v>ANALYSE DE LA STRUCTURE FINANCIERE</v>
      </c>
      <c r="NAS42" t="str">
        <v>ANALYSE DE LA STRUCTURE FINANCIERE</v>
      </c>
      <c r="NAW42" t="str">
        <v>ANALYSE DE LA STRUCTURE FINANCIERE</v>
      </c>
      <c r="NBA42" t="str">
        <v>ANALYSE DE LA STRUCTURE FINANCIERE</v>
      </c>
      <c r="NBE42" t="str">
        <v>ANALYSE DE LA STRUCTURE FINANCIERE</v>
      </c>
      <c r="NBI42" t="str">
        <v>ANALYSE DE LA STRUCTURE FINANCIERE</v>
      </c>
      <c r="NBM42" t="str">
        <v>ANALYSE DE LA STRUCTURE FINANCIERE</v>
      </c>
      <c r="NBQ42" t="str">
        <v>ANALYSE DE LA STRUCTURE FINANCIERE</v>
      </c>
      <c r="NBU42" t="str">
        <v>ANALYSE DE LA STRUCTURE FINANCIERE</v>
      </c>
      <c r="NBY42" t="str">
        <v>ANALYSE DE LA STRUCTURE FINANCIERE</v>
      </c>
      <c r="NCC42" t="str">
        <v>ANALYSE DE LA STRUCTURE FINANCIERE</v>
      </c>
      <c r="NCG42" t="str">
        <v>ANALYSE DE LA STRUCTURE FINANCIERE</v>
      </c>
      <c r="NCK42" t="str">
        <v>ANALYSE DE LA STRUCTURE FINANCIERE</v>
      </c>
      <c r="NCO42" t="str">
        <v>ANALYSE DE LA STRUCTURE FINANCIERE</v>
      </c>
      <c r="NCS42" t="str">
        <v>ANALYSE DE LA STRUCTURE FINANCIERE</v>
      </c>
      <c r="NCW42" t="str">
        <v>ANALYSE DE LA STRUCTURE FINANCIERE</v>
      </c>
      <c r="NDA42" t="str">
        <v>ANALYSE DE LA STRUCTURE FINANCIERE</v>
      </c>
      <c r="NDE42" t="str">
        <v>ANALYSE DE LA STRUCTURE FINANCIERE</v>
      </c>
      <c r="NDI42" t="str">
        <v>ANALYSE DE LA STRUCTURE FINANCIERE</v>
      </c>
      <c r="NDM42" t="str">
        <v>ANALYSE DE LA STRUCTURE FINANCIERE</v>
      </c>
      <c r="NDQ42" t="str">
        <v>ANALYSE DE LA STRUCTURE FINANCIERE</v>
      </c>
      <c r="NDU42" t="str">
        <v>ANALYSE DE LA STRUCTURE FINANCIERE</v>
      </c>
      <c r="NDY42" t="str">
        <v>ANALYSE DE LA STRUCTURE FINANCIERE</v>
      </c>
      <c r="NEC42" t="str">
        <v>ANALYSE DE LA STRUCTURE FINANCIERE</v>
      </c>
      <c r="NEG42" t="str">
        <v>ANALYSE DE LA STRUCTURE FINANCIERE</v>
      </c>
      <c r="NEK42" t="str">
        <v>ANALYSE DE LA STRUCTURE FINANCIERE</v>
      </c>
      <c r="NEO42" t="str">
        <v>ANALYSE DE LA STRUCTURE FINANCIERE</v>
      </c>
      <c r="NES42" t="str">
        <v>ANALYSE DE LA STRUCTURE FINANCIERE</v>
      </c>
      <c r="NEW42" t="str">
        <v>ANALYSE DE LA STRUCTURE FINANCIERE</v>
      </c>
      <c r="NFA42" t="str">
        <v>ANALYSE DE LA STRUCTURE FINANCIERE</v>
      </c>
      <c r="NFE42" t="str">
        <v>ANALYSE DE LA STRUCTURE FINANCIERE</v>
      </c>
      <c r="NFI42" t="str">
        <v>ANALYSE DE LA STRUCTURE FINANCIERE</v>
      </c>
      <c r="NFM42" t="str">
        <v>ANALYSE DE LA STRUCTURE FINANCIERE</v>
      </c>
      <c r="NFQ42" t="str">
        <v>ANALYSE DE LA STRUCTURE FINANCIERE</v>
      </c>
      <c r="NFU42" t="str">
        <v>ANALYSE DE LA STRUCTURE FINANCIERE</v>
      </c>
      <c r="NFY42" t="str">
        <v>ANALYSE DE LA STRUCTURE FINANCIERE</v>
      </c>
      <c r="NGC42" t="str">
        <v>ANALYSE DE LA STRUCTURE FINANCIERE</v>
      </c>
      <c r="NGG42" t="str">
        <v>ANALYSE DE LA STRUCTURE FINANCIERE</v>
      </c>
      <c r="NGK42" t="str">
        <v>ANALYSE DE LA STRUCTURE FINANCIERE</v>
      </c>
      <c r="NGO42" t="str">
        <v>ANALYSE DE LA STRUCTURE FINANCIERE</v>
      </c>
      <c r="NGS42" t="str">
        <v>ANALYSE DE LA STRUCTURE FINANCIERE</v>
      </c>
      <c r="NGW42" t="str">
        <v>ANALYSE DE LA STRUCTURE FINANCIERE</v>
      </c>
      <c r="NHA42" t="str">
        <v>ANALYSE DE LA STRUCTURE FINANCIERE</v>
      </c>
      <c r="NHE42" t="str">
        <v>ANALYSE DE LA STRUCTURE FINANCIERE</v>
      </c>
      <c r="NHI42" t="str">
        <v>ANALYSE DE LA STRUCTURE FINANCIERE</v>
      </c>
      <c r="NHM42" t="str">
        <v>ANALYSE DE LA STRUCTURE FINANCIERE</v>
      </c>
      <c r="NHQ42" t="str">
        <v>ANALYSE DE LA STRUCTURE FINANCIERE</v>
      </c>
      <c r="NHU42" t="str">
        <v>ANALYSE DE LA STRUCTURE FINANCIERE</v>
      </c>
      <c r="NHY42" t="str">
        <v>ANALYSE DE LA STRUCTURE FINANCIERE</v>
      </c>
      <c r="NIC42" t="str">
        <v>ANALYSE DE LA STRUCTURE FINANCIERE</v>
      </c>
      <c r="NIG42" t="str">
        <v>ANALYSE DE LA STRUCTURE FINANCIERE</v>
      </c>
      <c r="NIK42" t="str">
        <v>ANALYSE DE LA STRUCTURE FINANCIERE</v>
      </c>
      <c r="NIO42" t="str">
        <v>ANALYSE DE LA STRUCTURE FINANCIERE</v>
      </c>
      <c r="NIS42" t="str">
        <v>ANALYSE DE LA STRUCTURE FINANCIERE</v>
      </c>
      <c r="NIW42" t="str">
        <v>ANALYSE DE LA STRUCTURE FINANCIERE</v>
      </c>
      <c r="NJA42" t="str">
        <v>ANALYSE DE LA STRUCTURE FINANCIERE</v>
      </c>
      <c r="NJE42" t="str">
        <v>ANALYSE DE LA STRUCTURE FINANCIERE</v>
      </c>
      <c r="NJI42" t="str">
        <v>ANALYSE DE LA STRUCTURE FINANCIERE</v>
      </c>
      <c r="NJM42" t="str">
        <v>ANALYSE DE LA STRUCTURE FINANCIERE</v>
      </c>
      <c r="NJQ42" t="str">
        <v>ANALYSE DE LA STRUCTURE FINANCIERE</v>
      </c>
      <c r="NJU42" t="str">
        <v>ANALYSE DE LA STRUCTURE FINANCIERE</v>
      </c>
      <c r="NJY42" t="str">
        <v>ANALYSE DE LA STRUCTURE FINANCIERE</v>
      </c>
      <c r="NKC42" t="str">
        <v>ANALYSE DE LA STRUCTURE FINANCIERE</v>
      </c>
      <c r="NKG42" t="str">
        <v>ANALYSE DE LA STRUCTURE FINANCIERE</v>
      </c>
      <c r="NKK42" t="str">
        <v>ANALYSE DE LA STRUCTURE FINANCIERE</v>
      </c>
      <c r="NKO42" t="str">
        <v>ANALYSE DE LA STRUCTURE FINANCIERE</v>
      </c>
      <c r="NKS42" t="str">
        <v>ANALYSE DE LA STRUCTURE FINANCIERE</v>
      </c>
      <c r="NKW42" t="str">
        <v>ANALYSE DE LA STRUCTURE FINANCIERE</v>
      </c>
      <c r="NLA42" t="str">
        <v>ANALYSE DE LA STRUCTURE FINANCIERE</v>
      </c>
      <c r="NLE42" t="str">
        <v>ANALYSE DE LA STRUCTURE FINANCIERE</v>
      </c>
      <c r="NLI42" t="str">
        <v>ANALYSE DE LA STRUCTURE FINANCIERE</v>
      </c>
      <c r="NLM42" t="str">
        <v>ANALYSE DE LA STRUCTURE FINANCIERE</v>
      </c>
      <c r="NLQ42" t="str">
        <v>ANALYSE DE LA STRUCTURE FINANCIERE</v>
      </c>
      <c r="NLU42" t="str">
        <v>ANALYSE DE LA STRUCTURE FINANCIERE</v>
      </c>
      <c r="NLY42" t="str">
        <v>ANALYSE DE LA STRUCTURE FINANCIERE</v>
      </c>
      <c r="NMC42" t="str">
        <v>ANALYSE DE LA STRUCTURE FINANCIERE</v>
      </c>
      <c r="NMG42" t="str">
        <v>ANALYSE DE LA STRUCTURE FINANCIERE</v>
      </c>
      <c r="NMK42" t="str">
        <v>ANALYSE DE LA STRUCTURE FINANCIERE</v>
      </c>
      <c r="NMO42" t="str">
        <v>ANALYSE DE LA STRUCTURE FINANCIERE</v>
      </c>
      <c r="NMS42" t="str">
        <v>ANALYSE DE LA STRUCTURE FINANCIERE</v>
      </c>
      <c r="NMW42" t="str">
        <v>ANALYSE DE LA STRUCTURE FINANCIERE</v>
      </c>
      <c r="NNA42" t="str">
        <v>ANALYSE DE LA STRUCTURE FINANCIERE</v>
      </c>
      <c r="NNE42" t="str">
        <v>ANALYSE DE LA STRUCTURE FINANCIERE</v>
      </c>
      <c r="NNI42" t="str">
        <v>ANALYSE DE LA STRUCTURE FINANCIERE</v>
      </c>
      <c r="NNM42" t="str">
        <v>ANALYSE DE LA STRUCTURE FINANCIERE</v>
      </c>
      <c r="NNQ42" t="str">
        <v>ANALYSE DE LA STRUCTURE FINANCIERE</v>
      </c>
      <c r="NNU42" t="str">
        <v>ANALYSE DE LA STRUCTURE FINANCIERE</v>
      </c>
      <c r="NNY42" t="str">
        <v>ANALYSE DE LA STRUCTURE FINANCIERE</v>
      </c>
      <c r="NOC42" t="str">
        <v>ANALYSE DE LA STRUCTURE FINANCIERE</v>
      </c>
      <c r="NOG42" t="str">
        <v>ANALYSE DE LA STRUCTURE FINANCIERE</v>
      </c>
      <c r="NOK42" t="str">
        <v>ANALYSE DE LA STRUCTURE FINANCIERE</v>
      </c>
      <c r="NOO42" t="str">
        <v>ANALYSE DE LA STRUCTURE FINANCIERE</v>
      </c>
      <c r="NOS42" t="str">
        <v>ANALYSE DE LA STRUCTURE FINANCIERE</v>
      </c>
      <c r="NOW42" t="str">
        <v>ANALYSE DE LA STRUCTURE FINANCIERE</v>
      </c>
      <c r="NPA42" t="str">
        <v>ANALYSE DE LA STRUCTURE FINANCIERE</v>
      </c>
      <c r="NPE42" t="str">
        <v>ANALYSE DE LA STRUCTURE FINANCIERE</v>
      </c>
      <c r="NPI42" t="str">
        <v>ANALYSE DE LA STRUCTURE FINANCIERE</v>
      </c>
      <c r="NPM42" t="str">
        <v>ANALYSE DE LA STRUCTURE FINANCIERE</v>
      </c>
      <c r="NPQ42" t="str">
        <v>ANALYSE DE LA STRUCTURE FINANCIERE</v>
      </c>
      <c r="NPU42" t="str">
        <v>ANALYSE DE LA STRUCTURE FINANCIERE</v>
      </c>
      <c r="NPY42" t="str">
        <v>ANALYSE DE LA STRUCTURE FINANCIERE</v>
      </c>
      <c r="NQC42" t="str">
        <v>ANALYSE DE LA STRUCTURE FINANCIERE</v>
      </c>
      <c r="NQG42" t="str">
        <v>ANALYSE DE LA STRUCTURE FINANCIERE</v>
      </c>
      <c r="NQK42" t="str">
        <v>ANALYSE DE LA STRUCTURE FINANCIERE</v>
      </c>
      <c r="NQO42" t="str">
        <v>ANALYSE DE LA STRUCTURE FINANCIERE</v>
      </c>
      <c r="NQS42" t="str">
        <v>ANALYSE DE LA STRUCTURE FINANCIERE</v>
      </c>
      <c r="NQW42" t="str">
        <v>ANALYSE DE LA STRUCTURE FINANCIERE</v>
      </c>
      <c r="NRA42" t="str">
        <v>ANALYSE DE LA STRUCTURE FINANCIERE</v>
      </c>
      <c r="NRE42" t="str">
        <v>ANALYSE DE LA STRUCTURE FINANCIERE</v>
      </c>
      <c r="NRI42" t="str">
        <v>ANALYSE DE LA STRUCTURE FINANCIERE</v>
      </c>
      <c r="NRM42" t="str">
        <v>ANALYSE DE LA STRUCTURE FINANCIERE</v>
      </c>
      <c r="NRQ42" t="str">
        <v>ANALYSE DE LA STRUCTURE FINANCIERE</v>
      </c>
      <c r="NRU42" t="str">
        <v>ANALYSE DE LA STRUCTURE FINANCIERE</v>
      </c>
      <c r="NRY42" t="str">
        <v>ANALYSE DE LA STRUCTURE FINANCIERE</v>
      </c>
      <c r="NSC42" t="str">
        <v>ANALYSE DE LA STRUCTURE FINANCIERE</v>
      </c>
      <c r="NSG42" t="str">
        <v>ANALYSE DE LA STRUCTURE FINANCIERE</v>
      </c>
      <c r="NSK42" t="str">
        <v>ANALYSE DE LA STRUCTURE FINANCIERE</v>
      </c>
      <c r="NSO42" t="str">
        <v>ANALYSE DE LA STRUCTURE FINANCIERE</v>
      </c>
      <c r="NSS42" t="str">
        <v>ANALYSE DE LA STRUCTURE FINANCIERE</v>
      </c>
      <c r="NSW42" t="str">
        <v>ANALYSE DE LA STRUCTURE FINANCIERE</v>
      </c>
      <c r="NTA42" t="str">
        <v>ANALYSE DE LA STRUCTURE FINANCIERE</v>
      </c>
      <c r="NTE42" t="str">
        <v>ANALYSE DE LA STRUCTURE FINANCIERE</v>
      </c>
      <c r="NTI42" t="str">
        <v>ANALYSE DE LA STRUCTURE FINANCIERE</v>
      </c>
      <c r="NTM42" t="str">
        <v>ANALYSE DE LA STRUCTURE FINANCIERE</v>
      </c>
      <c r="NTQ42" t="str">
        <v>ANALYSE DE LA STRUCTURE FINANCIERE</v>
      </c>
      <c r="NTU42" t="str">
        <v>ANALYSE DE LA STRUCTURE FINANCIERE</v>
      </c>
      <c r="NTY42" t="str">
        <v>ANALYSE DE LA STRUCTURE FINANCIERE</v>
      </c>
      <c r="NUC42" t="str">
        <v>ANALYSE DE LA STRUCTURE FINANCIERE</v>
      </c>
      <c r="NUG42" t="str">
        <v>ANALYSE DE LA STRUCTURE FINANCIERE</v>
      </c>
      <c r="NUK42" t="str">
        <v>ANALYSE DE LA STRUCTURE FINANCIERE</v>
      </c>
      <c r="NUO42" t="str">
        <v>ANALYSE DE LA STRUCTURE FINANCIERE</v>
      </c>
      <c r="NUS42" t="str">
        <v>ANALYSE DE LA STRUCTURE FINANCIERE</v>
      </c>
      <c r="NUW42" t="str">
        <v>ANALYSE DE LA STRUCTURE FINANCIERE</v>
      </c>
      <c r="NVA42" t="str">
        <v>ANALYSE DE LA STRUCTURE FINANCIERE</v>
      </c>
      <c r="NVE42" t="str">
        <v>ANALYSE DE LA STRUCTURE FINANCIERE</v>
      </c>
      <c r="NVI42" t="str">
        <v>ANALYSE DE LA STRUCTURE FINANCIERE</v>
      </c>
      <c r="NVM42" t="str">
        <v>ANALYSE DE LA STRUCTURE FINANCIERE</v>
      </c>
      <c r="NVQ42" t="str">
        <v>ANALYSE DE LA STRUCTURE FINANCIERE</v>
      </c>
      <c r="NVU42" t="str">
        <v>ANALYSE DE LA STRUCTURE FINANCIERE</v>
      </c>
      <c r="NVY42" t="str">
        <v>ANALYSE DE LA STRUCTURE FINANCIERE</v>
      </c>
      <c r="NWC42" t="str">
        <v>ANALYSE DE LA STRUCTURE FINANCIERE</v>
      </c>
      <c r="NWG42" t="str">
        <v>ANALYSE DE LA STRUCTURE FINANCIERE</v>
      </c>
      <c r="NWK42" t="str">
        <v>ANALYSE DE LA STRUCTURE FINANCIERE</v>
      </c>
      <c r="NWO42" t="str">
        <v>ANALYSE DE LA STRUCTURE FINANCIERE</v>
      </c>
      <c r="NWS42" t="str">
        <v>ANALYSE DE LA STRUCTURE FINANCIERE</v>
      </c>
      <c r="NWW42" t="str">
        <v>ANALYSE DE LA STRUCTURE FINANCIERE</v>
      </c>
      <c r="NXA42" t="str">
        <v>ANALYSE DE LA STRUCTURE FINANCIERE</v>
      </c>
      <c r="NXE42" t="str">
        <v>ANALYSE DE LA STRUCTURE FINANCIERE</v>
      </c>
      <c r="NXI42" t="str">
        <v>ANALYSE DE LA STRUCTURE FINANCIERE</v>
      </c>
      <c r="NXM42" t="str">
        <v>ANALYSE DE LA STRUCTURE FINANCIERE</v>
      </c>
      <c r="NXQ42" t="str">
        <v>ANALYSE DE LA STRUCTURE FINANCIERE</v>
      </c>
      <c r="NXU42" t="str">
        <v>ANALYSE DE LA STRUCTURE FINANCIERE</v>
      </c>
      <c r="NXY42" t="str">
        <v>ANALYSE DE LA STRUCTURE FINANCIERE</v>
      </c>
      <c r="NYC42" t="str">
        <v>ANALYSE DE LA STRUCTURE FINANCIERE</v>
      </c>
      <c r="NYG42" t="str">
        <v>ANALYSE DE LA STRUCTURE FINANCIERE</v>
      </c>
      <c r="NYK42" t="str">
        <v>ANALYSE DE LA STRUCTURE FINANCIERE</v>
      </c>
      <c r="NYO42" t="str">
        <v>ANALYSE DE LA STRUCTURE FINANCIERE</v>
      </c>
      <c r="NYS42" t="str">
        <v>ANALYSE DE LA STRUCTURE FINANCIERE</v>
      </c>
      <c r="NYW42" t="str">
        <v>ANALYSE DE LA STRUCTURE FINANCIERE</v>
      </c>
      <c r="NZA42" t="str">
        <v>ANALYSE DE LA STRUCTURE FINANCIERE</v>
      </c>
      <c r="NZE42" t="str">
        <v>ANALYSE DE LA STRUCTURE FINANCIERE</v>
      </c>
      <c r="NZI42" t="str">
        <v>ANALYSE DE LA STRUCTURE FINANCIERE</v>
      </c>
      <c r="NZM42" t="str">
        <v>ANALYSE DE LA STRUCTURE FINANCIERE</v>
      </c>
      <c r="NZQ42" t="str">
        <v>ANALYSE DE LA STRUCTURE FINANCIERE</v>
      </c>
      <c r="NZU42" t="str">
        <v>ANALYSE DE LA STRUCTURE FINANCIERE</v>
      </c>
      <c r="NZY42" t="str">
        <v>ANALYSE DE LA STRUCTURE FINANCIERE</v>
      </c>
      <c r="OAC42" t="str">
        <v>ANALYSE DE LA STRUCTURE FINANCIERE</v>
      </c>
      <c r="OAG42" t="str">
        <v>ANALYSE DE LA STRUCTURE FINANCIERE</v>
      </c>
      <c r="OAK42" t="str">
        <v>ANALYSE DE LA STRUCTURE FINANCIERE</v>
      </c>
      <c r="OAO42" t="str">
        <v>ANALYSE DE LA STRUCTURE FINANCIERE</v>
      </c>
      <c r="OAS42" t="str">
        <v>ANALYSE DE LA STRUCTURE FINANCIERE</v>
      </c>
      <c r="OAW42" t="str">
        <v>ANALYSE DE LA STRUCTURE FINANCIERE</v>
      </c>
      <c r="OBA42" t="str">
        <v>ANALYSE DE LA STRUCTURE FINANCIERE</v>
      </c>
      <c r="OBE42" t="str">
        <v>ANALYSE DE LA STRUCTURE FINANCIERE</v>
      </c>
      <c r="OBI42" t="str">
        <v>ANALYSE DE LA STRUCTURE FINANCIERE</v>
      </c>
      <c r="OBM42" t="str">
        <v>ANALYSE DE LA STRUCTURE FINANCIERE</v>
      </c>
      <c r="OBQ42" t="str">
        <v>ANALYSE DE LA STRUCTURE FINANCIERE</v>
      </c>
      <c r="OBU42" t="str">
        <v>ANALYSE DE LA STRUCTURE FINANCIERE</v>
      </c>
      <c r="OBY42" t="str">
        <v>ANALYSE DE LA STRUCTURE FINANCIERE</v>
      </c>
      <c r="OCC42" t="str">
        <v>ANALYSE DE LA STRUCTURE FINANCIERE</v>
      </c>
      <c r="OCG42" t="str">
        <v>ANALYSE DE LA STRUCTURE FINANCIERE</v>
      </c>
      <c r="OCK42" t="str">
        <v>ANALYSE DE LA STRUCTURE FINANCIERE</v>
      </c>
      <c r="OCO42" t="str">
        <v>ANALYSE DE LA STRUCTURE FINANCIERE</v>
      </c>
      <c r="OCS42" t="str">
        <v>ANALYSE DE LA STRUCTURE FINANCIERE</v>
      </c>
      <c r="OCW42" t="str">
        <v>ANALYSE DE LA STRUCTURE FINANCIERE</v>
      </c>
      <c r="ODA42" t="str">
        <v>ANALYSE DE LA STRUCTURE FINANCIERE</v>
      </c>
      <c r="ODE42" t="str">
        <v>ANALYSE DE LA STRUCTURE FINANCIERE</v>
      </c>
      <c r="ODI42" t="str">
        <v>ANALYSE DE LA STRUCTURE FINANCIERE</v>
      </c>
      <c r="ODM42" t="str">
        <v>ANALYSE DE LA STRUCTURE FINANCIERE</v>
      </c>
      <c r="ODQ42" t="str">
        <v>ANALYSE DE LA STRUCTURE FINANCIERE</v>
      </c>
      <c r="ODU42" t="str">
        <v>ANALYSE DE LA STRUCTURE FINANCIERE</v>
      </c>
      <c r="ODY42" t="str">
        <v>ANALYSE DE LA STRUCTURE FINANCIERE</v>
      </c>
      <c r="OEC42" t="str">
        <v>ANALYSE DE LA STRUCTURE FINANCIERE</v>
      </c>
      <c r="OEG42" t="str">
        <v>ANALYSE DE LA STRUCTURE FINANCIERE</v>
      </c>
      <c r="OEK42" t="str">
        <v>ANALYSE DE LA STRUCTURE FINANCIERE</v>
      </c>
      <c r="OEO42" t="str">
        <v>ANALYSE DE LA STRUCTURE FINANCIERE</v>
      </c>
      <c r="OES42" t="str">
        <v>ANALYSE DE LA STRUCTURE FINANCIERE</v>
      </c>
      <c r="OEW42" t="str">
        <v>ANALYSE DE LA STRUCTURE FINANCIERE</v>
      </c>
      <c r="OFA42" t="str">
        <v>ANALYSE DE LA STRUCTURE FINANCIERE</v>
      </c>
      <c r="OFE42" t="str">
        <v>ANALYSE DE LA STRUCTURE FINANCIERE</v>
      </c>
      <c r="OFI42" t="str">
        <v>ANALYSE DE LA STRUCTURE FINANCIERE</v>
      </c>
      <c r="OFM42" t="str">
        <v>ANALYSE DE LA STRUCTURE FINANCIERE</v>
      </c>
      <c r="OFQ42" t="str">
        <v>ANALYSE DE LA STRUCTURE FINANCIERE</v>
      </c>
      <c r="OFU42" t="str">
        <v>ANALYSE DE LA STRUCTURE FINANCIERE</v>
      </c>
      <c r="OFY42" t="str">
        <v>ANALYSE DE LA STRUCTURE FINANCIERE</v>
      </c>
      <c r="OGC42" t="str">
        <v>ANALYSE DE LA STRUCTURE FINANCIERE</v>
      </c>
      <c r="OGG42" t="str">
        <v>ANALYSE DE LA STRUCTURE FINANCIERE</v>
      </c>
      <c r="OGK42" t="str">
        <v>ANALYSE DE LA STRUCTURE FINANCIERE</v>
      </c>
      <c r="OGO42" t="str">
        <v>ANALYSE DE LA STRUCTURE FINANCIERE</v>
      </c>
      <c r="OGS42" t="str">
        <v>ANALYSE DE LA STRUCTURE FINANCIERE</v>
      </c>
      <c r="OGW42" t="str">
        <v>ANALYSE DE LA STRUCTURE FINANCIERE</v>
      </c>
      <c r="OHA42" t="str">
        <v>ANALYSE DE LA STRUCTURE FINANCIERE</v>
      </c>
      <c r="OHE42" t="str">
        <v>ANALYSE DE LA STRUCTURE FINANCIERE</v>
      </c>
      <c r="OHI42" t="str">
        <v>ANALYSE DE LA STRUCTURE FINANCIERE</v>
      </c>
      <c r="OHM42" t="str">
        <v>ANALYSE DE LA STRUCTURE FINANCIERE</v>
      </c>
      <c r="OHQ42" t="str">
        <v>ANALYSE DE LA STRUCTURE FINANCIERE</v>
      </c>
      <c r="OHU42" t="str">
        <v>ANALYSE DE LA STRUCTURE FINANCIERE</v>
      </c>
      <c r="OHY42" t="str">
        <v>ANALYSE DE LA STRUCTURE FINANCIERE</v>
      </c>
      <c r="OIC42" t="str">
        <v>ANALYSE DE LA STRUCTURE FINANCIERE</v>
      </c>
      <c r="OIG42" t="str">
        <v>ANALYSE DE LA STRUCTURE FINANCIERE</v>
      </c>
      <c r="OIK42" t="str">
        <v>ANALYSE DE LA STRUCTURE FINANCIERE</v>
      </c>
      <c r="OIO42" t="str">
        <v>ANALYSE DE LA STRUCTURE FINANCIERE</v>
      </c>
      <c r="OIS42" t="str">
        <v>ANALYSE DE LA STRUCTURE FINANCIERE</v>
      </c>
      <c r="OIW42" t="str">
        <v>ANALYSE DE LA STRUCTURE FINANCIERE</v>
      </c>
      <c r="OJA42" t="str">
        <v>ANALYSE DE LA STRUCTURE FINANCIERE</v>
      </c>
      <c r="OJE42" t="str">
        <v>ANALYSE DE LA STRUCTURE FINANCIERE</v>
      </c>
      <c r="OJI42" t="str">
        <v>ANALYSE DE LA STRUCTURE FINANCIERE</v>
      </c>
      <c r="OJM42" t="str">
        <v>ANALYSE DE LA STRUCTURE FINANCIERE</v>
      </c>
      <c r="OJQ42" t="str">
        <v>ANALYSE DE LA STRUCTURE FINANCIERE</v>
      </c>
      <c r="OJU42" t="str">
        <v>ANALYSE DE LA STRUCTURE FINANCIERE</v>
      </c>
      <c r="OJY42" t="str">
        <v>ANALYSE DE LA STRUCTURE FINANCIERE</v>
      </c>
      <c r="OKC42" t="str">
        <v>ANALYSE DE LA STRUCTURE FINANCIERE</v>
      </c>
      <c r="OKG42" t="str">
        <v>ANALYSE DE LA STRUCTURE FINANCIERE</v>
      </c>
      <c r="OKK42" t="str">
        <v>ANALYSE DE LA STRUCTURE FINANCIERE</v>
      </c>
      <c r="OKO42" t="str">
        <v>ANALYSE DE LA STRUCTURE FINANCIERE</v>
      </c>
      <c r="OKS42" t="str">
        <v>ANALYSE DE LA STRUCTURE FINANCIERE</v>
      </c>
      <c r="OKW42" t="str">
        <v>ANALYSE DE LA STRUCTURE FINANCIERE</v>
      </c>
      <c r="OLA42" t="str">
        <v>ANALYSE DE LA STRUCTURE FINANCIERE</v>
      </c>
      <c r="OLE42" t="str">
        <v>ANALYSE DE LA STRUCTURE FINANCIERE</v>
      </c>
      <c r="OLI42" t="str">
        <v>ANALYSE DE LA STRUCTURE FINANCIERE</v>
      </c>
      <c r="OLM42" t="str">
        <v>ANALYSE DE LA STRUCTURE FINANCIERE</v>
      </c>
      <c r="OLQ42" t="str">
        <v>ANALYSE DE LA STRUCTURE FINANCIERE</v>
      </c>
      <c r="OLU42" t="str">
        <v>ANALYSE DE LA STRUCTURE FINANCIERE</v>
      </c>
      <c r="OLY42" t="str">
        <v>ANALYSE DE LA STRUCTURE FINANCIERE</v>
      </c>
      <c r="OMC42" t="str">
        <v>ANALYSE DE LA STRUCTURE FINANCIERE</v>
      </c>
      <c r="OMG42" t="str">
        <v>ANALYSE DE LA STRUCTURE FINANCIERE</v>
      </c>
      <c r="OMK42" t="str">
        <v>ANALYSE DE LA STRUCTURE FINANCIERE</v>
      </c>
      <c r="OMO42" t="str">
        <v>ANALYSE DE LA STRUCTURE FINANCIERE</v>
      </c>
      <c r="OMS42" t="str">
        <v>ANALYSE DE LA STRUCTURE FINANCIERE</v>
      </c>
      <c r="OMW42" t="str">
        <v>ANALYSE DE LA STRUCTURE FINANCIERE</v>
      </c>
      <c r="ONA42" t="str">
        <v>ANALYSE DE LA STRUCTURE FINANCIERE</v>
      </c>
      <c r="ONE42" t="str">
        <v>ANALYSE DE LA STRUCTURE FINANCIERE</v>
      </c>
      <c r="ONI42" t="str">
        <v>ANALYSE DE LA STRUCTURE FINANCIERE</v>
      </c>
      <c r="ONM42" t="str">
        <v>ANALYSE DE LA STRUCTURE FINANCIERE</v>
      </c>
      <c r="ONQ42" t="str">
        <v>ANALYSE DE LA STRUCTURE FINANCIERE</v>
      </c>
      <c r="ONU42" t="str">
        <v>ANALYSE DE LA STRUCTURE FINANCIERE</v>
      </c>
      <c r="ONY42" t="str">
        <v>ANALYSE DE LA STRUCTURE FINANCIERE</v>
      </c>
      <c r="OOC42" t="str">
        <v>ANALYSE DE LA STRUCTURE FINANCIERE</v>
      </c>
      <c r="OOG42" t="str">
        <v>ANALYSE DE LA STRUCTURE FINANCIERE</v>
      </c>
      <c r="OOK42" t="str">
        <v>ANALYSE DE LA STRUCTURE FINANCIERE</v>
      </c>
      <c r="OOO42" t="str">
        <v>ANALYSE DE LA STRUCTURE FINANCIERE</v>
      </c>
      <c r="OOS42" t="str">
        <v>ANALYSE DE LA STRUCTURE FINANCIERE</v>
      </c>
      <c r="OOW42" t="str">
        <v>ANALYSE DE LA STRUCTURE FINANCIERE</v>
      </c>
      <c r="OPA42" t="str">
        <v>ANALYSE DE LA STRUCTURE FINANCIERE</v>
      </c>
      <c r="OPE42" t="str">
        <v>ANALYSE DE LA STRUCTURE FINANCIERE</v>
      </c>
      <c r="OPI42" t="str">
        <v>ANALYSE DE LA STRUCTURE FINANCIERE</v>
      </c>
      <c r="OPM42" t="str">
        <v>ANALYSE DE LA STRUCTURE FINANCIERE</v>
      </c>
      <c r="OPQ42" t="str">
        <v>ANALYSE DE LA STRUCTURE FINANCIERE</v>
      </c>
      <c r="OPU42" t="str">
        <v>ANALYSE DE LA STRUCTURE FINANCIERE</v>
      </c>
      <c r="OPY42" t="str">
        <v>ANALYSE DE LA STRUCTURE FINANCIERE</v>
      </c>
      <c r="OQC42" t="str">
        <v>ANALYSE DE LA STRUCTURE FINANCIERE</v>
      </c>
      <c r="OQG42" t="str">
        <v>ANALYSE DE LA STRUCTURE FINANCIERE</v>
      </c>
      <c r="OQK42" t="str">
        <v>ANALYSE DE LA STRUCTURE FINANCIERE</v>
      </c>
      <c r="OQO42" t="str">
        <v>ANALYSE DE LA STRUCTURE FINANCIERE</v>
      </c>
      <c r="OQS42" t="str">
        <v>ANALYSE DE LA STRUCTURE FINANCIERE</v>
      </c>
      <c r="OQW42" t="str">
        <v>ANALYSE DE LA STRUCTURE FINANCIERE</v>
      </c>
      <c r="ORA42" t="str">
        <v>ANALYSE DE LA STRUCTURE FINANCIERE</v>
      </c>
      <c r="ORE42" t="str">
        <v>ANALYSE DE LA STRUCTURE FINANCIERE</v>
      </c>
      <c r="ORI42" t="str">
        <v>ANALYSE DE LA STRUCTURE FINANCIERE</v>
      </c>
      <c r="ORM42" t="str">
        <v>ANALYSE DE LA STRUCTURE FINANCIERE</v>
      </c>
      <c r="ORQ42" t="str">
        <v>ANALYSE DE LA STRUCTURE FINANCIERE</v>
      </c>
      <c r="ORU42" t="str">
        <v>ANALYSE DE LA STRUCTURE FINANCIERE</v>
      </c>
      <c r="ORY42" t="str">
        <v>ANALYSE DE LA STRUCTURE FINANCIERE</v>
      </c>
      <c r="OSC42" t="str">
        <v>ANALYSE DE LA STRUCTURE FINANCIERE</v>
      </c>
      <c r="OSG42" t="str">
        <v>ANALYSE DE LA STRUCTURE FINANCIERE</v>
      </c>
      <c r="OSK42" t="str">
        <v>ANALYSE DE LA STRUCTURE FINANCIERE</v>
      </c>
      <c r="OSO42" t="str">
        <v>ANALYSE DE LA STRUCTURE FINANCIERE</v>
      </c>
      <c r="OSS42" t="str">
        <v>ANALYSE DE LA STRUCTURE FINANCIERE</v>
      </c>
      <c r="OSW42" t="str">
        <v>ANALYSE DE LA STRUCTURE FINANCIERE</v>
      </c>
      <c r="OTA42" t="str">
        <v>ANALYSE DE LA STRUCTURE FINANCIERE</v>
      </c>
      <c r="OTE42" t="str">
        <v>ANALYSE DE LA STRUCTURE FINANCIERE</v>
      </c>
      <c r="OTI42" t="str">
        <v>ANALYSE DE LA STRUCTURE FINANCIERE</v>
      </c>
      <c r="OTM42" t="str">
        <v>ANALYSE DE LA STRUCTURE FINANCIERE</v>
      </c>
      <c r="OTQ42" t="str">
        <v>ANALYSE DE LA STRUCTURE FINANCIERE</v>
      </c>
      <c r="OTU42" t="str">
        <v>ANALYSE DE LA STRUCTURE FINANCIERE</v>
      </c>
      <c r="OTY42" t="str">
        <v>ANALYSE DE LA STRUCTURE FINANCIERE</v>
      </c>
      <c r="OUC42" t="str">
        <v>ANALYSE DE LA STRUCTURE FINANCIERE</v>
      </c>
      <c r="OUG42" t="str">
        <v>ANALYSE DE LA STRUCTURE FINANCIERE</v>
      </c>
      <c r="OUK42" t="str">
        <v>ANALYSE DE LA STRUCTURE FINANCIERE</v>
      </c>
      <c r="OUO42" t="str">
        <v>ANALYSE DE LA STRUCTURE FINANCIERE</v>
      </c>
      <c r="OUS42" t="str">
        <v>ANALYSE DE LA STRUCTURE FINANCIERE</v>
      </c>
      <c r="OUW42" t="str">
        <v>ANALYSE DE LA STRUCTURE FINANCIERE</v>
      </c>
      <c r="OVA42" t="str">
        <v>ANALYSE DE LA STRUCTURE FINANCIERE</v>
      </c>
      <c r="OVE42" t="str">
        <v>ANALYSE DE LA STRUCTURE FINANCIERE</v>
      </c>
      <c r="OVI42" t="str">
        <v>ANALYSE DE LA STRUCTURE FINANCIERE</v>
      </c>
      <c r="OVM42" t="str">
        <v>ANALYSE DE LA STRUCTURE FINANCIERE</v>
      </c>
      <c r="OVQ42" t="str">
        <v>ANALYSE DE LA STRUCTURE FINANCIERE</v>
      </c>
      <c r="OVU42" t="str">
        <v>ANALYSE DE LA STRUCTURE FINANCIERE</v>
      </c>
      <c r="OVY42" t="str">
        <v>ANALYSE DE LA STRUCTURE FINANCIERE</v>
      </c>
      <c r="OWC42" t="str">
        <v>ANALYSE DE LA STRUCTURE FINANCIERE</v>
      </c>
      <c r="OWG42" t="str">
        <v>ANALYSE DE LA STRUCTURE FINANCIERE</v>
      </c>
      <c r="OWK42" t="str">
        <v>ANALYSE DE LA STRUCTURE FINANCIERE</v>
      </c>
      <c r="OWO42" t="str">
        <v>ANALYSE DE LA STRUCTURE FINANCIERE</v>
      </c>
      <c r="OWS42" t="str">
        <v>ANALYSE DE LA STRUCTURE FINANCIERE</v>
      </c>
      <c r="OWW42" t="str">
        <v>ANALYSE DE LA STRUCTURE FINANCIERE</v>
      </c>
      <c r="OXA42" t="str">
        <v>ANALYSE DE LA STRUCTURE FINANCIERE</v>
      </c>
      <c r="OXE42" t="str">
        <v>ANALYSE DE LA STRUCTURE FINANCIERE</v>
      </c>
      <c r="OXI42" t="str">
        <v>ANALYSE DE LA STRUCTURE FINANCIERE</v>
      </c>
      <c r="OXM42" t="str">
        <v>ANALYSE DE LA STRUCTURE FINANCIERE</v>
      </c>
      <c r="OXQ42" t="str">
        <v>ANALYSE DE LA STRUCTURE FINANCIERE</v>
      </c>
      <c r="OXU42" t="str">
        <v>ANALYSE DE LA STRUCTURE FINANCIERE</v>
      </c>
      <c r="OXY42" t="str">
        <v>ANALYSE DE LA STRUCTURE FINANCIERE</v>
      </c>
      <c r="OYC42" t="str">
        <v>ANALYSE DE LA STRUCTURE FINANCIERE</v>
      </c>
      <c r="OYG42" t="str">
        <v>ANALYSE DE LA STRUCTURE FINANCIERE</v>
      </c>
      <c r="OYK42" t="str">
        <v>ANALYSE DE LA STRUCTURE FINANCIERE</v>
      </c>
      <c r="OYO42" t="str">
        <v>ANALYSE DE LA STRUCTURE FINANCIERE</v>
      </c>
      <c r="OYS42" t="str">
        <v>ANALYSE DE LA STRUCTURE FINANCIERE</v>
      </c>
      <c r="OYW42" t="str">
        <v>ANALYSE DE LA STRUCTURE FINANCIERE</v>
      </c>
      <c r="OZA42" t="str">
        <v>ANALYSE DE LA STRUCTURE FINANCIERE</v>
      </c>
      <c r="OZE42" t="str">
        <v>ANALYSE DE LA STRUCTURE FINANCIERE</v>
      </c>
      <c r="OZI42" t="str">
        <v>ANALYSE DE LA STRUCTURE FINANCIERE</v>
      </c>
      <c r="OZM42" t="str">
        <v>ANALYSE DE LA STRUCTURE FINANCIERE</v>
      </c>
      <c r="OZQ42" t="str">
        <v>ANALYSE DE LA STRUCTURE FINANCIERE</v>
      </c>
      <c r="OZU42" t="str">
        <v>ANALYSE DE LA STRUCTURE FINANCIERE</v>
      </c>
      <c r="OZY42" t="str">
        <v>ANALYSE DE LA STRUCTURE FINANCIERE</v>
      </c>
      <c r="PAC42" t="str">
        <v>ANALYSE DE LA STRUCTURE FINANCIERE</v>
      </c>
      <c r="PAG42" t="str">
        <v>ANALYSE DE LA STRUCTURE FINANCIERE</v>
      </c>
      <c r="PAK42" t="str">
        <v>ANALYSE DE LA STRUCTURE FINANCIERE</v>
      </c>
      <c r="PAO42" t="str">
        <v>ANALYSE DE LA STRUCTURE FINANCIERE</v>
      </c>
      <c r="PAS42" t="str">
        <v>ANALYSE DE LA STRUCTURE FINANCIERE</v>
      </c>
      <c r="PAW42" t="str">
        <v>ANALYSE DE LA STRUCTURE FINANCIERE</v>
      </c>
      <c r="PBA42" t="str">
        <v>ANALYSE DE LA STRUCTURE FINANCIERE</v>
      </c>
      <c r="PBE42" t="str">
        <v>ANALYSE DE LA STRUCTURE FINANCIERE</v>
      </c>
      <c r="PBI42" t="str">
        <v>ANALYSE DE LA STRUCTURE FINANCIERE</v>
      </c>
      <c r="PBM42" t="str">
        <v>ANALYSE DE LA STRUCTURE FINANCIERE</v>
      </c>
      <c r="PBQ42" t="str">
        <v>ANALYSE DE LA STRUCTURE FINANCIERE</v>
      </c>
      <c r="PBU42" t="str">
        <v>ANALYSE DE LA STRUCTURE FINANCIERE</v>
      </c>
      <c r="PBY42" t="str">
        <v>ANALYSE DE LA STRUCTURE FINANCIERE</v>
      </c>
      <c r="PCC42" t="str">
        <v>ANALYSE DE LA STRUCTURE FINANCIERE</v>
      </c>
      <c r="PCG42" t="str">
        <v>ANALYSE DE LA STRUCTURE FINANCIERE</v>
      </c>
      <c r="PCK42" t="str">
        <v>ANALYSE DE LA STRUCTURE FINANCIERE</v>
      </c>
      <c r="PCO42" t="str">
        <v>ANALYSE DE LA STRUCTURE FINANCIERE</v>
      </c>
      <c r="PCS42" t="str">
        <v>ANALYSE DE LA STRUCTURE FINANCIERE</v>
      </c>
      <c r="PCW42" t="str">
        <v>ANALYSE DE LA STRUCTURE FINANCIERE</v>
      </c>
      <c r="PDA42" t="str">
        <v>ANALYSE DE LA STRUCTURE FINANCIERE</v>
      </c>
      <c r="PDE42" t="str">
        <v>ANALYSE DE LA STRUCTURE FINANCIERE</v>
      </c>
      <c r="PDI42" t="str">
        <v>ANALYSE DE LA STRUCTURE FINANCIERE</v>
      </c>
      <c r="PDM42" t="str">
        <v>ANALYSE DE LA STRUCTURE FINANCIERE</v>
      </c>
      <c r="PDQ42" t="str">
        <v>ANALYSE DE LA STRUCTURE FINANCIERE</v>
      </c>
      <c r="PDU42" t="str">
        <v>ANALYSE DE LA STRUCTURE FINANCIERE</v>
      </c>
      <c r="PDY42" t="str">
        <v>ANALYSE DE LA STRUCTURE FINANCIERE</v>
      </c>
      <c r="PEC42" t="str">
        <v>ANALYSE DE LA STRUCTURE FINANCIERE</v>
      </c>
      <c r="PEG42" t="str">
        <v>ANALYSE DE LA STRUCTURE FINANCIERE</v>
      </c>
      <c r="PEK42" t="str">
        <v>ANALYSE DE LA STRUCTURE FINANCIERE</v>
      </c>
      <c r="PEO42" t="str">
        <v>ANALYSE DE LA STRUCTURE FINANCIERE</v>
      </c>
      <c r="PES42" t="str">
        <v>ANALYSE DE LA STRUCTURE FINANCIERE</v>
      </c>
      <c r="PEW42" t="str">
        <v>ANALYSE DE LA STRUCTURE FINANCIERE</v>
      </c>
      <c r="PFA42" t="str">
        <v>ANALYSE DE LA STRUCTURE FINANCIERE</v>
      </c>
      <c r="PFE42" t="str">
        <v>ANALYSE DE LA STRUCTURE FINANCIERE</v>
      </c>
      <c r="PFI42" t="str">
        <v>ANALYSE DE LA STRUCTURE FINANCIERE</v>
      </c>
      <c r="PFM42" t="str">
        <v>ANALYSE DE LA STRUCTURE FINANCIERE</v>
      </c>
      <c r="PFQ42" t="str">
        <v>ANALYSE DE LA STRUCTURE FINANCIERE</v>
      </c>
      <c r="PFU42" t="str">
        <v>ANALYSE DE LA STRUCTURE FINANCIERE</v>
      </c>
      <c r="PFY42" t="str">
        <v>ANALYSE DE LA STRUCTURE FINANCIERE</v>
      </c>
      <c r="PGC42" t="str">
        <v>ANALYSE DE LA STRUCTURE FINANCIERE</v>
      </c>
      <c r="PGG42" t="str">
        <v>ANALYSE DE LA STRUCTURE FINANCIERE</v>
      </c>
      <c r="PGK42" t="str">
        <v>ANALYSE DE LA STRUCTURE FINANCIERE</v>
      </c>
      <c r="PGO42" t="str">
        <v>ANALYSE DE LA STRUCTURE FINANCIERE</v>
      </c>
      <c r="PGS42" t="str">
        <v>ANALYSE DE LA STRUCTURE FINANCIERE</v>
      </c>
      <c r="PGW42" t="str">
        <v>ANALYSE DE LA STRUCTURE FINANCIERE</v>
      </c>
      <c r="PHA42" t="str">
        <v>ANALYSE DE LA STRUCTURE FINANCIERE</v>
      </c>
      <c r="PHE42" t="str">
        <v>ANALYSE DE LA STRUCTURE FINANCIERE</v>
      </c>
      <c r="PHI42" t="str">
        <v>ANALYSE DE LA STRUCTURE FINANCIERE</v>
      </c>
      <c r="PHM42" t="str">
        <v>ANALYSE DE LA STRUCTURE FINANCIERE</v>
      </c>
      <c r="PHQ42" t="str">
        <v>ANALYSE DE LA STRUCTURE FINANCIERE</v>
      </c>
      <c r="PHU42" t="str">
        <v>ANALYSE DE LA STRUCTURE FINANCIERE</v>
      </c>
      <c r="PHY42" t="str">
        <v>ANALYSE DE LA STRUCTURE FINANCIERE</v>
      </c>
      <c r="PIC42" t="str">
        <v>ANALYSE DE LA STRUCTURE FINANCIERE</v>
      </c>
      <c r="PIG42" t="str">
        <v>ANALYSE DE LA STRUCTURE FINANCIERE</v>
      </c>
      <c r="PIK42" t="str">
        <v>ANALYSE DE LA STRUCTURE FINANCIERE</v>
      </c>
      <c r="PIO42" t="str">
        <v>ANALYSE DE LA STRUCTURE FINANCIERE</v>
      </c>
      <c r="PIS42" t="str">
        <v>ANALYSE DE LA STRUCTURE FINANCIERE</v>
      </c>
      <c r="PIW42" t="str">
        <v>ANALYSE DE LA STRUCTURE FINANCIERE</v>
      </c>
      <c r="PJA42" t="str">
        <v>ANALYSE DE LA STRUCTURE FINANCIERE</v>
      </c>
      <c r="PJE42" t="str">
        <v>ANALYSE DE LA STRUCTURE FINANCIERE</v>
      </c>
      <c r="PJI42" t="str">
        <v>ANALYSE DE LA STRUCTURE FINANCIERE</v>
      </c>
      <c r="PJM42" t="str">
        <v>ANALYSE DE LA STRUCTURE FINANCIERE</v>
      </c>
      <c r="PJQ42" t="str">
        <v>ANALYSE DE LA STRUCTURE FINANCIERE</v>
      </c>
      <c r="PJU42" t="str">
        <v>ANALYSE DE LA STRUCTURE FINANCIERE</v>
      </c>
      <c r="PJY42" t="str">
        <v>ANALYSE DE LA STRUCTURE FINANCIERE</v>
      </c>
      <c r="PKC42" t="str">
        <v>ANALYSE DE LA STRUCTURE FINANCIERE</v>
      </c>
      <c r="PKG42" t="str">
        <v>ANALYSE DE LA STRUCTURE FINANCIERE</v>
      </c>
      <c r="PKK42" t="str">
        <v>ANALYSE DE LA STRUCTURE FINANCIERE</v>
      </c>
      <c r="PKO42" t="str">
        <v>ANALYSE DE LA STRUCTURE FINANCIERE</v>
      </c>
      <c r="PKS42" t="str">
        <v>ANALYSE DE LA STRUCTURE FINANCIERE</v>
      </c>
      <c r="PKW42" t="str">
        <v>ANALYSE DE LA STRUCTURE FINANCIERE</v>
      </c>
      <c r="PLA42" t="str">
        <v>ANALYSE DE LA STRUCTURE FINANCIERE</v>
      </c>
      <c r="PLE42" t="str">
        <v>ANALYSE DE LA STRUCTURE FINANCIERE</v>
      </c>
      <c r="PLI42" t="str">
        <v>ANALYSE DE LA STRUCTURE FINANCIERE</v>
      </c>
      <c r="PLM42" t="str">
        <v>ANALYSE DE LA STRUCTURE FINANCIERE</v>
      </c>
      <c r="PLQ42" t="str">
        <v>ANALYSE DE LA STRUCTURE FINANCIERE</v>
      </c>
      <c r="PLU42" t="str">
        <v>ANALYSE DE LA STRUCTURE FINANCIERE</v>
      </c>
      <c r="PLY42" t="str">
        <v>ANALYSE DE LA STRUCTURE FINANCIERE</v>
      </c>
      <c r="PMC42" t="str">
        <v>ANALYSE DE LA STRUCTURE FINANCIERE</v>
      </c>
      <c r="PMG42" t="str">
        <v>ANALYSE DE LA STRUCTURE FINANCIERE</v>
      </c>
      <c r="PMK42" t="str">
        <v>ANALYSE DE LA STRUCTURE FINANCIERE</v>
      </c>
      <c r="PMO42" t="str">
        <v>ANALYSE DE LA STRUCTURE FINANCIERE</v>
      </c>
      <c r="PMS42" t="str">
        <v>ANALYSE DE LA STRUCTURE FINANCIERE</v>
      </c>
      <c r="PMW42" t="str">
        <v>ANALYSE DE LA STRUCTURE FINANCIERE</v>
      </c>
      <c r="PNA42" t="str">
        <v>ANALYSE DE LA STRUCTURE FINANCIERE</v>
      </c>
      <c r="PNE42" t="str">
        <v>ANALYSE DE LA STRUCTURE FINANCIERE</v>
      </c>
      <c r="PNI42" t="str">
        <v>ANALYSE DE LA STRUCTURE FINANCIERE</v>
      </c>
      <c r="PNM42" t="str">
        <v>ANALYSE DE LA STRUCTURE FINANCIERE</v>
      </c>
      <c r="PNQ42" t="str">
        <v>ANALYSE DE LA STRUCTURE FINANCIERE</v>
      </c>
      <c r="PNU42" t="str">
        <v>ANALYSE DE LA STRUCTURE FINANCIERE</v>
      </c>
      <c r="PNY42" t="str">
        <v>ANALYSE DE LA STRUCTURE FINANCIERE</v>
      </c>
      <c r="POC42" t="str">
        <v>ANALYSE DE LA STRUCTURE FINANCIERE</v>
      </c>
      <c r="POG42" t="str">
        <v>ANALYSE DE LA STRUCTURE FINANCIERE</v>
      </c>
      <c r="POK42" t="str">
        <v>ANALYSE DE LA STRUCTURE FINANCIERE</v>
      </c>
      <c r="POO42" t="str">
        <v>ANALYSE DE LA STRUCTURE FINANCIERE</v>
      </c>
      <c r="POS42" t="str">
        <v>ANALYSE DE LA STRUCTURE FINANCIERE</v>
      </c>
      <c r="POW42" t="str">
        <v>ANALYSE DE LA STRUCTURE FINANCIERE</v>
      </c>
      <c r="PPA42" t="str">
        <v>ANALYSE DE LA STRUCTURE FINANCIERE</v>
      </c>
      <c r="PPE42" t="str">
        <v>ANALYSE DE LA STRUCTURE FINANCIERE</v>
      </c>
      <c r="PPI42" t="str">
        <v>ANALYSE DE LA STRUCTURE FINANCIERE</v>
      </c>
      <c r="PPM42" t="str">
        <v>ANALYSE DE LA STRUCTURE FINANCIERE</v>
      </c>
      <c r="PPQ42" t="str">
        <v>ANALYSE DE LA STRUCTURE FINANCIERE</v>
      </c>
      <c r="PPU42" t="str">
        <v>ANALYSE DE LA STRUCTURE FINANCIERE</v>
      </c>
      <c r="PPY42" t="str">
        <v>ANALYSE DE LA STRUCTURE FINANCIERE</v>
      </c>
      <c r="PQC42" t="str">
        <v>ANALYSE DE LA STRUCTURE FINANCIERE</v>
      </c>
      <c r="PQG42" t="str">
        <v>ANALYSE DE LA STRUCTURE FINANCIERE</v>
      </c>
      <c r="PQK42" t="str">
        <v>ANALYSE DE LA STRUCTURE FINANCIERE</v>
      </c>
      <c r="PQO42" t="str">
        <v>ANALYSE DE LA STRUCTURE FINANCIERE</v>
      </c>
      <c r="PQS42" t="str">
        <v>ANALYSE DE LA STRUCTURE FINANCIERE</v>
      </c>
      <c r="PQW42" t="str">
        <v>ANALYSE DE LA STRUCTURE FINANCIERE</v>
      </c>
      <c r="PRA42" t="str">
        <v>ANALYSE DE LA STRUCTURE FINANCIERE</v>
      </c>
      <c r="PRE42" t="str">
        <v>ANALYSE DE LA STRUCTURE FINANCIERE</v>
      </c>
      <c r="PRI42" t="str">
        <v>ANALYSE DE LA STRUCTURE FINANCIERE</v>
      </c>
      <c r="PRM42" t="str">
        <v>ANALYSE DE LA STRUCTURE FINANCIERE</v>
      </c>
      <c r="PRQ42" t="str">
        <v>ANALYSE DE LA STRUCTURE FINANCIERE</v>
      </c>
      <c r="PRU42" t="str">
        <v>ANALYSE DE LA STRUCTURE FINANCIERE</v>
      </c>
      <c r="PRY42" t="str">
        <v>ANALYSE DE LA STRUCTURE FINANCIERE</v>
      </c>
      <c r="PSC42" t="str">
        <v>ANALYSE DE LA STRUCTURE FINANCIERE</v>
      </c>
      <c r="PSG42" t="str">
        <v>ANALYSE DE LA STRUCTURE FINANCIERE</v>
      </c>
      <c r="PSK42" t="str">
        <v>ANALYSE DE LA STRUCTURE FINANCIERE</v>
      </c>
      <c r="PSO42" t="str">
        <v>ANALYSE DE LA STRUCTURE FINANCIERE</v>
      </c>
      <c r="PSS42" t="str">
        <v>ANALYSE DE LA STRUCTURE FINANCIERE</v>
      </c>
      <c r="PSW42" t="str">
        <v>ANALYSE DE LA STRUCTURE FINANCIERE</v>
      </c>
      <c r="PTA42" t="str">
        <v>ANALYSE DE LA STRUCTURE FINANCIERE</v>
      </c>
      <c r="PTE42" t="str">
        <v>ANALYSE DE LA STRUCTURE FINANCIERE</v>
      </c>
      <c r="PTI42" t="str">
        <v>ANALYSE DE LA STRUCTURE FINANCIERE</v>
      </c>
      <c r="PTM42" t="str">
        <v>ANALYSE DE LA STRUCTURE FINANCIERE</v>
      </c>
      <c r="PTQ42" t="str">
        <v>ANALYSE DE LA STRUCTURE FINANCIERE</v>
      </c>
      <c r="PTU42" t="str">
        <v>ANALYSE DE LA STRUCTURE FINANCIERE</v>
      </c>
      <c r="PTY42" t="str">
        <v>ANALYSE DE LA STRUCTURE FINANCIERE</v>
      </c>
      <c r="PUC42" t="str">
        <v>ANALYSE DE LA STRUCTURE FINANCIERE</v>
      </c>
      <c r="PUG42" t="str">
        <v>ANALYSE DE LA STRUCTURE FINANCIERE</v>
      </c>
      <c r="PUK42" t="str">
        <v>ANALYSE DE LA STRUCTURE FINANCIERE</v>
      </c>
      <c r="PUO42" t="str">
        <v>ANALYSE DE LA STRUCTURE FINANCIERE</v>
      </c>
      <c r="PUS42" t="str">
        <v>ANALYSE DE LA STRUCTURE FINANCIERE</v>
      </c>
      <c r="PUW42" t="str">
        <v>ANALYSE DE LA STRUCTURE FINANCIERE</v>
      </c>
      <c r="PVA42" t="str">
        <v>ANALYSE DE LA STRUCTURE FINANCIERE</v>
      </c>
      <c r="PVE42" t="str">
        <v>ANALYSE DE LA STRUCTURE FINANCIERE</v>
      </c>
      <c r="PVI42" t="str">
        <v>ANALYSE DE LA STRUCTURE FINANCIERE</v>
      </c>
      <c r="PVM42" t="str">
        <v>ANALYSE DE LA STRUCTURE FINANCIERE</v>
      </c>
      <c r="PVQ42" t="str">
        <v>ANALYSE DE LA STRUCTURE FINANCIERE</v>
      </c>
      <c r="PVU42" t="str">
        <v>ANALYSE DE LA STRUCTURE FINANCIERE</v>
      </c>
      <c r="PVY42" t="str">
        <v>ANALYSE DE LA STRUCTURE FINANCIERE</v>
      </c>
      <c r="PWC42" t="str">
        <v>ANALYSE DE LA STRUCTURE FINANCIERE</v>
      </c>
      <c r="PWG42" t="str">
        <v>ANALYSE DE LA STRUCTURE FINANCIERE</v>
      </c>
      <c r="PWK42" t="str">
        <v>ANALYSE DE LA STRUCTURE FINANCIERE</v>
      </c>
      <c r="PWO42" t="str">
        <v>ANALYSE DE LA STRUCTURE FINANCIERE</v>
      </c>
      <c r="PWS42" t="str">
        <v>ANALYSE DE LA STRUCTURE FINANCIERE</v>
      </c>
      <c r="PWW42" t="str">
        <v>ANALYSE DE LA STRUCTURE FINANCIERE</v>
      </c>
      <c r="PXA42" t="str">
        <v>ANALYSE DE LA STRUCTURE FINANCIERE</v>
      </c>
      <c r="PXE42" t="str">
        <v>ANALYSE DE LA STRUCTURE FINANCIERE</v>
      </c>
      <c r="PXI42" t="str">
        <v>ANALYSE DE LA STRUCTURE FINANCIERE</v>
      </c>
      <c r="PXM42" t="str">
        <v>ANALYSE DE LA STRUCTURE FINANCIERE</v>
      </c>
      <c r="PXQ42" t="str">
        <v>ANALYSE DE LA STRUCTURE FINANCIERE</v>
      </c>
      <c r="PXU42" t="str">
        <v>ANALYSE DE LA STRUCTURE FINANCIERE</v>
      </c>
      <c r="PXY42" t="str">
        <v>ANALYSE DE LA STRUCTURE FINANCIERE</v>
      </c>
      <c r="PYC42" t="str">
        <v>ANALYSE DE LA STRUCTURE FINANCIERE</v>
      </c>
      <c r="PYG42" t="str">
        <v>ANALYSE DE LA STRUCTURE FINANCIERE</v>
      </c>
      <c r="PYK42" t="str">
        <v>ANALYSE DE LA STRUCTURE FINANCIERE</v>
      </c>
      <c r="PYO42" t="str">
        <v>ANALYSE DE LA STRUCTURE FINANCIERE</v>
      </c>
      <c r="PYS42" t="str">
        <v>ANALYSE DE LA STRUCTURE FINANCIERE</v>
      </c>
      <c r="PYW42" t="str">
        <v>ANALYSE DE LA STRUCTURE FINANCIERE</v>
      </c>
      <c r="PZA42" t="str">
        <v>ANALYSE DE LA STRUCTURE FINANCIERE</v>
      </c>
      <c r="PZE42" t="str">
        <v>ANALYSE DE LA STRUCTURE FINANCIERE</v>
      </c>
      <c r="PZI42" t="str">
        <v>ANALYSE DE LA STRUCTURE FINANCIERE</v>
      </c>
      <c r="PZM42" t="str">
        <v>ANALYSE DE LA STRUCTURE FINANCIERE</v>
      </c>
      <c r="PZQ42" t="str">
        <v>ANALYSE DE LA STRUCTURE FINANCIERE</v>
      </c>
      <c r="PZU42" t="str">
        <v>ANALYSE DE LA STRUCTURE FINANCIERE</v>
      </c>
      <c r="PZY42" t="str">
        <v>ANALYSE DE LA STRUCTURE FINANCIERE</v>
      </c>
      <c r="QAC42" t="str">
        <v>ANALYSE DE LA STRUCTURE FINANCIERE</v>
      </c>
      <c r="QAG42" t="str">
        <v>ANALYSE DE LA STRUCTURE FINANCIERE</v>
      </c>
      <c r="QAK42" t="str">
        <v>ANALYSE DE LA STRUCTURE FINANCIERE</v>
      </c>
      <c r="QAO42" t="str">
        <v>ANALYSE DE LA STRUCTURE FINANCIERE</v>
      </c>
      <c r="QAS42" t="str">
        <v>ANALYSE DE LA STRUCTURE FINANCIERE</v>
      </c>
      <c r="QAW42" t="str">
        <v>ANALYSE DE LA STRUCTURE FINANCIERE</v>
      </c>
      <c r="QBA42" t="str">
        <v>ANALYSE DE LA STRUCTURE FINANCIERE</v>
      </c>
      <c r="QBE42" t="str">
        <v>ANALYSE DE LA STRUCTURE FINANCIERE</v>
      </c>
      <c r="QBI42" t="str">
        <v>ANALYSE DE LA STRUCTURE FINANCIERE</v>
      </c>
      <c r="QBM42" t="str">
        <v>ANALYSE DE LA STRUCTURE FINANCIERE</v>
      </c>
      <c r="QBQ42" t="str">
        <v>ANALYSE DE LA STRUCTURE FINANCIERE</v>
      </c>
      <c r="QBU42" t="str">
        <v>ANALYSE DE LA STRUCTURE FINANCIERE</v>
      </c>
      <c r="QBY42" t="str">
        <v>ANALYSE DE LA STRUCTURE FINANCIERE</v>
      </c>
      <c r="QCC42" t="str">
        <v>ANALYSE DE LA STRUCTURE FINANCIERE</v>
      </c>
      <c r="QCG42" t="str">
        <v>ANALYSE DE LA STRUCTURE FINANCIERE</v>
      </c>
      <c r="QCK42" t="str">
        <v>ANALYSE DE LA STRUCTURE FINANCIERE</v>
      </c>
      <c r="QCO42" t="str">
        <v>ANALYSE DE LA STRUCTURE FINANCIERE</v>
      </c>
      <c r="QCS42" t="str">
        <v>ANALYSE DE LA STRUCTURE FINANCIERE</v>
      </c>
      <c r="QCW42" t="str">
        <v>ANALYSE DE LA STRUCTURE FINANCIERE</v>
      </c>
      <c r="QDA42" t="str">
        <v>ANALYSE DE LA STRUCTURE FINANCIERE</v>
      </c>
      <c r="QDE42" t="str">
        <v>ANALYSE DE LA STRUCTURE FINANCIERE</v>
      </c>
      <c r="QDI42" t="str">
        <v>ANALYSE DE LA STRUCTURE FINANCIERE</v>
      </c>
      <c r="QDM42" t="str">
        <v>ANALYSE DE LA STRUCTURE FINANCIERE</v>
      </c>
      <c r="QDQ42" t="str">
        <v>ANALYSE DE LA STRUCTURE FINANCIERE</v>
      </c>
      <c r="QDU42" t="str">
        <v>ANALYSE DE LA STRUCTURE FINANCIERE</v>
      </c>
      <c r="QDY42" t="str">
        <v>ANALYSE DE LA STRUCTURE FINANCIERE</v>
      </c>
      <c r="QEC42" t="str">
        <v>ANALYSE DE LA STRUCTURE FINANCIERE</v>
      </c>
      <c r="QEG42" t="str">
        <v>ANALYSE DE LA STRUCTURE FINANCIERE</v>
      </c>
      <c r="QEK42" t="str">
        <v>ANALYSE DE LA STRUCTURE FINANCIERE</v>
      </c>
      <c r="QEO42" t="str">
        <v>ANALYSE DE LA STRUCTURE FINANCIERE</v>
      </c>
      <c r="QES42" t="str">
        <v>ANALYSE DE LA STRUCTURE FINANCIERE</v>
      </c>
      <c r="QEW42" t="str">
        <v>ANALYSE DE LA STRUCTURE FINANCIERE</v>
      </c>
      <c r="QFA42" t="str">
        <v>ANALYSE DE LA STRUCTURE FINANCIERE</v>
      </c>
      <c r="QFE42" t="str">
        <v>ANALYSE DE LA STRUCTURE FINANCIERE</v>
      </c>
      <c r="QFI42" t="str">
        <v>ANALYSE DE LA STRUCTURE FINANCIERE</v>
      </c>
      <c r="QFM42" t="str">
        <v>ANALYSE DE LA STRUCTURE FINANCIERE</v>
      </c>
      <c r="QFQ42" t="str">
        <v>ANALYSE DE LA STRUCTURE FINANCIERE</v>
      </c>
      <c r="QFU42" t="str">
        <v>ANALYSE DE LA STRUCTURE FINANCIERE</v>
      </c>
      <c r="QFY42" t="str">
        <v>ANALYSE DE LA STRUCTURE FINANCIERE</v>
      </c>
      <c r="QGC42" t="str">
        <v>ANALYSE DE LA STRUCTURE FINANCIERE</v>
      </c>
      <c r="QGG42" t="str">
        <v>ANALYSE DE LA STRUCTURE FINANCIERE</v>
      </c>
      <c r="QGK42" t="str">
        <v>ANALYSE DE LA STRUCTURE FINANCIERE</v>
      </c>
      <c r="QGO42" t="str">
        <v>ANALYSE DE LA STRUCTURE FINANCIERE</v>
      </c>
      <c r="QGS42" t="str">
        <v>ANALYSE DE LA STRUCTURE FINANCIERE</v>
      </c>
      <c r="QGW42" t="str">
        <v>ANALYSE DE LA STRUCTURE FINANCIERE</v>
      </c>
      <c r="QHA42" t="str">
        <v>ANALYSE DE LA STRUCTURE FINANCIERE</v>
      </c>
      <c r="QHE42" t="str">
        <v>ANALYSE DE LA STRUCTURE FINANCIERE</v>
      </c>
      <c r="QHI42" t="str">
        <v>ANALYSE DE LA STRUCTURE FINANCIERE</v>
      </c>
      <c r="QHM42" t="str">
        <v>ANALYSE DE LA STRUCTURE FINANCIERE</v>
      </c>
      <c r="QHQ42" t="str">
        <v>ANALYSE DE LA STRUCTURE FINANCIERE</v>
      </c>
      <c r="QHU42" t="str">
        <v>ANALYSE DE LA STRUCTURE FINANCIERE</v>
      </c>
      <c r="QHY42" t="str">
        <v>ANALYSE DE LA STRUCTURE FINANCIERE</v>
      </c>
      <c r="QIC42" t="str">
        <v>ANALYSE DE LA STRUCTURE FINANCIERE</v>
      </c>
      <c r="QIG42" t="str">
        <v>ANALYSE DE LA STRUCTURE FINANCIERE</v>
      </c>
      <c r="QIK42" t="str">
        <v>ANALYSE DE LA STRUCTURE FINANCIERE</v>
      </c>
      <c r="QIO42" t="str">
        <v>ANALYSE DE LA STRUCTURE FINANCIERE</v>
      </c>
      <c r="QIS42" t="str">
        <v>ANALYSE DE LA STRUCTURE FINANCIERE</v>
      </c>
      <c r="QIW42" t="str">
        <v>ANALYSE DE LA STRUCTURE FINANCIERE</v>
      </c>
      <c r="QJA42" t="str">
        <v>ANALYSE DE LA STRUCTURE FINANCIERE</v>
      </c>
      <c r="QJE42" t="str">
        <v>ANALYSE DE LA STRUCTURE FINANCIERE</v>
      </c>
      <c r="QJI42" t="str">
        <v>ANALYSE DE LA STRUCTURE FINANCIERE</v>
      </c>
      <c r="QJM42" t="str">
        <v>ANALYSE DE LA STRUCTURE FINANCIERE</v>
      </c>
      <c r="QJQ42" t="str">
        <v>ANALYSE DE LA STRUCTURE FINANCIERE</v>
      </c>
      <c r="QJU42" t="str">
        <v>ANALYSE DE LA STRUCTURE FINANCIERE</v>
      </c>
      <c r="QJY42" t="str">
        <v>ANALYSE DE LA STRUCTURE FINANCIERE</v>
      </c>
      <c r="QKC42" t="str">
        <v>ANALYSE DE LA STRUCTURE FINANCIERE</v>
      </c>
      <c r="QKG42" t="str">
        <v>ANALYSE DE LA STRUCTURE FINANCIERE</v>
      </c>
      <c r="QKK42" t="str">
        <v>ANALYSE DE LA STRUCTURE FINANCIERE</v>
      </c>
      <c r="QKO42" t="str">
        <v>ANALYSE DE LA STRUCTURE FINANCIERE</v>
      </c>
      <c r="QKS42" t="str">
        <v>ANALYSE DE LA STRUCTURE FINANCIERE</v>
      </c>
      <c r="QKW42" t="str">
        <v>ANALYSE DE LA STRUCTURE FINANCIERE</v>
      </c>
      <c r="QLA42" t="str">
        <v>ANALYSE DE LA STRUCTURE FINANCIERE</v>
      </c>
      <c r="QLE42" t="str">
        <v>ANALYSE DE LA STRUCTURE FINANCIERE</v>
      </c>
      <c r="QLI42" t="str">
        <v>ANALYSE DE LA STRUCTURE FINANCIERE</v>
      </c>
      <c r="QLM42" t="str">
        <v>ANALYSE DE LA STRUCTURE FINANCIERE</v>
      </c>
      <c r="QLQ42" t="str">
        <v>ANALYSE DE LA STRUCTURE FINANCIERE</v>
      </c>
      <c r="QLU42" t="str">
        <v>ANALYSE DE LA STRUCTURE FINANCIERE</v>
      </c>
      <c r="QLY42" t="str">
        <v>ANALYSE DE LA STRUCTURE FINANCIERE</v>
      </c>
      <c r="QMC42" t="str">
        <v>ANALYSE DE LA STRUCTURE FINANCIERE</v>
      </c>
      <c r="QMG42" t="str">
        <v>ANALYSE DE LA STRUCTURE FINANCIERE</v>
      </c>
      <c r="QMK42" t="str">
        <v>ANALYSE DE LA STRUCTURE FINANCIERE</v>
      </c>
      <c r="QMO42" t="str">
        <v>ANALYSE DE LA STRUCTURE FINANCIERE</v>
      </c>
      <c r="QMS42" t="str">
        <v>ANALYSE DE LA STRUCTURE FINANCIERE</v>
      </c>
      <c r="QMW42" t="str">
        <v>ANALYSE DE LA STRUCTURE FINANCIERE</v>
      </c>
      <c r="QNA42" t="str">
        <v>ANALYSE DE LA STRUCTURE FINANCIERE</v>
      </c>
      <c r="QNE42" t="str">
        <v>ANALYSE DE LA STRUCTURE FINANCIERE</v>
      </c>
      <c r="QNI42" t="str">
        <v>ANALYSE DE LA STRUCTURE FINANCIERE</v>
      </c>
      <c r="QNM42" t="str">
        <v>ANALYSE DE LA STRUCTURE FINANCIERE</v>
      </c>
      <c r="QNQ42" t="str">
        <v>ANALYSE DE LA STRUCTURE FINANCIERE</v>
      </c>
      <c r="QNU42" t="str">
        <v>ANALYSE DE LA STRUCTURE FINANCIERE</v>
      </c>
      <c r="QNY42" t="str">
        <v>ANALYSE DE LA STRUCTURE FINANCIERE</v>
      </c>
      <c r="QOC42" t="str">
        <v>ANALYSE DE LA STRUCTURE FINANCIERE</v>
      </c>
      <c r="QOG42" t="str">
        <v>ANALYSE DE LA STRUCTURE FINANCIERE</v>
      </c>
      <c r="QOK42" t="str">
        <v>ANALYSE DE LA STRUCTURE FINANCIERE</v>
      </c>
      <c r="QOO42" t="str">
        <v>ANALYSE DE LA STRUCTURE FINANCIERE</v>
      </c>
      <c r="QOS42" t="str">
        <v>ANALYSE DE LA STRUCTURE FINANCIERE</v>
      </c>
      <c r="QOW42" t="str">
        <v>ANALYSE DE LA STRUCTURE FINANCIERE</v>
      </c>
      <c r="QPA42" t="str">
        <v>ANALYSE DE LA STRUCTURE FINANCIERE</v>
      </c>
      <c r="QPE42" t="str">
        <v>ANALYSE DE LA STRUCTURE FINANCIERE</v>
      </c>
      <c r="QPI42" t="str">
        <v>ANALYSE DE LA STRUCTURE FINANCIERE</v>
      </c>
      <c r="QPM42" t="str">
        <v>ANALYSE DE LA STRUCTURE FINANCIERE</v>
      </c>
      <c r="QPQ42" t="str">
        <v>ANALYSE DE LA STRUCTURE FINANCIERE</v>
      </c>
      <c r="QPU42" t="str">
        <v>ANALYSE DE LA STRUCTURE FINANCIERE</v>
      </c>
      <c r="QPY42" t="str">
        <v>ANALYSE DE LA STRUCTURE FINANCIERE</v>
      </c>
      <c r="QQC42" t="str">
        <v>ANALYSE DE LA STRUCTURE FINANCIERE</v>
      </c>
      <c r="QQG42" t="str">
        <v>ANALYSE DE LA STRUCTURE FINANCIERE</v>
      </c>
      <c r="QQK42" t="str">
        <v>ANALYSE DE LA STRUCTURE FINANCIERE</v>
      </c>
      <c r="QQO42" t="str">
        <v>ANALYSE DE LA STRUCTURE FINANCIERE</v>
      </c>
      <c r="QQS42" t="str">
        <v>ANALYSE DE LA STRUCTURE FINANCIERE</v>
      </c>
      <c r="QQW42" t="str">
        <v>ANALYSE DE LA STRUCTURE FINANCIERE</v>
      </c>
      <c r="QRA42" t="str">
        <v>ANALYSE DE LA STRUCTURE FINANCIERE</v>
      </c>
      <c r="QRE42" t="str">
        <v>ANALYSE DE LA STRUCTURE FINANCIERE</v>
      </c>
      <c r="QRI42" t="str">
        <v>ANALYSE DE LA STRUCTURE FINANCIERE</v>
      </c>
      <c r="QRM42" t="str">
        <v>ANALYSE DE LA STRUCTURE FINANCIERE</v>
      </c>
      <c r="QRQ42" t="str">
        <v>ANALYSE DE LA STRUCTURE FINANCIERE</v>
      </c>
      <c r="QRU42" t="str">
        <v>ANALYSE DE LA STRUCTURE FINANCIERE</v>
      </c>
      <c r="QRY42" t="str">
        <v>ANALYSE DE LA STRUCTURE FINANCIERE</v>
      </c>
      <c r="QSC42" t="str">
        <v>ANALYSE DE LA STRUCTURE FINANCIERE</v>
      </c>
      <c r="QSG42" t="str">
        <v>ANALYSE DE LA STRUCTURE FINANCIERE</v>
      </c>
      <c r="QSK42" t="str">
        <v>ANALYSE DE LA STRUCTURE FINANCIERE</v>
      </c>
      <c r="QSO42" t="str">
        <v>ANALYSE DE LA STRUCTURE FINANCIERE</v>
      </c>
      <c r="QSS42" t="str">
        <v>ANALYSE DE LA STRUCTURE FINANCIERE</v>
      </c>
      <c r="QSW42" t="str">
        <v>ANALYSE DE LA STRUCTURE FINANCIERE</v>
      </c>
      <c r="QTA42" t="str">
        <v>ANALYSE DE LA STRUCTURE FINANCIERE</v>
      </c>
      <c r="QTE42" t="str">
        <v>ANALYSE DE LA STRUCTURE FINANCIERE</v>
      </c>
      <c r="QTI42" t="str">
        <v>ANALYSE DE LA STRUCTURE FINANCIERE</v>
      </c>
      <c r="QTM42" t="str">
        <v>ANALYSE DE LA STRUCTURE FINANCIERE</v>
      </c>
      <c r="QTQ42" t="str">
        <v>ANALYSE DE LA STRUCTURE FINANCIERE</v>
      </c>
      <c r="QTU42" t="str">
        <v>ANALYSE DE LA STRUCTURE FINANCIERE</v>
      </c>
      <c r="QTY42" t="str">
        <v>ANALYSE DE LA STRUCTURE FINANCIERE</v>
      </c>
      <c r="QUC42" t="str">
        <v>ANALYSE DE LA STRUCTURE FINANCIERE</v>
      </c>
      <c r="QUG42" t="str">
        <v>ANALYSE DE LA STRUCTURE FINANCIERE</v>
      </c>
      <c r="QUK42" t="str">
        <v>ANALYSE DE LA STRUCTURE FINANCIERE</v>
      </c>
      <c r="QUO42" t="str">
        <v>ANALYSE DE LA STRUCTURE FINANCIERE</v>
      </c>
      <c r="QUS42" t="str">
        <v>ANALYSE DE LA STRUCTURE FINANCIERE</v>
      </c>
      <c r="QUW42" t="str">
        <v>ANALYSE DE LA STRUCTURE FINANCIERE</v>
      </c>
      <c r="QVA42" t="str">
        <v>ANALYSE DE LA STRUCTURE FINANCIERE</v>
      </c>
      <c r="QVE42" t="str">
        <v>ANALYSE DE LA STRUCTURE FINANCIERE</v>
      </c>
      <c r="QVI42" t="str">
        <v>ANALYSE DE LA STRUCTURE FINANCIERE</v>
      </c>
      <c r="QVM42" t="str">
        <v>ANALYSE DE LA STRUCTURE FINANCIERE</v>
      </c>
      <c r="QVQ42" t="str">
        <v>ANALYSE DE LA STRUCTURE FINANCIERE</v>
      </c>
      <c r="QVU42" t="str">
        <v>ANALYSE DE LA STRUCTURE FINANCIERE</v>
      </c>
      <c r="QVY42" t="str">
        <v>ANALYSE DE LA STRUCTURE FINANCIERE</v>
      </c>
      <c r="QWC42" t="str">
        <v>ANALYSE DE LA STRUCTURE FINANCIERE</v>
      </c>
      <c r="QWG42" t="str">
        <v>ANALYSE DE LA STRUCTURE FINANCIERE</v>
      </c>
      <c r="QWK42" t="str">
        <v>ANALYSE DE LA STRUCTURE FINANCIERE</v>
      </c>
      <c r="QWO42" t="str">
        <v>ANALYSE DE LA STRUCTURE FINANCIERE</v>
      </c>
      <c r="QWS42" t="str">
        <v>ANALYSE DE LA STRUCTURE FINANCIERE</v>
      </c>
      <c r="QWW42" t="str">
        <v>ANALYSE DE LA STRUCTURE FINANCIERE</v>
      </c>
      <c r="QXA42" t="str">
        <v>ANALYSE DE LA STRUCTURE FINANCIERE</v>
      </c>
      <c r="QXE42" t="str">
        <v>ANALYSE DE LA STRUCTURE FINANCIERE</v>
      </c>
      <c r="QXI42" t="str">
        <v>ANALYSE DE LA STRUCTURE FINANCIERE</v>
      </c>
      <c r="QXM42" t="str">
        <v>ANALYSE DE LA STRUCTURE FINANCIERE</v>
      </c>
      <c r="QXQ42" t="str">
        <v>ANALYSE DE LA STRUCTURE FINANCIERE</v>
      </c>
      <c r="QXU42" t="str">
        <v>ANALYSE DE LA STRUCTURE FINANCIERE</v>
      </c>
      <c r="QXY42" t="str">
        <v>ANALYSE DE LA STRUCTURE FINANCIERE</v>
      </c>
      <c r="QYC42" t="str">
        <v>ANALYSE DE LA STRUCTURE FINANCIERE</v>
      </c>
      <c r="QYG42" t="str">
        <v>ANALYSE DE LA STRUCTURE FINANCIERE</v>
      </c>
      <c r="QYK42" t="str">
        <v>ANALYSE DE LA STRUCTURE FINANCIERE</v>
      </c>
      <c r="QYO42" t="str">
        <v>ANALYSE DE LA STRUCTURE FINANCIERE</v>
      </c>
      <c r="QYS42" t="str">
        <v>ANALYSE DE LA STRUCTURE FINANCIERE</v>
      </c>
      <c r="QYW42" t="str">
        <v>ANALYSE DE LA STRUCTURE FINANCIERE</v>
      </c>
      <c r="QZA42" t="str">
        <v>ANALYSE DE LA STRUCTURE FINANCIERE</v>
      </c>
      <c r="QZE42" t="str">
        <v>ANALYSE DE LA STRUCTURE FINANCIERE</v>
      </c>
      <c r="QZI42" t="str">
        <v>ANALYSE DE LA STRUCTURE FINANCIERE</v>
      </c>
      <c r="QZM42" t="str">
        <v>ANALYSE DE LA STRUCTURE FINANCIERE</v>
      </c>
      <c r="QZQ42" t="str">
        <v>ANALYSE DE LA STRUCTURE FINANCIERE</v>
      </c>
      <c r="QZU42" t="str">
        <v>ANALYSE DE LA STRUCTURE FINANCIERE</v>
      </c>
      <c r="QZY42" t="str">
        <v>ANALYSE DE LA STRUCTURE FINANCIERE</v>
      </c>
      <c r="RAC42" t="str">
        <v>ANALYSE DE LA STRUCTURE FINANCIERE</v>
      </c>
      <c r="RAG42" t="str">
        <v>ANALYSE DE LA STRUCTURE FINANCIERE</v>
      </c>
      <c r="RAK42" t="str">
        <v>ANALYSE DE LA STRUCTURE FINANCIERE</v>
      </c>
      <c r="RAO42" t="str">
        <v>ANALYSE DE LA STRUCTURE FINANCIERE</v>
      </c>
      <c r="RAS42" t="str">
        <v>ANALYSE DE LA STRUCTURE FINANCIERE</v>
      </c>
      <c r="RAW42" t="str">
        <v>ANALYSE DE LA STRUCTURE FINANCIERE</v>
      </c>
      <c r="RBA42" t="str">
        <v>ANALYSE DE LA STRUCTURE FINANCIERE</v>
      </c>
      <c r="RBE42" t="str">
        <v>ANALYSE DE LA STRUCTURE FINANCIERE</v>
      </c>
      <c r="RBI42" t="str">
        <v>ANALYSE DE LA STRUCTURE FINANCIERE</v>
      </c>
      <c r="RBM42" t="str">
        <v>ANALYSE DE LA STRUCTURE FINANCIERE</v>
      </c>
      <c r="RBQ42" t="str">
        <v>ANALYSE DE LA STRUCTURE FINANCIERE</v>
      </c>
      <c r="RBU42" t="str">
        <v>ANALYSE DE LA STRUCTURE FINANCIERE</v>
      </c>
      <c r="RBY42" t="str">
        <v>ANALYSE DE LA STRUCTURE FINANCIERE</v>
      </c>
      <c r="RCC42" t="str">
        <v>ANALYSE DE LA STRUCTURE FINANCIERE</v>
      </c>
      <c r="RCG42" t="str">
        <v>ANALYSE DE LA STRUCTURE FINANCIERE</v>
      </c>
      <c r="RCK42" t="str">
        <v>ANALYSE DE LA STRUCTURE FINANCIERE</v>
      </c>
      <c r="RCO42" t="str">
        <v>ANALYSE DE LA STRUCTURE FINANCIERE</v>
      </c>
      <c r="RCS42" t="str">
        <v>ANALYSE DE LA STRUCTURE FINANCIERE</v>
      </c>
      <c r="RCW42" t="str">
        <v>ANALYSE DE LA STRUCTURE FINANCIERE</v>
      </c>
      <c r="RDA42" t="str">
        <v>ANALYSE DE LA STRUCTURE FINANCIERE</v>
      </c>
      <c r="RDE42" t="str">
        <v>ANALYSE DE LA STRUCTURE FINANCIERE</v>
      </c>
      <c r="RDI42" t="str">
        <v>ANALYSE DE LA STRUCTURE FINANCIERE</v>
      </c>
      <c r="RDM42" t="str">
        <v>ANALYSE DE LA STRUCTURE FINANCIERE</v>
      </c>
      <c r="RDQ42" t="str">
        <v>ANALYSE DE LA STRUCTURE FINANCIERE</v>
      </c>
      <c r="RDU42" t="str">
        <v>ANALYSE DE LA STRUCTURE FINANCIERE</v>
      </c>
      <c r="RDY42" t="str">
        <v>ANALYSE DE LA STRUCTURE FINANCIERE</v>
      </c>
      <c r="REC42" t="str">
        <v>ANALYSE DE LA STRUCTURE FINANCIERE</v>
      </c>
      <c r="REG42" t="str">
        <v>ANALYSE DE LA STRUCTURE FINANCIERE</v>
      </c>
      <c r="REK42" t="str">
        <v>ANALYSE DE LA STRUCTURE FINANCIERE</v>
      </c>
      <c r="REO42" t="str">
        <v>ANALYSE DE LA STRUCTURE FINANCIERE</v>
      </c>
      <c r="RES42" t="str">
        <v>ANALYSE DE LA STRUCTURE FINANCIERE</v>
      </c>
      <c r="REW42" t="str">
        <v>ANALYSE DE LA STRUCTURE FINANCIERE</v>
      </c>
      <c r="RFA42" t="str">
        <v>ANALYSE DE LA STRUCTURE FINANCIERE</v>
      </c>
      <c r="RFE42" t="str">
        <v>ANALYSE DE LA STRUCTURE FINANCIERE</v>
      </c>
      <c r="RFI42" t="str">
        <v>ANALYSE DE LA STRUCTURE FINANCIERE</v>
      </c>
      <c r="RFM42" t="str">
        <v>ANALYSE DE LA STRUCTURE FINANCIERE</v>
      </c>
      <c r="RFQ42" t="str">
        <v>ANALYSE DE LA STRUCTURE FINANCIERE</v>
      </c>
      <c r="RFU42" t="str">
        <v>ANALYSE DE LA STRUCTURE FINANCIERE</v>
      </c>
      <c r="RFY42" t="str">
        <v>ANALYSE DE LA STRUCTURE FINANCIERE</v>
      </c>
      <c r="RGC42" t="str">
        <v>ANALYSE DE LA STRUCTURE FINANCIERE</v>
      </c>
      <c r="RGG42" t="str">
        <v>ANALYSE DE LA STRUCTURE FINANCIERE</v>
      </c>
      <c r="RGK42" t="str">
        <v>ANALYSE DE LA STRUCTURE FINANCIERE</v>
      </c>
      <c r="RGO42" t="str">
        <v>ANALYSE DE LA STRUCTURE FINANCIERE</v>
      </c>
      <c r="RGS42" t="str">
        <v>ANALYSE DE LA STRUCTURE FINANCIERE</v>
      </c>
      <c r="RGW42" t="str">
        <v>ANALYSE DE LA STRUCTURE FINANCIERE</v>
      </c>
      <c r="RHA42" t="str">
        <v>ANALYSE DE LA STRUCTURE FINANCIERE</v>
      </c>
      <c r="RHE42" t="str">
        <v>ANALYSE DE LA STRUCTURE FINANCIERE</v>
      </c>
      <c r="RHI42" t="str">
        <v>ANALYSE DE LA STRUCTURE FINANCIERE</v>
      </c>
      <c r="RHM42" t="str">
        <v>ANALYSE DE LA STRUCTURE FINANCIERE</v>
      </c>
      <c r="RHQ42" t="str">
        <v>ANALYSE DE LA STRUCTURE FINANCIERE</v>
      </c>
      <c r="RHU42" t="str">
        <v>ANALYSE DE LA STRUCTURE FINANCIERE</v>
      </c>
      <c r="RHY42" t="str">
        <v>ANALYSE DE LA STRUCTURE FINANCIERE</v>
      </c>
      <c r="RIC42" t="str">
        <v>ANALYSE DE LA STRUCTURE FINANCIERE</v>
      </c>
      <c r="RIG42" t="str">
        <v>ANALYSE DE LA STRUCTURE FINANCIERE</v>
      </c>
      <c r="RIK42" t="str">
        <v>ANALYSE DE LA STRUCTURE FINANCIERE</v>
      </c>
      <c r="RIO42" t="str">
        <v>ANALYSE DE LA STRUCTURE FINANCIERE</v>
      </c>
      <c r="RIS42" t="str">
        <v>ANALYSE DE LA STRUCTURE FINANCIERE</v>
      </c>
      <c r="RIW42" t="str">
        <v>ANALYSE DE LA STRUCTURE FINANCIERE</v>
      </c>
      <c r="RJA42" t="str">
        <v>ANALYSE DE LA STRUCTURE FINANCIERE</v>
      </c>
      <c r="RJE42" t="str">
        <v>ANALYSE DE LA STRUCTURE FINANCIERE</v>
      </c>
      <c r="RJI42" t="str">
        <v>ANALYSE DE LA STRUCTURE FINANCIERE</v>
      </c>
      <c r="RJM42" t="str">
        <v>ANALYSE DE LA STRUCTURE FINANCIERE</v>
      </c>
      <c r="RJQ42" t="str">
        <v>ANALYSE DE LA STRUCTURE FINANCIERE</v>
      </c>
      <c r="RJU42" t="str">
        <v>ANALYSE DE LA STRUCTURE FINANCIERE</v>
      </c>
      <c r="RJY42" t="str">
        <v>ANALYSE DE LA STRUCTURE FINANCIERE</v>
      </c>
      <c r="RKC42" t="str">
        <v>ANALYSE DE LA STRUCTURE FINANCIERE</v>
      </c>
      <c r="RKG42" t="str">
        <v>ANALYSE DE LA STRUCTURE FINANCIERE</v>
      </c>
      <c r="RKK42" t="str">
        <v>ANALYSE DE LA STRUCTURE FINANCIERE</v>
      </c>
      <c r="RKO42" t="str">
        <v>ANALYSE DE LA STRUCTURE FINANCIERE</v>
      </c>
      <c r="RKS42" t="str">
        <v>ANALYSE DE LA STRUCTURE FINANCIERE</v>
      </c>
      <c r="RKW42" t="str">
        <v>ANALYSE DE LA STRUCTURE FINANCIERE</v>
      </c>
      <c r="RLA42" t="str">
        <v>ANALYSE DE LA STRUCTURE FINANCIERE</v>
      </c>
      <c r="RLE42" t="str">
        <v>ANALYSE DE LA STRUCTURE FINANCIERE</v>
      </c>
      <c r="RLI42" t="str">
        <v>ANALYSE DE LA STRUCTURE FINANCIERE</v>
      </c>
      <c r="RLM42" t="str">
        <v>ANALYSE DE LA STRUCTURE FINANCIERE</v>
      </c>
      <c r="RLQ42" t="str">
        <v>ANALYSE DE LA STRUCTURE FINANCIERE</v>
      </c>
      <c r="RLU42" t="str">
        <v>ANALYSE DE LA STRUCTURE FINANCIERE</v>
      </c>
      <c r="RLY42" t="str">
        <v>ANALYSE DE LA STRUCTURE FINANCIERE</v>
      </c>
      <c r="RMC42" t="str">
        <v>ANALYSE DE LA STRUCTURE FINANCIERE</v>
      </c>
      <c r="RMG42" t="str">
        <v>ANALYSE DE LA STRUCTURE FINANCIERE</v>
      </c>
      <c r="RMK42" t="str">
        <v>ANALYSE DE LA STRUCTURE FINANCIERE</v>
      </c>
      <c r="RMO42" t="str">
        <v>ANALYSE DE LA STRUCTURE FINANCIERE</v>
      </c>
      <c r="RMS42" t="str">
        <v>ANALYSE DE LA STRUCTURE FINANCIERE</v>
      </c>
      <c r="RMW42" t="str">
        <v>ANALYSE DE LA STRUCTURE FINANCIERE</v>
      </c>
      <c r="RNA42" t="str">
        <v>ANALYSE DE LA STRUCTURE FINANCIERE</v>
      </c>
      <c r="RNE42" t="str">
        <v>ANALYSE DE LA STRUCTURE FINANCIERE</v>
      </c>
      <c r="RNI42" t="str">
        <v>ANALYSE DE LA STRUCTURE FINANCIERE</v>
      </c>
      <c r="RNM42" t="str">
        <v>ANALYSE DE LA STRUCTURE FINANCIERE</v>
      </c>
      <c r="RNQ42" t="str">
        <v>ANALYSE DE LA STRUCTURE FINANCIERE</v>
      </c>
      <c r="RNU42" t="str">
        <v>ANALYSE DE LA STRUCTURE FINANCIERE</v>
      </c>
      <c r="RNY42" t="str">
        <v>ANALYSE DE LA STRUCTURE FINANCIERE</v>
      </c>
      <c r="ROC42" t="str">
        <v>ANALYSE DE LA STRUCTURE FINANCIERE</v>
      </c>
      <c r="ROG42" t="str">
        <v>ANALYSE DE LA STRUCTURE FINANCIERE</v>
      </c>
      <c r="ROK42" t="str">
        <v>ANALYSE DE LA STRUCTURE FINANCIERE</v>
      </c>
      <c r="ROO42" t="str">
        <v>ANALYSE DE LA STRUCTURE FINANCIERE</v>
      </c>
      <c r="ROS42" t="str">
        <v>ANALYSE DE LA STRUCTURE FINANCIERE</v>
      </c>
      <c r="ROW42" t="str">
        <v>ANALYSE DE LA STRUCTURE FINANCIERE</v>
      </c>
      <c r="RPA42" t="str">
        <v>ANALYSE DE LA STRUCTURE FINANCIERE</v>
      </c>
      <c r="RPE42" t="str">
        <v>ANALYSE DE LA STRUCTURE FINANCIERE</v>
      </c>
      <c r="RPI42" t="str">
        <v>ANALYSE DE LA STRUCTURE FINANCIERE</v>
      </c>
      <c r="RPM42" t="str">
        <v>ANALYSE DE LA STRUCTURE FINANCIERE</v>
      </c>
      <c r="RPQ42" t="str">
        <v>ANALYSE DE LA STRUCTURE FINANCIERE</v>
      </c>
      <c r="RPU42" t="str">
        <v>ANALYSE DE LA STRUCTURE FINANCIERE</v>
      </c>
      <c r="RPY42" t="str">
        <v>ANALYSE DE LA STRUCTURE FINANCIERE</v>
      </c>
      <c r="RQC42" t="str">
        <v>ANALYSE DE LA STRUCTURE FINANCIERE</v>
      </c>
      <c r="RQG42" t="str">
        <v>ANALYSE DE LA STRUCTURE FINANCIERE</v>
      </c>
      <c r="RQK42" t="str">
        <v>ANALYSE DE LA STRUCTURE FINANCIERE</v>
      </c>
      <c r="RQO42" t="str">
        <v>ANALYSE DE LA STRUCTURE FINANCIERE</v>
      </c>
      <c r="RQS42" t="str">
        <v>ANALYSE DE LA STRUCTURE FINANCIERE</v>
      </c>
      <c r="RQW42" t="str">
        <v>ANALYSE DE LA STRUCTURE FINANCIERE</v>
      </c>
      <c r="RRA42" t="str">
        <v>ANALYSE DE LA STRUCTURE FINANCIERE</v>
      </c>
      <c r="RRE42" t="str">
        <v>ANALYSE DE LA STRUCTURE FINANCIERE</v>
      </c>
      <c r="RRI42" t="str">
        <v>ANALYSE DE LA STRUCTURE FINANCIERE</v>
      </c>
      <c r="RRM42" t="str">
        <v>ANALYSE DE LA STRUCTURE FINANCIERE</v>
      </c>
      <c r="RRQ42" t="str">
        <v>ANALYSE DE LA STRUCTURE FINANCIERE</v>
      </c>
      <c r="RRU42" t="str">
        <v>ANALYSE DE LA STRUCTURE FINANCIERE</v>
      </c>
      <c r="RRY42" t="str">
        <v>ANALYSE DE LA STRUCTURE FINANCIERE</v>
      </c>
      <c r="RSC42" t="str">
        <v>ANALYSE DE LA STRUCTURE FINANCIERE</v>
      </c>
      <c r="RSG42" t="str">
        <v>ANALYSE DE LA STRUCTURE FINANCIERE</v>
      </c>
      <c r="RSK42" t="str">
        <v>ANALYSE DE LA STRUCTURE FINANCIERE</v>
      </c>
      <c r="RSO42" t="str">
        <v>ANALYSE DE LA STRUCTURE FINANCIERE</v>
      </c>
      <c r="RSS42" t="str">
        <v>ANALYSE DE LA STRUCTURE FINANCIERE</v>
      </c>
      <c r="RSW42" t="str">
        <v>ANALYSE DE LA STRUCTURE FINANCIERE</v>
      </c>
      <c r="RTA42" t="str">
        <v>ANALYSE DE LA STRUCTURE FINANCIERE</v>
      </c>
      <c r="RTE42" t="str">
        <v>ANALYSE DE LA STRUCTURE FINANCIERE</v>
      </c>
      <c r="RTI42" t="str">
        <v>ANALYSE DE LA STRUCTURE FINANCIERE</v>
      </c>
      <c r="RTM42" t="str">
        <v>ANALYSE DE LA STRUCTURE FINANCIERE</v>
      </c>
      <c r="RTQ42" t="str">
        <v>ANALYSE DE LA STRUCTURE FINANCIERE</v>
      </c>
      <c r="RTU42" t="str">
        <v>ANALYSE DE LA STRUCTURE FINANCIERE</v>
      </c>
      <c r="RTY42" t="str">
        <v>ANALYSE DE LA STRUCTURE FINANCIERE</v>
      </c>
      <c r="RUC42" t="str">
        <v>ANALYSE DE LA STRUCTURE FINANCIERE</v>
      </c>
      <c r="RUG42" t="str">
        <v>ANALYSE DE LA STRUCTURE FINANCIERE</v>
      </c>
      <c r="RUK42" t="str">
        <v>ANALYSE DE LA STRUCTURE FINANCIERE</v>
      </c>
      <c r="RUO42" t="str">
        <v>ANALYSE DE LA STRUCTURE FINANCIERE</v>
      </c>
      <c r="RUS42" t="str">
        <v>ANALYSE DE LA STRUCTURE FINANCIERE</v>
      </c>
      <c r="RUW42" t="str">
        <v>ANALYSE DE LA STRUCTURE FINANCIERE</v>
      </c>
      <c r="RVA42" t="str">
        <v>ANALYSE DE LA STRUCTURE FINANCIERE</v>
      </c>
      <c r="RVE42" t="str">
        <v>ANALYSE DE LA STRUCTURE FINANCIERE</v>
      </c>
      <c r="RVI42" t="str">
        <v>ANALYSE DE LA STRUCTURE FINANCIERE</v>
      </c>
      <c r="RVM42" t="str">
        <v>ANALYSE DE LA STRUCTURE FINANCIERE</v>
      </c>
      <c r="RVQ42" t="str">
        <v>ANALYSE DE LA STRUCTURE FINANCIERE</v>
      </c>
      <c r="RVU42" t="str">
        <v>ANALYSE DE LA STRUCTURE FINANCIERE</v>
      </c>
      <c r="RVY42" t="str">
        <v>ANALYSE DE LA STRUCTURE FINANCIERE</v>
      </c>
      <c r="RWC42" t="str">
        <v>ANALYSE DE LA STRUCTURE FINANCIERE</v>
      </c>
      <c r="RWG42" t="str">
        <v>ANALYSE DE LA STRUCTURE FINANCIERE</v>
      </c>
      <c r="RWK42" t="str">
        <v>ANALYSE DE LA STRUCTURE FINANCIERE</v>
      </c>
      <c r="RWO42" t="str">
        <v>ANALYSE DE LA STRUCTURE FINANCIERE</v>
      </c>
      <c r="RWS42" t="str">
        <v>ANALYSE DE LA STRUCTURE FINANCIERE</v>
      </c>
      <c r="RWW42" t="str">
        <v>ANALYSE DE LA STRUCTURE FINANCIERE</v>
      </c>
      <c r="RXA42" t="str">
        <v>ANALYSE DE LA STRUCTURE FINANCIERE</v>
      </c>
      <c r="RXE42" t="str">
        <v>ANALYSE DE LA STRUCTURE FINANCIERE</v>
      </c>
      <c r="RXI42" t="str">
        <v>ANALYSE DE LA STRUCTURE FINANCIERE</v>
      </c>
      <c r="RXM42" t="str">
        <v>ANALYSE DE LA STRUCTURE FINANCIERE</v>
      </c>
      <c r="RXQ42" t="str">
        <v>ANALYSE DE LA STRUCTURE FINANCIERE</v>
      </c>
      <c r="RXU42" t="str">
        <v>ANALYSE DE LA STRUCTURE FINANCIERE</v>
      </c>
      <c r="RXY42" t="str">
        <v>ANALYSE DE LA STRUCTURE FINANCIERE</v>
      </c>
      <c r="RYC42" t="str">
        <v>ANALYSE DE LA STRUCTURE FINANCIERE</v>
      </c>
      <c r="RYG42" t="str">
        <v>ANALYSE DE LA STRUCTURE FINANCIERE</v>
      </c>
      <c r="RYK42" t="str">
        <v>ANALYSE DE LA STRUCTURE FINANCIERE</v>
      </c>
      <c r="RYO42" t="str">
        <v>ANALYSE DE LA STRUCTURE FINANCIERE</v>
      </c>
      <c r="RYS42" t="str">
        <v>ANALYSE DE LA STRUCTURE FINANCIERE</v>
      </c>
      <c r="RYW42" t="str">
        <v>ANALYSE DE LA STRUCTURE FINANCIERE</v>
      </c>
      <c r="RZA42" t="str">
        <v>ANALYSE DE LA STRUCTURE FINANCIERE</v>
      </c>
      <c r="RZE42" t="str">
        <v>ANALYSE DE LA STRUCTURE FINANCIERE</v>
      </c>
      <c r="RZI42" t="str">
        <v>ANALYSE DE LA STRUCTURE FINANCIERE</v>
      </c>
      <c r="RZM42" t="str">
        <v>ANALYSE DE LA STRUCTURE FINANCIERE</v>
      </c>
      <c r="RZQ42" t="str">
        <v>ANALYSE DE LA STRUCTURE FINANCIERE</v>
      </c>
      <c r="RZU42" t="str">
        <v>ANALYSE DE LA STRUCTURE FINANCIERE</v>
      </c>
      <c r="RZY42" t="str">
        <v>ANALYSE DE LA STRUCTURE FINANCIERE</v>
      </c>
      <c r="SAC42" t="str">
        <v>ANALYSE DE LA STRUCTURE FINANCIERE</v>
      </c>
      <c r="SAG42" t="str">
        <v>ANALYSE DE LA STRUCTURE FINANCIERE</v>
      </c>
      <c r="SAK42" t="str">
        <v>ANALYSE DE LA STRUCTURE FINANCIERE</v>
      </c>
      <c r="SAO42" t="str">
        <v>ANALYSE DE LA STRUCTURE FINANCIERE</v>
      </c>
      <c r="SAS42" t="str">
        <v>ANALYSE DE LA STRUCTURE FINANCIERE</v>
      </c>
      <c r="SAW42" t="str">
        <v>ANALYSE DE LA STRUCTURE FINANCIERE</v>
      </c>
      <c r="SBA42" t="str">
        <v>ANALYSE DE LA STRUCTURE FINANCIERE</v>
      </c>
      <c r="SBE42" t="str">
        <v>ANALYSE DE LA STRUCTURE FINANCIERE</v>
      </c>
      <c r="SBI42" t="str">
        <v>ANALYSE DE LA STRUCTURE FINANCIERE</v>
      </c>
      <c r="SBM42" t="str">
        <v>ANALYSE DE LA STRUCTURE FINANCIERE</v>
      </c>
      <c r="SBQ42" t="str">
        <v>ANALYSE DE LA STRUCTURE FINANCIERE</v>
      </c>
      <c r="SBU42" t="str">
        <v>ANALYSE DE LA STRUCTURE FINANCIERE</v>
      </c>
      <c r="SBY42" t="str">
        <v>ANALYSE DE LA STRUCTURE FINANCIERE</v>
      </c>
      <c r="SCC42" t="str">
        <v>ANALYSE DE LA STRUCTURE FINANCIERE</v>
      </c>
      <c r="SCG42" t="str">
        <v>ANALYSE DE LA STRUCTURE FINANCIERE</v>
      </c>
      <c r="SCK42" t="str">
        <v>ANALYSE DE LA STRUCTURE FINANCIERE</v>
      </c>
      <c r="SCO42" t="str">
        <v>ANALYSE DE LA STRUCTURE FINANCIERE</v>
      </c>
      <c r="SCS42" t="str">
        <v>ANALYSE DE LA STRUCTURE FINANCIERE</v>
      </c>
      <c r="SCW42" t="str">
        <v>ANALYSE DE LA STRUCTURE FINANCIERE</v>
      </c>
      <c r="SDA42" t="str">
        <v>ANALYSE DE LA STRUCTURE FINANCIERE</v>
      </c>
      <c r="SDE42" t="str">
        <v>ANALYSE DE LA STRUCTURE FINANCIERE</v>
      </c>
      <c r="SDI42" t="str">
        <v>ANALYSE DE LA STRUCTURE FINANCIERE</v>
      </c>
      <c r="SDM42" t="str">
        <v>ANALYSE DE LA STRUCTURE FINANCIERE</v>
      </c>
      <c r="SDQ42" t="str">
        <v>ANALYSE DE LA STRUCTURE FINANCIERE</v>
      </c>
      <c r="SDU42" t="str">
        <v>ANALYSE DE LA STRUCTURE FINANCIERE</v>
      </c>
      <c r="SDY42" t="str">
        <v>ANALYSE DE LA STRUCTURE FINANCIERE</v>
      </c>
      <c r="SEC42" t="str">
        <v>ANALYSE DE LA STRUCTURE FINANCIERE</v>
      </c>
      <c r="SEG42" t="str">
        <v>ANALYSE DE LA STRUCTURE FINANCIERE</v>
      </c>
      <c r="SEK42" t="str">
        <v>ANALYSE DE LA STRUCTURE FINANCIERE</v>
      </c>
      <c r="SEO42" t="str">
        <v>ANALYSE DE LA STRUCTURE FINANCIERE</v>
      </c>
      <c r="SES42" t="str">
        <v>ANALYSE DE LA STRUCTURE FINANCIERE</v>
      </c>
      <c r="SEW42" t="str">
        <v>ANALYSE DE LA STRUCTURE FINANCIERE</v>
      </c>
      <c r="SFA42" t="str">
        <v>ANALYSE DE LA STRUCTURE FINANCIERE</v>
      </c>
      <c r="SFE42" t="str">
        <v>ANALYSE DE LA STRUCTURE FINANCIERE</v>
      </c>
      <c r="SFI42" t="str">
        <v>ANALYSE DE LA STRUCTURE FINANCIERE</v>
      </c>
      <c r="SFM42" t="str">
        <v>ANALYSE DE LA STRUCTURE FINANCIERE</v>
      </c>
      <c r="SFQ42" t="str">
        <v>ANALYSE DE LA STRUCTURE FINANCIERE</v>
      </c>
      <c r="SFU42" t="str">
        <v>ANALYSE DE LA STRUCTURE FINANCIERE</v>
      </c>
      <c r="SFY42" t="str">
        <v>ANALYSE DE LA STRUCTURE FINANCIERE</v>
      </c>
      <c r="SGC42" t="str">
        <v>ANALYSE DE LA STRUCTURE FINANCIERE</v>
      </c>
      <c r="SGG42" t="str">
        <v>ANALYSE DE LA STRUCTURE FINANCIERE</v>
      </c>
      <c r="SGK42" t="str">
        <v>ANALYSE DE LA STRUCTURE FINANCIERE</v>
      </c>
      <c r="SGO42" t="str">
        <v>ANALYSE DE LA STRUCTURE FINANCIERE</v>
      </c>
      <c r="SGS42" t="str">
        <v>ANALYSE DE LA STRUCTURE FINANCIERE</v>
      </c>
      <c r="SGW42" t="str">
        <v>ANALYSE DE LA STRUCTURE FINANCIERE</v>
      </c>
      <c r="SHA42" t="str">
        <v>ANALYSE DE LA STRUCTURE FINANCIERE</v>
      </c>
      <c r="SHE42" t="str">
        <v>ANALYSE DE LA STRUCTURE FINANCIERE</v>
      </c>
      <c r="SHI42" t="str">
        <v>ANALYSE DE LA STRUCTURE FINANCIERE</v>
      </c>
      <c r="SHM42" t="str">
        <v>ANALYSE DE LA STRUCTURE FINANCIERE</v>
      </c>
      <c r="SHQ42" t="str">
        <v>ANALYSE DE LA STRUCTURE FINANCIERE</v>
      </c>
      <c r="SHU42" t="str">
        <v>ANALYSE DE LA STRUCTURE FINANCIERE</v>
      </c>
      <c r="SHY42" t="str">
        <v>ANALYSE DE LA STRUCTURE FINANCIERE</v>
      </c>
      <c r="SIC42" t="str">
        <v>ANALYSE DE LA STRUCTURE FINANCIERE</v>
      </c>
      <c r="SIG42" t="str">
        <v>ANALYSE DE LA STRUCTURE FINANCIERE</v>
      </c>
      <c r="SIK42" t="str">
        <v>ANALYSE DE LA STRUCTURE FINANCIERE</v>
      </c>
      <c r="SIO42" t="str">
        <v>ANALYSE DE LA STRUCTURE FINANCIERE</v>
      </c>
      <c r="SIS42" t="str">
        <v>ANALYSE DE LA STRUCTURE FINANCIERE</v>
      </c>
      <c r="SIW42" t="str">
        <v>ANALYSE DE LA STRUCTURE FINANCIERE</v>
      </c>
      <c r="SJA42" t="str">
        <v>ANALYSE DE LA STRUCTURE FINANCIERE</v>
      </c>
      <c r="SJE42" t="str">
        <v>ANALYSE DE LA STRUCTURE FINANCIERE</v>
      </c>
      <c r="SJI42" t="str">
        <v>ANALYSE DE LA STRUCTURE FINANCIERE</v>
      </c>
      <c r="SJM42" t="str">
        <v>ANALYSE DE LA STRUCTURE FINANCIERE</v>
      </c>
      <c r="SJQ42" t="str">
        <v>ANALYSE DE LA STRUCTURE FINANCIERE</v>
      </c>
      <c r="SJU42" t="str">
        <v>ANALYSE DE LA STRUCTURE FINANCIERE</v>
      </c>
      <c r="SJY42" t="str">
        <v>ANALYSE DE LA STRUCTURE FINANCIERE</v>
      </c>
      <c r="SKC42" t="str">
        <v>ANALYSE DE LA STRUCTURE FINANCIERE</v>
      </c>
      <c r="SKG42" t="str">
        <v>ANALYSE DE LA STRUCTURE FINANCIERE</v>
      </c>
      <c r="SKK42" t="str">
        <v>ANALYSE DE LA STRUCTURE FINANCIERE</v>
      </c>
      <c r="SKO42" t="str">
        <v>ANALYSE DE LA STRUCTURE FINANCIERE</v>
      </c>
      <c r="SKS42" t="str">
        <v>ANALYSE DE LA STRUCTURE FINANCIERE</v>
      </c>
      <c r="SKW42" t="str">
        <v>ANALYSE DE LA STRUCTURE FINANCIERE</v>
      </c>
      <c r="SLA42" t="str">
        <v>ANALYSE DE LA STRUCTURE FINANCIERE</v>
      </c>
      <c r="SLE42" t="str">
        <v>ANALYSE DE LA STRUCTURE FINANCIERE</v>
      </c>
      <c r="SLI42" t="str">
        <v>ANALYSE DE LA STRUCTURE FINANCIERE</v>
      </c>
      <c r="SLM42" t="str">
        <v>ANALYSE DE LA STRUCTURE FINANCIERE</v>
      </c>
      <c r="SLQ42" t="str">
        <v>ANALYSE DE LA STRUCTURE FINANCIERE</v>
      </c>
      <c r="SLU42" t="str">
        <v>ANALYSE DE LA STRUCTURE FINANCIERE</v>
      </c>
      <c r="SLY42" t="str">
        <v>ANALYSE DE LA STRUCTURE FINANCIERE</v>
      </c>
      <c r="SMC42" t="str">
        <v>ANALYSE DE LA STRUCTURE FINANCIERE</v>
      </c>
      <c r="SMG42" t="str">
        <v>ANALYSE DE LA STRUCTURE FINANCIERE</v>
      </c>
      <c r="SMK42" t="str">
        <v>ANALYSE DE LA STRUCTURE FINANCIERE</v>
      </c>
      <c r="SMO42" t="str">
        <v>ANALYSE DE LA STRUCTURE FINANCIERE</v>
      </c>
      <c r="SMS42" t="str">
        <v>ANALYSE DE LA STRUCTURE FINANCIERE</v>
      </c>
      <c r="SMW42" t="str">
        <v>ANALYSE DE LA STRUCTURE FINANCIERE</v>
      </c>
      <c r="SNA42" t="str">
        <v>ANALYSE DE LA STRUCTURE FINANCIERE</v>
      </c>
      <c r="SNE42" t="str">
        <v>ANALYSE DE LA STRUCTURE FINANCIERE</v>
      </c>
      <c r="SNI42" t="str">
        <v>ANALYSE DE LA STRUCTURE FINANCIERE</v>
      </c>
      <c r="SNM42" t="str">
        <v>ANALYSE DE LA STRUCTURE FINANCIERE</v>
      </c>
      <c r="SNQ42" t="str">
        <v>ANALYSE DE LA STRUCTURE FINANCIERE</v>
      </c>
      <c r="SNU42" t="str">
        <v>ANALYSE DE LA STRUCTURE FINANCIERE</v>
      </c>
      <c r="SNY42" t="str">
        <v>ANALYSE DE LA STRUCTURE FINANCIERE</v>
      </c>
      <c r="SOC42" t="str">
        <v>ANALYSE DE LA STRUCTURE FINANCIERE</v>
      </c>
      <c r="SOG42" t="str">
        <v>ANALYSE DE LA STRUCTURE FINANCIERE</v>
      </c>
      <c r="SOK42" t="str">
        <v>ANALYSE DE LA STRUCTURE FINANCIERE</v>
      </c>
      <c r="SOO42" t="str">
        <v>ANALYSE DE LA STRUCTURE FINANCIERE</v>
      </c>
      <c r="SOS42" t="str">
        <v>ANALYSE DE LA STRUCTURE FINANCIERE</v>
      </c>
      <c r="SOW42" t="str">
        <v>ANALYSE DE LA STRUCTURE FINANCIERE</v>
      </c>
      <c r="SPA42" t="str">
        <v>ANALYSE DE LA STRUCTURE FINANCIERE</v>
      </c>
      <c r="SPE42" t="str">
        <v>ANALYSE DE LA STRUCTURE FINANCIERE</v>
      </c>
      <c r="SPI42" t="str">
        <v>ANALYSE DE LA STRUCTURE FINANCIERE</v>
      </c>
      <c r="SPM42" t="str">
        <v>ANALYSE DE LA STRUCTURE FINANCIERE</v>
      </c>
      <c r="SPQ42" t="str">
        <v>ANALYSE DE LA STRUCTURE FINANCIERE</v>
      </c>
      <c r="SPU42" t="str">
        <v>ANALYSE DE LA STRUCTURE FINANCIERE</v>
      </c>
      <c r="SPY42" t="str">
        <v>ANALYSE DE LA STRUCTURE FINANCIERE</v>
      </c>
      <c r="SQC42" t="str">
        <v>ANALYSE DE LA STRUCTURE FINANCIERE</v>
      </c>
      <c r="SQG42" t="str">
        <v>ANALYSE DE LA STRUCTURE FINANCIERE</v>
      </c>
      <c r="SQK42" t="str">
        <v>ANALYSE DE LA STRUCTURE FINANCIERE</v>
      </c>
      <c r="SQO42" t="str">
        <v>ANALYSE DE LA STRUCTURE FINANCIERE</v>
      </c>
      <c r="SQS42" t="str">
        <v>ANALYSE DE LA STRUCTURE FINANCIERE</v>
      </c>
      <c r="SQW42" t="str">
        <v>ANALYSE DE LA STRUCTURE FINANCIERE</v>
      </c>
      <c r="SRA42" t="str">
        <v>ANALYSE DE LA STRUCTURE FINANCIERE</v>
      </c>
      <c r="SRE42" t="str">
        <v>ANALYSE DE LA STRUCTURE FINANCIERE</v>
      </c>
      <c r="SRI42" t="str">
        <v>ANALYSE DE LA STRUCTURE FINANCIERE</v>
      </c>
      <c r="SRM42" t="str">
        <v>ANALYSE DE LA STRUCTURE FINANCIERE</v>
      </c>
      <c r="SRQ42" t="str">
        <v>ANALYSE DE LA STRUCTURE FINANCIERE</v>
      </c>
      <c r="SRU42" t="str">
        <v>ANALYSE DE LA STRUCTURE FINANCIERE</v>
      </c>
      <c r="SRY42" t="str">
        <v>ANALYSE DE LA STRUCTURE FINANCIERE</v>
      </c>
      <c r="SSC42" t="str">
        <v>ANALYSE DE LA STRUCTURE FINANCIERE</v>
      </c>
      <c r="SSG42" t="str">
        <v>ANALYSE DE LA STRUCTURE FINANCIERE</v>
      </c>
      <c r="SSK42" t="str">
        <v>ANALYSE DE LA STRUCTURE FINANCIERE</v>
      </c>
      <c r="SSO42" t="str">
        <v>ANALYSE DE LA STRUCTURE FINANCIERE</v>
      </c>
      <c r="SSS42" t="str">
        <v>ANALYSE DE LA STRUCTURE FINANCIERE</v>
      </c>
      <c r="SSW42" t="str">
        <v>ANALYSE DE LA STRUCTURE FINANCIERE</v>
      </c>
      <c r="STA42" t="str">
        <v>ANALYSE DE LA STRUCTURE FINANCIERE</v>
      </c>
      <c r="STE42" t="str">
        <v>ANALYSE DE LA STRUCTURE FINANCIERE</v>
      </c>
      <c r="STI42" t="str">
        <v>ANALYSE DE LA STRUCTURE FINANCIERE</v>
      </c>
      <c r="STM42" t="str">
        <v>ANALYSE DE LA STRUCTURE FINANCIERE</v>
      </c>
      <c r="STQ42" t="str">
        <v>ANALYSE DE LA STRUCTURE FINANCIERE</v>
      </c>
      <c r="STU42" t="str">
        <v>ANALYSE DE LA STRUCTURE FINANCIERE</v>
      </c>
      <c r="STY42" t="str">
        <v>ANALYSE DE LA STRUCTURE FINANCIERE</v>
      </c>
      <c r="SUC42" t="str">
        <v>ANALYSE DE LA STRUCTURE FINANCIERE</v>
      </c>
      <c r="SUG42" t="str">
        <v>ANALYSE DE LA STRUCTURE FINANCIERE</v>
      </c>
      <c r="SUK42" t="str">
        <v>ANALYSE DE LA STRUCTURE FINANCIERE</v>
      </c>
      <c r="SUO42" t="str">
        <v>ANALYSE DE LA STRUCTURE FINANCIERE</v>
      </c>
      <c r="SUS42" t="str">
        <v>ANALYSE DE LA STRUCTURE FINANCIERE</v>
      </c>
      <c r="SUW42" t="str">
        <v>ANALYSE DE LA STRUCTURE FINANCIERE</v>
      </c>
      <c r="SVA42" t="str">
        <v>ANALYSE DE LA STRUCTURE FINANCIERE</v>
      </c>
      <c r="SVE42" t="str">
        <v>ANALYSE DE LA STRUCTURE FINANCIERE</v>
      </c>
      <c r="SVI42" t="str">
        <v>ANALYSE DE LA STRUCTURE FINANCIERE</v>
      </c>
      <c r="SVM42" t="str">
        <v>ANALYSE DE LA STRUCTURE FINANCIERE</v>
      </c>
      <c r="SVQ42" t="str">
        <v>ANALYSE DE LA STRUCTURE FINANCIERE</v>
      </c>
      <c r="SVU42" t="str">
        <v>ANALYSE DE LA STRUCTURE FINANCIERE</v>
      </c>
      <c r="SVY42" t="str">
        <v>ANALYSE DE LA STRUCTURE FINANCIERE</v>
      </c>
      <c r="SWC42" t="str">
        <v>ANALYSE DE LA STRUCTURE FINANCIERE</v>
      </c>
      <c r="SWG42" t="str">
        <v>ANALYSE DE LA STRUCTURE FINANCIERE</v>
      </c>
      <c r="SWK42" t="str">
        <v>ANALYSE DE LA STRUCTURE FINANCIERE</v>
      </c>
      <c r="SWO42" t="str">
        <v>ANALYSE DE LA STRUCTURE FINANCIERE</v>
      </c>
      <c r="SWS42" t="str">
        <v>ANALYSE DE LA STRUCTURE FINANCIERE</v>
      </c>
      <c r="SWW42" t="str">
        <v>ANALYSE DE LA STRUCTURE FINANCIERE</v>
      </c>
      <c r="SXA42" t="str">
        <v>ANALYSE DE LA STRUCTURE FINANCIERE</v>
      </c>
      <c r="SXE42" t="str">
        <v>ANALYSE DE LA STRUCTURE FINANCIERE</v>
      </c>
      <c r="SXI42" t="str">
        <v>ANALYSE DE LA STRUCTURE FINANCIERE</v>
      </c>
      <c r="SXM42" t="str">
        <v>ANALYSE DE LA STRUCTURE FINANCIERE</v>
      </c>
      <c r="SXQ42" t="str">
        <v>ANALYSE DE LA STRUCTURE FINANCIERE</v>
      </c>
      <c r="SXU42" t="str">
        <v>ANALYSE DE LA STRUCTURE FINANCIERE</v>
      </c>
      <c r="SXY42" t="str">
        <v>ANALYSE DE LA STRUCTURE FINANCIERE</v>
      </c>
      <c r="SYC42" t="str">
        <v>ANALYSE DE LA STRUCTURE FINANCIERE</v>
      </c>
      <c r="SYG42" t="str">
        <v>ANALYSE DE LA STRUCTURE FINANCIERE</v>
      </c>
      <c r="SYK42" t="str">
        <v>ANALYSE DE LA STRUCTURE FINANCIERE</v>
      </c>
      <c r="SYO42" t="str">
        <v>ANALYSE DE LA STRUCTURE FINANCIERE</v>
      </c>
      <c r="SYS42" t="str">
        <v>ANALYSE DE LA STRUCTURE FINANCIERE</v>
      </c>
      <c r="SYW42" t="str">
        <v>ANALYSE DE LA STRUCTURE FINANCIERE</v>
      </c>
      <c r="SZA42" t="str">
        <v>ANALYSE DE LA STRUCTURE FINANCIERE</v>
      </c>
      <c r="SZE42" t="str">
        <v>ANALYSE DE LA STRUCTURE FINANCIERE</v>
      </c>
      <c r="SZI42" t="str">
        <v>ANALYSE DE LA STRUCTURE FINANCIERE</v>
      </c>
      <c r="SZM42" t="str">
        <v>ANALYSE DE LA STRUCTURE FINANCIERE</v>
      </c>
      <c r="SZQ42" t="str">
        <v>ANALYSE DE LA STRUCTURE FINANCIERE</v>
      </c>
      <c r="SZU42" t="str">
        <v>ANALYSE DE LA STRUCTURE FINANCIERE</v>
      </c>
      <c r="SZY42" t="str">
        <v>ANALYSE DE LA STRUCTURE FINANCIERE</v>
      </c>
      <c r="TAC42" t="str">
        <v>ANALYSE DE LA STRUCTURE FINANCIERE</v>
      </c>
      <c r="TAG42" t="str">
        <v>ANALYSE DE LA STRUCTURE FINANCIERE</v>
      </c>
      <c r="TAK42" t="str">
        <v>ANALYSE DE LA STRUCTURE FINANCIERE</v>
      </c>
      <c r="TAO42" t="str">
        <v>ANALYSE DE LA STRUCTURE FINANCIERE</v>
      </c>
      <c r="TAS42" t="str">
        <v>ANALYSE DE LA STRUCTURE FINANCIERE</v>
      </c>
      <c r="TAW42" t="str">
        <v>ANALYSE DE LA STRUCTURE FINANCIERE</v>
      </c>
      <c r="TBA42" t="str">
        <v>ANALYSE DE LA STRUCTURE FINANCIERE</v>
      </c>
      <c r="TBE42" t="str">
        <v>ANALYSE DE LA STRUCTURE FINANCIERE</v>
      </c>
      <c r="TBI42" t="str">
        <v>ANALYSE DE LA STRUCTURE FINANCIERE</v>
      </c>
      <c r="TBM42" t="str">
        <v>ANALYSE DE LA STRUCTURE FINANCIERE</v>
      </c>
      <c r="TBQ42" t="str">
        <v>ANALYSE DE LA STRUCTURE FINANCIERE</v>
      </c>
      <c r="TBU42" t="str">
        <v>ANALYSE DE LA STRUCTURE FINANCIERE</v>
      </c>
      <c r="TBY42" t="str">
        <v>ANALYSE DE LA STRUCTURE FINANCIERE</v>
      </c>
      <c r="TCC42" t="str">
        <v>ANALYSE DE LA STRUCTURE FINANCIERE</v>
      </c>
      <c r="TCG42" t="str">
        <v>ANALYSE DE LA STRUCTURE FINANCIERE</v>
      </c>
      <c r="TCK42" t="str">
        <v>ANALYSE DE LA STRUCTURE FINANCIERE</v>
      </c>
      <c r="TCO42" t="str">
        <v>ANALYSE DE LA STRUCTURE FINANCIERE</v>
      </c>
      <c r="TCS42" t="str">
        <v>ANALYSE DE LA STRUCTURE FINANCIERE</v>
      </c>
      <c r="TCW42" t="str">
        <v>ANALYSE DE LA STRUCTURE FINANCIERE</v>
      </c>
      <c r="TDA42" t="str">
        <v>ANALYSE DE LA STRUCTURE FINANCIERE</v>
      </c>
      <c r="TDE42" t="str">
        <v>ANALYSE DE LA STRUCTURE FINANCIERE</v>
      </c>
      <c r="TDI42" t="str">
        <v>ANALYSE DE LA STRUCTURE FINANCIERE</v>
      </c>
      <c r="TDM42" t="str">
        <v>ANALYSE DE LA STRUCTURE FINANCIERE</v>
      </c>
      <c r="TDQ42" t="str">
        <v>ANALYSE DE LA STRUCTURE FINANCIERE</v>
      </c>
      <c r="TDU42" t="str">
        <v>ANALYSE DE LA STRUCTURE FINANCIERE</v>
      </c>
      <c r="TDY42" t="str">
        <v>ANALYSE DE LA STRUCTURE FINANCIERE</v>
      </c>
      <c r="TEC42" t="str">
        <v>ANALYSE DE LA STRUCTURE FINANCIERE</v>
      </c>
      <c r="TEG42" t="str">
        <v>ANALYSE DE LA STRUCTURE FINANCIERE</v>
      </c>
      <c r="TEK42" t="str">
        <v>ANALYSE DE LA STRUCTURE FINANCIERE</v>
      </c>
      <c r="TEO42" t="str">
        <v>ANALYSE DE LA STRUCTURE FINANCIERE</v>
      </c>
      <c r="TES42" t="str">
        <v>ANALYSE DE LA STRUCTURE FINANCIERE</v>
      </c>
      <c r="TEW42" t="str">
        <v>ANALYSE DE LA STRUCTURE FINANCIERE</v>
      </c>
      <c r="TFA42" t="str">
        <v>ANALYSE DE LA STRUCTURE FINANCIERE</v>
      </c>
      <c r="TFE42" t="str">
        <v>ANALYSE DE LA STRUCTURE FINANCIERE</v>
      </c>
      <c r="TFI42" t="str">
        <v>ANALYSE DE LA STRUCTURE FINANCIERE</v>
      </c>
      <c r="TFM42" t="str">
        <v>ANALYSE DE LA STRUCTURE FINANCIERE</v>
      </c>
      <c r="TFQ42" t="str">
        <v>ANALYSE DE LA STRUCTURE FINANCIERE</v>
      </c>
      <c r="TFU42" t="str">
        <v>ANALYSE DE LA STRUCTURE FINANCIERE</v>
      </c>
      <c r="TFY42" t="str">
        <v>ANALYSE DE LA STRUCTURE FINANCIERE</v>
      </c>
      <c r="TGC42" t="str">
        <v>ANALYSE DE LA STRUCTURE FINANCIERE</v>
      </c>
      <c r="TGG42" t="str">
        <v>ANALYSE DE LA STRUCTURE FINANCIERE</v>
      </c>
      <c r="TGK42" t="str">
        <v>ANALYSE DE LA STRUCTURE FINANCIERE</v>
      </c>
      <c r="TGO42" t="str">
        <v>ANALYSE DE LA STRUCTURE FINANCIERE</v>
      </c>
      <c r="TGS42" t="str">
        <v>ANALYSE DE LA STRUCTURE FINANCIERE</v>
      </c>
      <c r="TGW42" t="str">
        <v>ANALYSE DE LA STRUCTURE FINANCIERE</v>
      </c>
      <c r="THA42" t="str">
        <v>ANALYSE DE LA STRUCTURE FINANCIERE</v>
      </c>
      <c r="THE42" t="str">
        <v>ANALYSE DE LA STRUCTURE FINANCIERE</v>
      </c>
      <c r="THI42" t="str">
        <v>ANALYSE DE LA STRUCTURE FINANCIERE</v>
      </c>
      <c r="THM42" t="str">
        <v>ANALYSE DE LA STRUCTURE FINANCIERE</v>
      </c>
      <c r="THQ42" t="str">
        <v>ANALYSE DE LA STRUCTURE FINANCIERE</v>
      </c>
      <c r="THU42" t="str">
        <v>ANALYSE DE LA STRUCTURE FINANCIERE</v>
      </c>
      <c r="THY42" t="str">
        <v>ANALYSE DE LA STRUCTURE FINANCIERE</v>
      </c>
      <c r="TIC42" t="str">
        <v>ANALYSE DE LA STRUCTURE FINANCIERE</v>
      </c>
      <c r="TIG42" t="str">
        <v>ANALYSE DE LA STRUCTURE FINANCIERE</v>
      </c>
      <c r="TIK42" t="str">
        <v>ANALYSE DE LA STRUCTURE FINANCIERE</v>
      </c>
      <c r="TIO42" t="str">
        <v>ANALYSE DE LA STRUCTURE FINANCIERE</v>
      </c>
      <c r="TIS42" t="str">
        <v>ANALYSE DE LA STRUCTURE FINANCIERE</v>
      </c>
      <c r="TIW42" t="str">
        <v>ANALYSE DE LA STRUCTURE FINANCIERE</v>
      </c>
      <c r="TJA42" t="str">
        <v>ANALYSE DE LA STRUCTURE FINANCIERE</v>
      </c>
      <c r="TJE42" t="str">
        <v>ANALYSE DE LA STRUCTURE FINANCIERE</v>
      </c>
      <c r="TJI42" t="str">
        <v>ANALYSE DE LA STRUCTURE FINANCIERE</v>
      </c>
      <c r="TJM42" t="str">
        <v>ANALYSE DE LA STRUCTURE FINANCIERE</v>
      </c>
      <c r="TJQ42" t="str">
        <v>ANALYSE DE LA STRUCTURE FINANCIERE</v>
      </c>
      <c r="TJU42" t="str">
        <v>ANALYSE DE LA STRUCTURE FINANCIERE</v>
      </c>
      <c r="TJY42" t="str">
        <v>ANALYSE DE LA STRUCTURE FINANCIERE</v>
      </c>
      <c r="TKC42" t="str">
        <v>ANALYSE DE LA STRUCTURE FINANCIERE</v>
      </c>
      <c r="TKG42" t="str">
        <v>ANALYSE DE LA STRUCTURE FINANCIERE</v>
      </c>
      <c r="TKK42" t="str">
        <v>ANALYSE DE LA STRUCTURE FINANCIERE</v>
      </c>
      <c r="TKO42" t="str">
        <v>ANALYSE DE LA STRUCTURE FINANCIERE</v>
      </c>
      <c r="TKS42" t="str">
        <v>ANALYSE DE LA STRUCTURE FINANCIERE</v>
      </c>
      <c r="TKW42" t="str">
        <v>ANALYSE DE LA STRUCTURE FINANCIERE</v>
      </c>
      <c r="TLA42" t="str">
        <v>ANALYSE DE LA STRUCTURE FINANCIERE</v>
      </c>
      <c r="TLE42" t="str">
        <v>ANALYSE DE LA STRUCTURE FINANCIERE</v>
      </c>
      <c r="TLI42" t="str">
        <v>ANALYSE DE LA STRUCTURE FINANCIERE</v>
      </c>
      <c r="TLM42" t="str">
        <v>ANALYSE DE LA STRUCTURE FINANCIERE</v>
      </c>
      <c r="TLQ42" t="str">
        <v>ANALYSE DE LA STRUCTURE FINANCIERE</v>
      </c>
      <c r="TLU42" t="str">
        <v>ANALYSE DE LA STRUCTURE FINANCIERE</v>
      </c>
      <c r="TLY42" t="str">
        <v>ANALYSE DE LA STRUCTURE FINANCIERE</v>
      </c>
      <c r="TMC42" t="str">
        <v>ANALYSE DE LA STRUCTURE FINANCIERE</v>
      </c>
      <c r="TMG42" t="str">
        <v>ANALYSE DE LA STRUCTURE FINANCIERE</v>
      </c>
      <c r="TMK42" t="str">
        <v>ANALYSE DE LA STRUCTURE FINANCIERE</v>
      </c>
      <c r="TMO42" t="str">
        <v>ANALYSE DE LA STRUCTURE FINANCIERE</v>
      </c>
      <c r="TMS42" t="str">
        <v>ANALYSE DE LA STRUCTURE FINANCIERE</v>
      </c>
      <c r="TMW42" t="str">
        <v>ANALYSE DE LA STRUCTURE FINANCIERE</v>
      </c>
      <c r="TNA42" t="str">
        <v>ANALYSE DE LA STRUCTURE FINANCIERE</v>
      </c>
      <c r="TNE42" t="str">
        <v>ANALYSE DE LA STRUCTURE FINANCIERE</v>
      </c>
      <c r="TNI42" t="str">
        <v>ANALYSE DE LA STRUCTURE FINANCIERE</v>
      </c>
      <c r="TNM42" t="str">
        <v>ANALYSE DE LA STRUCTURE FINANCIERE</v>
      </c>
      <c r="TNQ42" t="str">
        <v>ANALYSE DE LA STRUCTURE FINANCIERE</v>
      </c>
      <c r="TNU42" t="str">
        <v>ANALYSE DE LA STRUCTURE FINANCIERE</v>
      </c>
      <c r="TNY42" t="str">
        <v>ANALYSE DE LA STRUCTURE FINANCIERE</v>
      </c>
      <c r="TOC42" t="str">
        <v>ANALYSE DE LA STRUCTURE FINANCIERE</v>
      </c>
      <c r="TOG42" t="str">
        <v>ANALYSE DE LA STRUCTURE FINANCIERE</v>
      </c>
      <c r="TOK42" t="str">
        <v>ANALYSE DE LA STRUCTURE FINANCIERE</v>
      </c>
      <c r="TOO42" t="str">
        <v>ANALYSE DE LA STRUCTURE FINANCIERE</v>
      </c>
      <c r="TOS42" t="str">
        <v>ANALYSE DE LA STRUCTURE FINANCIERE</v>
      </c>
      <c r="TOW42" t="str">
        <v>ANALYSE DE LA STRUCTURE FINANCIERE</v>
      </c>
      <c r="TPA42" t="str">
        <v>ANALYSE DE LA STRUCTURE FINANCIERE</v>
      </c>
      <c r="TPE42" t="str">
        <v>ANALYSE DE LA STRUCTURE FINANCIERE</v>
      </c>
      <c r="TPI42" t="str">
        <v>ANALYSE DE LA STRUCTURE FINANCIERE</v>
      </c>
      <c r="TPM42" t="str">
        <v>ANALYSE DE LA STRUCTURE FINANCIERE</v>
      </c>
      <c r="TPQ42" t="str">
        <v>ANALYSE DE LA STRUCTURE FINANCIERE</v>
      </c>
      <c r="TPU42" t="str">
        <v>ANALYSE DE LA STRUCTURE FINANCIERE</v>
      </c>
      <c r="TPY42" t="str">
        <v>ANALYSE DE LA STRUCTURE FINANCIERE</v>
      </c>
      <c r="TQC42" t="str">
        <v>ANALYSE DE LA STRUCTURE FINANCIERE</v>
      </c>
      <c r="TQG42" t="str">
        <v>ANALYSE DE LA STRUCTURE FINANCIERE</v>
      </c>
      <c r="TQK42" t="str">
        <v>ANALYSE DE LA STRUCTURE FINANCIERE</v>
      </c>
      <c r="TQO42" t="str">
        <v>ANALYSE DE LA STRUCTURE FINANCIERE</v>
      </c>
      <c r="TQS42" t="str">
        <v>ANALYSE DE LA STRUCTURE FINANCIERE</v>
      </c>
      <c r="TQW42" t="str">
        <v>ANALYSE DE LA STRUCTURE FINANCIERE</v>
      </c>
      <c r="TRA42" t="str">
        <v>ANALYSE DE LA STRUCTURE FINANCIERE</v>
      </c>
      <c r="TRE42" t="str">
        <v>ANALYSE DE LA STRUCTURE FINANCIERE</v>
      </c>
      <c r="TRI42" t="str">
        <v>ANALYSE DE LA STRUCTURE FINANCIERE</v>
      </c>
      <c r="TRM42" t="str">
        <v>ANALYSE DE LA STRUCTURE FINANCIERE</v>
      </c>
      <c r="TRQ42" t="str">
        <v>ANALYSE DE LA STRUCTURE FINANCIERE</v>
      </c>
      <c r="TRU42" t="str">
        <v>ANALYSE DE LA STRUCTURE FINANCIERE</v>
      </c>
      <c r="TRY42" t="str">
        <v>ANALYSE DE LA STRUCTURE FINANCIERE</v>
      </c>
      <c r="TSC42" t="str">
        <v>ANALYSE DE LA STRUCTURE FINANCIERE</v>
      </c>
      <c r="TSG42" t="str">
        <v>ANALYSE DE LA STRUCTURE FINANCIERE</v>
      </c>
      <c r="TSK42" t="str">
        <v>ANALYSE DE LA STRUCTURE FINANCIERE</v>
      </c>
      <c r="TSO42" t="str">
        <v>ANALYSE DE LA STRUCTURE FINANCIERE</v>
      </c>
      <c r="TSS42" t="str">
        <v>ANALYSE DE LA STRUCTURE FINANCIERE</v>
      </c>
      <c r="TSW42" t="str">
        <v>ANALYSE DE LA STRUCTURE FINANCIERE</v>
      </c>
      <c r="TTA42" t="str">
        <v>ANALYSE DE LA STRUCTURE FINANCIERE</v>
      </c>
      <c r="TTE42" t="str">
        <v>ANALYSE DE LA STRUCTURE FINANCIERE</v>
      </c>
      <c r="TTI42" t="str">
        <v>ANALYSE DE LA STRUCTURE FINANCIERE</v>
      </c>
      <c r="TTM42" t="str">
        <v>ANALYSE DE LA STRUCTURE FINANCIERE</v>
      </c>
      <c r="TTQ42" t="str">
        <v>ANALYSE DE LA STRUCTURE FINANCIERE</v>
      </c>
      <c r="TTU42" t="str">
        <v>ANALYSE DE LA STRUCTURE FINANCIERE</v>
      </c>
      <c r="TTY42" t="str">
        <v>ANALYSE DE LA STRUCTURE FINANCIERE</v>
      </c>
      <c r="TUC42" t="str">
        <v>ANALYSE DE LA STRUCTURE FINANCIERE</v>
      </c>
      <c r="TUG42" t="str">
        <v>ANALYSE DE LA STRUCTURE FINANCIERE</v>
      </c>
      <c r="TUK42" t="str">
        <v>ANALYSE DE LA STRUCTURE FINANCIERE</v>
      </c>
      <c r="TUO42" t="str">
        <v>ANALYSE DE LA STRUCTURE FINANCIERE</v>
      </c>
      <c r="TUS42" t="str">
        <v>ANALYSE DE LA STRUCTURE FINANCIERE</v>
      </c>
      <c r="TUW42" t="str">
        <v>ANALYSE DE LA STRUCTURE FINANCIERE</v>
      </c>
      <c r="TVA42" t="str">
        <v>ANALYSE DE LA STRUCTURE FINANCIERE</v>
      </c>
      <c r="TVE42" t="str">
        <v>ANALYSE DE LA STRUCTURE FINANCIERE</v>
      </c>
      <c r="TVI42" t="str">
        <v>ANALYSE DE LA STRUCTURE FINANCIERE</v>
      </c>
      <c r="TVM42" t="str">
        <v>ANALYSE DE LA STRUCTURE FINANCIERE</v>
      </c>
      <c r="TVQ42" t="str">
        <v>ANALYSE DE LA STRUCTURE FINANCIERE</v>
      </c>
      <c r="TVU42" t="str">
        <v>ANALYSE DE LA STRUCTURE FINANCIERE</v>
      </c>
      <c r="TVY42" t="str">
        <v>ANALYSE DE LA STRUCTURE FINANCIERE</v>
      </c>
      <c r="TWC42" t="str">
        <v>ANALYSE DE LA STRUCTURE FINANCIERE</v>
      </c>
      <c r="TWG42" t="str">
        <v>ANALYSE DE LA STRUCTURE FINANCIERE</v>
      </c>
      <c r="TWK42" t="str">
        <v>ANALYSE DE LA STRUCTURE FINANCIERE</v>
      </c>
      <c r="TWO42" t="str">
        <v>ANALYSE DE LA STRUCTURE FINANCIERE</v>
      </c>
      <c r="TWS42" t="str">
        <v>ANALYSE DE LA STRUCTURE FINANCIERE</v>
      </c>
      <c r="TWW42" t="str">
        <v>ANALYSE DE LA STRUCTURE FINANCIERE</v>
      </c>
      <c r="TXA42" t="str">
        <v>ANALYSE DE LA STRUCTURE FINANCIERE</v>
      </c>
      <c r="TXE42" t="str">
        <v>ANALYSE DE LA STRUCTURE FINANCIERE</v>
      </c>
      <c r="TXI42" t="str">
        <v>ANALYSE DE LA STRUCTURE FINANCIERE</v>
      </c>
      <c r="TXM42" t="str">
        <v>ANALYSE DE LA STRUCTURE FINANCIERE</v>
      </c>
      <c r="TXQ42" t="str">
        <v>ANALYSE DE LA STRUCTURE FINANCIERE</v>
      </c>
      <c r="TXU42" t="str">
        <v>ANALYSE DE LA STRUCTURE FINANCIERE</v>
      </c>
      <c r="TXY42" t="str">
        <v>ANALYSE DE LA STRUCTURE FINANCIERE</v>
      </c>
      <c r="TYC42" t="str">
        <v>ANALYSE DE LA STRUCTURE FINANCIERE</v>
      </c>
      <c r="TYG42" t="str">
        <v>ANALYSE DE LA STRUCTURE FINANCIERE</v>
      </c>
      <c r="TYK42" t="str">
        <v>ANALYSE DE LA STRUCTURE FINANCIERE</v>
      </c>
      <c r="TYO42" t="str">
        <v>ANALYSE DE LA STRUCTURE FINANCIERE</v>
      </c>
      <c r="TYS42" t="str">
        <v>ANALYSE DE LA STRUCTURE FINANCIERE</v>
      </c>
      <c r="TYW42" t="str">
        <v>ANALYSE DE LA STRUCTURE FINANCIERE</v>
      </c>
      <c r="TZA42" t="str">
        <v>ANALYSE DE LA STRUCTURE FINANCIERE</v>
      </c>
      <c r="TZE42" t="str">
        <v>ANALYSE DE LA STRUCTURE FINANCIERE</v>
      </c>
      <c r="TZI42" t="str">
        <v>ANALYSE DE LA STRUCTURE FINANCIERE</v>
      </c>
      <c r="TZM42" t="str">
        <v>ANALYSE DE LA STRUCTURE FINANCIERE</v>
      </c>
      <c r="TZQ42" t="str">
        <v>ANALYSE DE LA STRUCTURE FINANCIERE</v>
      </c>
      <c r="TZU42" t="str">
        <v>ANALYSE DE LA STRUCTURE FINANCIERE</v>
      </c>
      <c r="TZY42" t="str">
        <v>ANALYSE DE LA STRUCTURE FINANCIERE</v>
      </c>
      <c r="UAC42" t="str">
        <v>ANALYSE DE LA STRUCTURE FINANCIERE</v>
      </c>
      <c r="UAG42" t="str">
        <v>ANALYSE DE LA STRUCTURE FINANCIERE</v>
      </c>
      <c r="UAK42" t="str">
        <v>ANALYSE DE LA STRUCTURE FINANCIERE</v>
      </c>
      <c r="UAO42" t="str">
        <v>ANALYSE DE LA STRUCTURE FINANCIERE</v>
      </c>
      <c r="UAS42" t="str">
        <v>ANALYSE DE LA STRUCTURE FINANCIERE</v>
      </c>
      <c r="UAW42" t="str">
        <v>ANALYSE DE LA STRUCTURE FINANCIERE</v>
      </c>
      <c r="UBA42" t="str">
        <v>ANALYSE DE LA STRUCTURE FINANCIERE</v>
      </c>
      <c r="UBE42" t="str">
        <v>ANALYSE DE LA STRUCTURE FINANCIERE</v>
      </c>
      <c r="UBI42" t="str">
        <v>ANALYSE DE LA STRUCTURE FINANCIERE</v>
      </c>
      <c r="UBM42" t="str">
        <v>ANALYSE DE LA STRUCTURE FINANCIERE</v>
      </c>
      <c r="UBQ42" t="str">
        <v>ANALYSE DE LA STRUCTURE FINANCIERE</v>
      </c>
      <c r="UBU42" t="str">
        <v>ANALYSE DE LA STRUCTURE FINANCIERE</v>
      </c>
      <c r="UBY42" t="str">
        <v>ANALYSE DE LA STRUCTURE FINANCIERE</v>
      </c>
      <c r="UCC42" t="str">
        <v>ANALYSE DE LA STRUCTURE FINANCIERE</v>
      </c>
      <c r="UCG42" t="str">
        <v>ANALYSE DE LA STRUCTURE FINANCIERE</v>
      </c>
      <c r="UCK42" t="str">
        <v>ANALYSE DE LA STRUCTURE FINANCIERE</v>
      </c>
      <c r="UCO42" t="str">
        <v>ANALYSE DE LA STRUCTURE FINANCIERE</v>
      </c>
      <c r="UCS42" t="str">
        <v>ANALYSE DE LA STRUCTURE FINANCIERE</v>
      </c>
      <c r="UCW42" t="str">
        <v>ANALYSE DE LA STRUCTURE FINANCIERE</v>
      </c>
      <c r="UDA42" t="str">
        <v>ANALYSE DE LA STRUCTURE FINANCIERE</v>
      </c>
      <c r="UDE42" t="str">
        <v>ANALYSE DE LA STRUCTURE FINANCIERE</v>
      </c>
      <c r="UDI42" t="str">
        <v>ANALYSE DE LA STRUCTURE FINANCIERE</v>
      </c>
      <c r="UDM42" t="str">
        <v>ANALYSE DE LA STRUCTURE FINANCIERE</v>
      </c>
      <c r="UDQ42" t="str">
        <v>ANALYSE DE LA STRUCTURE FINANCIERE</v>
      </c>
      <c r="UDU42" t="str">
        <v>ANALYSE DE LA STRUCTURE FINANCIERE</v>
      </c>
      <c r="UDY42" t="str">
        <v>ANALYSE DE LA STRUCTURE FINANCIERE</v>
      </c>
      <c r="UEC42" t="str">
        <v>ANALYSE DE LA STRUCTURE FINANCIERE</v>
      </c>
      <c r="UEG42" t="str">
        <v>ANALYSE DE LA STRUCTURE FINANCIERE</v>
      </c>
      <c r="UEK42" t="str">
        <v>ANALYSE DE LA STRUCTURE FINANCIERE</v>
      </c>
      <c r="UEO42" t="str">
        <v>ANALYSE DE LA STRUCTURE FINANCIERE</v>
      </c>
      <c r="UES42" t="str">
        <v>ANALYSE DE LA STRUCTURE FINANCIERE</v>
      </c>
      <c r="UEW42" t="str">
        <v>ANALYSE DE LA STRUCTURE FINANCIERE</v>
      </c>
      <c r="UFA42" t="str">
        <v>ANALYSE DE LA STRUCTURE FINANCIERE</v>
      </c>
      <c r="UFE42" t="str">
        <v>ANALYSE DE LA STRUCTURE FINANCIERE</v>
      </c>
      <c r="UFI42" t="str">
        <v>ANALYSE DE LA STRUCTURE FINANCIERE</v>
      </c>
      <c r="UFM42" t="str">
        <v>ANALYSE DE LA STRUCTURE FINANCIERE</v>
      </c>
      <c r="UFQ42" t="str">
        <v>ANALYSE DE LA STRUCTURE FINANCIERE</v>
      </c>
      <c r="UFU42" t="str">
        <v>ANALYSE DE LA STRUCTURE FINANCIERE</v>
      </c>
      <c r="UFY42" t="str">
        <v>ANALYSE DE LA STRUCTURE FINANCIERE</v>
      </c>
      <c r="UGC42" t="str">
        <v>ANALYSE DE LA STRUCTURE FINANCIERE</v>
      </c>
      <c r="UGG42" t="str">
        <v>ANALYSE DE LA STRUCTURE FINANCIERE</v>
      </c>
      <c r="UGK42" t="str">
        <v>ANALYSE DE LA STRUCTURE FINANCIERE</v>
      </c>
      <c r="UGO42" t="str">
        <v>ANALYSE DE LA STRUCTURE FINANCIERE</v>
      </c>
      <c r="UGS42" t="str">
        <v>ANALYSE DE LA STRUCTURE FINANCIERE</v>
      </c>
      <c r="UGW42" t="str">
        <v>ANALYSE DE LA STRUCTURE FINANCIERE</v>
      </c>
      <c r="UHA42" t="str">
        <v>ANALYSE DE LA STRUCTURE FINANCIERE</v>
      </c>
      <c r="UHE42" t="str">
        <v>ANALYSE DE LA STRUCTURE FINANCIERE</v>
      </c>
      <c r="UHI42" t="str">
        <v>ANALYSE DE LA STRUCTURE FINANCIERE</v>
      </c>
      <c r="UHM42" t="str">
        <v>ANALYSE DE LA STRUCTURE FINANCIERE</v>
      </c>
      <c r="UHQ42" t="str">
        <v>ANALYSE DE LA STRUCTURE FINANCIERE</v>
      </c>
      <c r="UHU42" t="str">
        <v>ANALYSE DE LA STRUCTURE FINANCIERE</v>
      </c>
      <c r="UHY42" t="str">
        <v>ANALYSE DE LA STRUCTURE FINANCIERE</v>
      </c>
      <c r="UIC42" t="str">
        <v>ANALYSE DE LA STRUCTURE FINANCIERE</v>
      </c>
      <c r="UIG42" t="str">
        <v>ANALYSE DE LA STRUCTURE FINANCIERE</v>
      </c>
      <c r="UIK42" t="str">
        <v>ANALYSE DE LA STRUCTURE FINANCIERE</v>
      </c>
      <c r="UIO42" t="str">
        <v>ANALYSE DE LA STRUCTURE FINANCIERE</v>
      </c>
      <c r="UIS42" t="str">
        <v>ANALYSE DE LA STRUCTURE FINANCIERE</v>
      </c>
      <c r="UIW42" t="str">
        <v>ANALYSE DE LA STRUCTURE FINANCIERE</v>
      </c>
      <c r="UJA42" t="str">
        <v>ANALYSE DE LA STRUCTURE FINANCIERE</v>
      </c>
      <c r="UJE42" t="str">
        <v>ANALYSE DE LA STRUCTURE FINANCIERE</v>
      </c>
      <c r="UJI42" t="str">
        <v>ANALYSE DE LA STRUCTURE FINANCIERE</v>
      </c>
      <c r="UJM42" t="str">
        <v>ANALYSE DE LA STRUCTURE FINANCIERE</v>
      </c>
      <c r="UJQ42" t="str">
        <v>ANALYSE DE LA STRUCTURE FINANCIERE</v>
      </c>
      <c r="UJU42" t="str">
        <v>ANALYSE DE LA STRUCTURE FINANCIERE</v>
      </c>
      <c r="UJY42" t="str">
        <v>ANALYSE DE LA STRUCTURE FINANCIERE</v>
      </c>
      <c r="UKC42" t="str">
        <v>ANALYSE DE LA STRUCTURE FINANCIERE</v>
      </c>
      <c r="UKG42" t="str">
        <v>ANALYSE DE LA STRUCTURE FINANCIERE</v>
      </c>
      <c r="UKK42" t="str">
        <v>ANALYSE DE LA STRUCTURE FINANCIERE</v>
      </c>
      <c r="UKO42" t="str">
        <v>ANALYSE DE LA STRUCTURE FINANCIERE</v>
      </c>
      <c r="UKS42" t="str">
        <v>ANALYSE DE LA STRUCTURE FINANCIERE</v>
      </c>
      <c r="UKW42" t="str">
        <v>ANALYSE DE LA STRUCTURE FINANCIERE</v>
      </c>
      <c r="ULA42" t="str">
        <v>ANALYSE DE LA STRUCTURE FINANCIERE</v>
      </c>
      <c r="ULE42" t="str">
        <v>ANALYSE DE LA STRUCTURE FINANCIERE</v>
      </c>
      <c r="ULI42" t="str">
        <v>ANALYSE DE LA STRUCTURE FINANCIERE</v>
      </c>
      <c r="ULM42" t="str">
        <v>ANALYSE DE LA STRUCTURE FINANCIERE</v>
      </c>
      <c r="ULQ42" t="str">
        <v>ANALYSE DE LA STRUCTURE FINANCIERE</v>
      </c>
      <c r="ULU42" t="str">
        <v>ANALYSE DE LA STRUCTURE FINANCIERE</v>
      </c>
      <c r="ULY42" t="str">
        <v>ANALYSE DE LA STRUCTURE FINANCIERE</v>
      </c>
      <c r="UMC42" t="str">
        <v>ANALYSE DE LA STRUCTURE FINANCIERE</v>
      </c>
      <c r="UMG42" t="str">
        <v>ANALYSE DE LA STRUCTURE FINANCIERE</v>
      </c>
      <c r="UMK42" t="str">
        <v>ANALYSE DE LA STRUCTURE FINANCIERE</v>
      </c>
      <c r="UMO42" t="str">
        <v>ANALYSE DE LA STRUCTURE FINANCIERE</v>
      </c>
      <c r="UMS42" t="str">
        <v>ANALYSE DE LA STRUCTURE FINANCIERE</v>
      </c>
      <c r="UMW42" t="str">
        <v>ANALYSE DE LA STRUCTURE FINANCIERE</v>
      </c>
      <c r="UNA42" t="str">
        <v>ANALYSE DE LA STRUCTURE FINANCIERE</v>
      </c>
      <c r="UNE42" t="str">
        <v>ANALYSE DE LA STRUCTURE FINANCIERE</v>
      </c>
      <c r="UNI42" t="str">
        <v>ANALYSE DE LA STRUCTURE FINANCIERE</v>
      </c>
      <c r="UNM42" t="str">
        <v>ANALYSE DE LA STRUCTURE FINANCIERE</v>
      </c>
      <c r="UNQ42" t="str">
        <v>ANALYSE DE LA STRUCTURE FINANCIERE</v>
      </c>
      <c r="UNU42" t="str">
        <v>ANALYSE DE LA STRUCTURE FINANCIERE</v>
      </c>
      <c r="UNY42" t="str">
        <v>ANALYSE DE LA STRUCTURE FINANCIERE</v>
      </c>
      <c r="UOC42" t="str">
        <v>ANALYSE DE LA STRUCTURE FINANCIERE</v>
      </c>
      <c r="UOG42" t="str">
        <v>ANALYSE DE LA STRUCTURE FINANCIERE</v>
      </c>
      <c r="UOK42" t="str">
        <v>ANALYSE DE LA STRUCTURE FINANCIERE</v>
      </c>
      <c r="UOO42" t="str">
        <v>ANALYSE DE LA STRUCTURE FINANCIERE</v>
      </c>
      <c r="UOS42" t="str">
        <v>ANALYSE DE LA STRUCTURE FINANCIERE</v>
      </c>
      <c r="UOW42" t="str">
        <v>ANALYSE DE LA STRUCTURE FINANCIERE</v>
      </c>
      <c r="UPA42" t="str">
        <v>ANALYSE DE LA STRUCTURE FINANCIERE</v>
      </c>
      <c r="UPE42" t="str">
        <v>ANALYSE DE LA STRUCTURE FINANCIERE</v>
      </c>
      <c r="UPI42" t="str">
        <v>ANALYSE DE LA STRUCTURE FINANCIERE</v>
      </c>
      <c r="UPM42" t="str">
        <v>ANALYSE DE LA STRUCTURE FINANCIERE</v>
      </c>
      <c r="UPQ42" t="str">
        <v>ANALYSE DE LA STRUCTURE FINANCIERE</v>
      </c>
      <c r="UPU42" t="str">
        <v>ANALYSE DE LA STRUCTURE FINANCIERE</v>
      </c>
      <c r="UPY42" t="str">
        <v>ANALYSE DE LA STRUCTURE FINANCIERE</v>
      </c>
      <c r="UQC42" t="str">
        <v>ANALYSE DE LA STRUCTURE FINANCIERE</v>
      </c>
      <c r="UQG42" t="str">
        <v>ANALYSE DE LA STRUCTURE FINANCIERE</v>
      </c>
      <c r="UQK42" t="str">
        <v>ANALYSE DE LA STRUCTURE FINANCIERE</v>
      </c>
      <c r="UQO42" t="str">
        <v>ANALYSE DE LA STRUCTURE FINANCIERE</v>
      </c>
      <c r="UQS42" t="str">
        <v>ANALYSE DE LA STRUCTURE FINANCIERE</v>
      </c>
      <c r="UQW42" t="str">
        <v>ANALYSE DE LA STRUCTURE FINANCIERE</v>
      </c>
      <c r="URA42" t="str">
        <v>ANALYSE DE LA STRUCTURE FINANCIERE</v>
      </c>
      <c r="URE42" t="str">
        <v>ANALYSE DE LA STRUCTURE FINANCIERE</v>
      </c>
      <c r="URI42" t="str">
        <v>ANALYSE DE LA STRUCTURE FINANCIERE</v>
      </c>
      <c r="URM42" t="str">
        <v>ANALYSE DE LA STRUCTURE FINANCIERE</v>
      </c>
      <c r="URQ42" t="str">
        <v>ANALYSE DE LA STRUCTURE FINANCIERE</v>
      </c>
      <c r="URU42" t="str">
        <v>ANALYSE DE LA STRUCTURE FINANCIERE</v>
      </c>
      <c r="URY42" t="str">
        <v>ANALYSE DE LA STRUCTURE FINANCIERE</v>
      </c>
      <c r="USC42" t="str">
        <v>ANALYSE DE LA STRUCTURE FINANCIERE</v>
      </c>
      <c r="USG42" t="str">
        <v>ANALYSE DE LA STRUCTURE FINANCIERE</v>
      </c>
      <c r="USK42" t="str">
        <v>ANALYSE DE LA STRUCTURE FINANCIERE</v>
      </c>
      <c r="USO42" t="str">
        <v>ANALYSE DE LA STRUCTURE FINANCIERE</v>
      </c>
      <c r="USS42" t="str">
        <v>ANALYSE DE LA STRUCTURE FINANCIERE</v>
      </c>
      <c r="USW42" t="str">
        <v>ANALYSE DE LA STRUCTURE FINANCIERE</v>
      </c>
      <c r="UTA42" t="str">
        <v>ANALYSE DE LA STRUCTURE FINANCIERE</v>
      </c>
      <c r="UTE42" t="str">
        <v>ANALYSE DE LA STRUCTURE FINANCIERE</v>
      </c>
      <c r="UTI42" t="str">
        <v>ANALYSE DE LA STRUCTURE FINANCIERE</v>
      </c>
      <c r="UTM42" t="str">
        <v>ANALYSE DE LA STRUCTURE FINANCIERE</v>
      </c>
      <c r="UTQ42" t="str">
        <v>ANALYSE DE LA STRUCTURE FINANCIERE</v>
      </c>
      <c r="UTU42" t="str">
        <v>ANALYSE DE LA STRUCTURE FINANCIERE</v>
      </c>
      <c r="UTY42" t="str">
        <v>ANALYSE DE LA STRUCTURE FINANCIERE</v>
      </c>
      <c r="UUC42" t="str">
        <v>ANALYSE DE LA STRUCTURE FINANCIERE</v>
      </c>
      <c r="UUG42" t="str">
        <v>ANALYSE DE LA STRUCTURE FINANCIERE</v>
      </c>
      <c r="UUK42" t="str">
        <v>ANALYSE DE LA STRUCTURE FINANCIERE</v>
      </c>
      <c r="UUO42" t="str">
        <v>ANALYSE DE LA STRUCTURE FINANCIERE</v>
      </c>
      <c r="UUS42" t="str">
        <v>ANALYSE DE LA STRUCTURE FINANCIERE</v>
      </c>
      <c r="UUW42" t="str">
        <v>ANALYSE DE LA STRUCTURE FINANCIERE</v>
      </c>
      <c r="UVA42" t="str">
        <v>ANALYSE DE LA STRUCTURE FINANCIERE</v>
      </c>
      <c r="UVE42" t="str">
        <v>ANALYSE DE LA STRUCTURE FINANCIERE</v>
      </c>
      <c r="UVI42" t="str">
        <v>ANALYSE DE LA STRUCTURE FINANCIERE</v>
      </c>
      <c r="UVM42" t="str">
        <v>ANALYSE DE LA STRUCTURE FINANCIERE</v>
      </c>
      <c r="UVQ42" t="str">
        <v>ANALYSE DE LA STRUCTURE FINANCIERE</v>
      </c>
      <c r="UVU42" t="str">
        <v>ANALYSE DE LA STRUCTURE FINANCIERE</v>
      </c>
      <c r="UVY42" t="str">
        <v>ANALYSE DE LA STRUCTURE FINANCIERE</v>
      </c>
      <c r="UWC42" t="str">
        <v>ANALYSE DE LA STRUCTURE FINANCIERE</v>
      </c>
      <c r="UWG42" t="str">
        <v>ANALYSE DE LA STRUCTURE FINANCIERE</v>
      </c>
      <c r="UWK42" t="str">
        <v>ANALYSE DE LA STRUCTURE FINANCIERE</v>
      </c>
      <c r="UWO42" t="str">
        <v>ANALYSE DE LA STRUCTURE FINANCIERE</v>
      </c>
      <c r="UWS42" t="str">
        <v>ANALYSE DE LA STRUCTURE FINANCIERE</v>
      </c>
      <c r="UWW42" t="str">
        <v>ANALYSE DE LA STRUCTURE FINANCIERE</v>
      </c>
      <c r="UXA42" t="str">
        <v>ANALYSE DE LA STRUCTURE FINANCIERE</v>
      </c>
      <c r="UXE42" t="str">
        <v>ANALYSE DE LA STRUCTURE FINANCIERE</v>
      </c>
      <c r="UXI42" t="str">
        <v>ANALYSE DE LA STRUCTURE FINANCIERE</v>
      </c>
      <c r="UXM42" t="str">
        <v>ANALYSE DE LA STRUCTURE FINANCIERE</v>
      </c>
      <c r="UXQ42" t="str">
        <v>ANALYSE DE LA STRUCTURE FINANCIERE</v>
      </c>
      <c r="UXU42" t="str">
        <v>ANALYSE DE LA STRUCTURE FINANCIERE</v>
      </c>
      <c r="UXY42" t="str">
        <v>ANALYSE DE LA STRUCTURE FINANCIERE</v>
      </c>
      <c r="UYC42" t="str">
        <v>ANALYSE DE LA STRUCTURE FINANCIERE</v>
      </c>
      <c r="UYG42" t="str">
        <v>ANALYSE DE LA STRUCTURE FINANCIERE</v>
      </c>
      <c r="UYK42" t="str">
        <v>ANALYSE DE LA STRUCTURE FINANCIERE</v>
      </c>
      <c r="UYO42" t="str">
        <v>ANALYSE DE LA STRUCTURE FINANCIERE</v>
      </c>
      <c r="UYS42" t="str">
        <v>ANALYSE DE LA STRUCTURE FINANCIERE</v>
      </c>
      <c r="UYW42" t="str">
        <v>ANALYSE DE LA STRUCTURE FINANCIERE</v>
      </c>
      <c r="UZA42" t="str">
        <v>ANALYSE DE LA STRUCTURE FINANCIERE</v>
      </c>
      <c r="UZE42" t="str">
        <v>ANALYSE DE LA STRUCTURE FINANCIERE</v>
      </c>
      <c r="UZI42" t="str">
        <v>ANALYSE DE LA STRUCTURE FINANCIERE</v>
      </c>
      <c r="UZM42" t="str">
        <v>ANALYSE DE LA STRUCTURE FINANCIERE</v>
      </c>
      <c r="UZQ42" t="str">
        <v>ANALYSE DE LA STRUCTURE FINANCIERE</v>
      </c>
      <c r="UZU42" t="str">
        <v>ANALYSE DE LA STRUCTURE FINANCIERE</v>
      </c>
      <c r="UZY42" t="str">
        <v>ANALYSE DE LA STRUCTURE FINANCIERE</v>
      </c>
      <c r="VAC42" t="str">
        <v>ANALYSE DE LA STRUCTURE FINANCIERE</v>
      </c>
      <c r="VAG42" t="str">
        <v>ANALYSE DE LA STRUCTURE FINANCIERE</v>
      </c>
      <c r="VAK42" t="str">
        <v>ANALYSE DE LA STRUCTURE FINANCIERE</v>
      </c>
      <c r="VAO42" t="str">
        <v>ANALYSE DE LA STRUCTURE FINANCIERE</v>
      </c>
      <c r="VAS42" t="str">
        <v>ANALYSE DE LA STRUCTURE FINANCIERE</v>
      </c>
      <c r="VAW42" t="str">
        <v>ANALYSE DE LA STRUCTURE FINANCIERE</v>
      </c>
      <c r="VBA42" t="str">
        <v>ANALYSE DE LA STRUCTURE FINANCIERE</v>
      </c>
      <c r="VBE42" t="str">
        <v>ANALYSE DE LA STRUCTURE FINANCIERE</v>
      </c>
      <c r="VBI42" t="str">
        <v>ANALYSE DE LA STRUCTURE FINANCIERE</v>
      </c>
      <c r="VBM42" t="str">
        <v>ANALYSE DE LA STRUCTURE FINANCIERE</v>
      </c>
      <c r="VBQ42" t="str">
        <v>ANALYSE DE LA STRUCTURE FINANCIERE</v>
      </c>
      <c r="VBU42" t="str">
        <v>ANALYSE DE LA STRUCTURE FINANCIERE</v>
      </c>
      <c r="VBY42" t="str">
        <v>ANALYSE DE LA STRUCTURE FINANCIERE</v>
      </c>
      <c r="VCC42" t="str">
        <v>ANALYSE DE LA STRUCTURE FINANCIERE</v>
      </c>
      <c r="VCG42" t="str">
        <v>ANALYSE DE LA STRUCTURE FINANCIERE</v>
      </c>
      <c r="VCK42" t="str">
        <v>ANALYSE DE LA STRUCTURE FINANCIERE</v>
      </c>
      <c r="VCO42" t="str">
        <v>ANALYSE DE LA STRUCTURE FINANCIERE</v>
      </c>
      <c r="VCS42" t="str">
        <v>ANALYSE DE LA STRUCTURE FINANCIERE</v>
      </c>
      <c r="VCW42" t="str">
        <v>ANALYSE DE LA STRUCTURE FINANCIERE</v>
      </c>
      <c r="VDA42" t="str">
        <v>ANALYSE DE LA STRUCTURE FINANCIERE</v>
      </c>
      <c r="VDE42" t="str">
        <v>ANALYSE DE LA STRUCTURE FINANCIERE</v>
      </c>
      <c r="VDI42" t="str">
        <v>ANALYSE DE LA STRUCTURE FINANCIERE</v>
      </c>
      <c r="VDM42" t="str">
        <v>ANALYSE DE LA STRUCTURE FINANCIERE</v>
      </c>
      <c r="VDQ42" t="str">
        <v>ANALYSE DE LA STRUCTURE FINANCIERE</v>
      </c>
      <c r="VDU42" t="str">
        <v>ANALYSE DE LA STRUCTURE FINANCIERE</v>
      </c>
      <c r="VDY42" t="str">
        <v>ANALYSE DE LA STRUCTURE FINANCIERE</v>
      </c>
      <c r="VEC42" t="str">
        <v>ANALYSE DE LA STRUCTURE FINANCIERE</v>
      </c>
      <c r="VEG42" t="str">
        <v>ANALYSE DE LA STRUCTURE FINANCIERE</v>
      </c>
      <c r="VEK42" t="str">
        <v>ANALYSE DE LA STRUCTURE FINANCIERE</v>
      </c>
      <c r="VEO42" t="str">
        <v>ANALYSE DE LA STRUCTURE FINANCIERE</v>
      </c>
      <c r="VES42" t="str">
        <v>ANALYSE DE LA STRUCTURE FINANCIERE</v>
      </c>
      <c r="VEW42" t="str">
        <v>ANALYSE DE LA STRUCTURE FINANCIERE</v>
      </c>
      <c r="VFA42" t="str">
        <v>ANALYSE DE LA STRUCTURE FINANCIERE</v>
      </c>
      <c r="VFE42" t="str">
        <v>ANALYSE DE LA STRUCTURE FINANCIERE</v>
      </c>
      <c r="VFI42" t="str">
        <v>ANALYSE DE LA STRUCTURE FINANCIERE</v>
      </c>
      <c r="VFM42" t="str">
        <v>ANALYSE DE LA STRUCTURE FINANCIERE</v>
      </c>
      <c r="VFQ42" t="str">
        <v>ANALYSE DE LA STRUCTURE FINANCIERE</v>
      </c>
      <c r="VFU42" t="str">
        <v>ANALYSE DE LA STRUCTURE FINANCIERE</v>
      </c>
      <c r="VFY42" t="str">
        <v>ANALYSE DE LA STRUCTURE FINANCIERE</v>
      </c>
      <c r="VGC42" t="str">
        <v>ANALYSE DE LA STRUCTURE FINANCIERE</v>
      </c>
      <c r="VGG42" t="str">
        <v>ANALYSE DE LA STRUCTURE FINANCIERE</v>
      </c>
      <c r="VGK42" t="str">
        <v>ANALYSE DE LA STRUCTURE FINANCIERE</v>
      </c>
      <c r="VGO42" t="str">
        <v>ANALYSE DE LA STRUCTURE FINANCIERE</v>
      </c>
      <c r="VGS42" t="str">
        <v>ANALYSE DE LA STRUCTURE FINANCIERE</v>
      </c>
      <c r="VGW42" t="str">
        <v>ANALYSE DE LA STRUCTURE FINANCIERE</v>
      </c>
      <c r="VHA42" t="str">
        <v>ANALYSE DE LA STRUCTURE FINANCIERE</v>
      </c>
      <c r="VHE42" t="str">
        <v>ANALYSE DE LA STRUCTURE FINANCIERE</v>
      </c>
      <c r="VHI42" t="str">
        <v>ANALYSE DE LA STRUCTURE FINANCIERE</v>
      </c>
      <c r="VHM42" t="str">
        <v>ANALYSE DE LA STRUCTURE FINANCIERE</v>
      </c>
      <c r="VHQ42" t="str">
        <v>ANALYSE DE LA STRUCTURE FINANCIERE</v>
      </c>
      <c r="VHU42" t="str">
        <v>ANALYSE DE LA STRUCTURE FINANCIERE</v>
      </c>
      <c r="VHY42" t="str">
        <v>ANALYSE DE LA STRUCTURE FINANCIERE</v>
      </c>
      <c r="VIC42" t="str">
        <v>ANALYSE DE LA STRUCTURE FINANCIERE</v>
      </c>
      <c r="VIG42" t="str">
        <v>ANALYSE DE LA STRUCTURE FINANCIERE</v>
      </c>
      <c r="VIK42" t="str">
        <v>ANALYSE DE LA STRUCTURE FINANCIERE</v>
      </c>
      <c r="VIO42" t="str">
        <v>ANALYSE DE LA STRUCTURE FINANCIERE</v>
      </c>
      <c r="VIS42" t="str">
        <v>ANALYSE DE LA STRUCTURE FINANCIERE</v>
      </c>
      <c r="VIW42" t="str">
        <v>ANALYSE DE LA STRUCTURE FINANCIERE</v>
      </c>
      <c r="VJA42" t="str">
        <v>ANALYSE DE LA STRUCTURE FINANCIERE</v>
      </c>
      <c r="VJE42" t="str">
        <v>ANALYSE DE LA STRUCTURE FINANCIERE</v>
      </c>
      <c r="VJI42" t="str">
        <v>ANALYSE DE LA STRUCTURE FINANCIERE</v>
      </c>
      <c r="VJM42" t="str">
        <v>ANALYSE DE LA STRUCTURE FINANCIERE</v>
      </c>
      <c r="VJQ42" t="str">
        <v>ANALYSE DE LA STRUCTURE FINANCIERE</v>
      </c>
      <c r="VJU42" t="str">
        <v>ANALYSE DE LA STRUCTURE FINANCIERE</v>
      </c>
      <c r="VJY42" t="str">
        <v>ANALYSE DE LA STRUCTURE FINANCIERE</v>
      </c>
      <c r="VKC42" t="str">
        <v>ANALYSE DE LA STRUCTURE FINANCIERE</v>
      </c>
      <c r="VKG42" t="str">
        <v>ANALYSE DE LA STRUCTURE FINANCIERE</v>
      </c>
      <c r="VKK42" t="str">
        <v>ANALYSE DE LA STRUCTURE FINANCIERE</v>
      </c>
      <c r="VKO42" t="str">
        <v>ANALYSE DE LA STRUCTURE FINANCIERE</v>
      </c>
      <c r="VKS42" t="str">
        <v>ANALYSE DE LA STRUCTURE FINANCIERE</v>
      </c>
      <c r="VKW42" t="str">
        <v>ANALYSE DE LA STRUCTURE FINANCIERE</v>
      </c>
      <c r="VLA42" t="str">
        <v>ANALYSE DE LA STRUCTURE FINANCIERE</v>
      </c>
      <c r="VLE42" t="str">
        <v>ANALYSE DE LA STRUCTURE FINANCIERE</v>
      </c>
      <c r="VLI42" t="str">
        <v>ANALYSE DE LA STRUCTURE FINANCIERE</v>
      </c>
      <c r="VLM42" t="str">
        <v>ANALYSE DE LA STRUCTURE FINANCIERE</v>
      </c>
      <c r="VLQ42" t="str">
        <v>ANALYSE DE LA STRUCTURE FINANCIERE</v>
      </c>
      <c r="VLU42" t="str">
        <v>ANALYSE DE LA STRUCTURE FINANCIERE</v>
      </c>
      <c r="VLY42" t="str">
        <v>ANALYSE DE LA STRUCTURE FINANCIERE</v>
      </c>
      <c r="VMC42" t="str">
        <v>ANALYSE DE LA STRUCTURE FINANCIERE</v>
      </c>
      <c r="VMG42" t="str">
        <v>ANALYSE DE LA STRUCTURE FINANCIERE</v>
      </c>
      <c r="VMK42" t="str">
        <v>ANALYSE DE LA STRUCTURE FINANCIERE</v>
      </c>
      <c r="VMO42" t="str">
        <v>ANALYSE DE LA STRUCTURE FINANCIERE</v>
      </c>
      <c r="VMS42" t="str">
        <v>ANALYSE DE LA STRUCTURE FINANCIERE</v>
      </c>
      <c r="VMW42" t="str">
        <v>ANALYSE DE LA STRUCTURE FINANCIERE</v>
      </c>
      <c r="VNA42" t="str">
        <v>ANALYSE DE LA STRUCTURE FINANCIERE</v>
      </c>
      <c r="VNE42" t="str">
        <v>ANALYSE DE LA STRUCTURE FINANCIERE</v>
      </c>
      <c r="VNI42" t="str">
        <v>ANALYSE DE LA STRUCTURE FINANCIERE</v>
      </c>
      <c r="VNM42" t="str">
        <v>ANALYSE DE LA STRUCTURE FINANCIERE</v>
      </c>
      <c r="VNQ42" t="str">
        <v>ANALYSE DE LA STRUCTURE FINANCIERE</v>
      </c>
      <c r="VNU42" t="str">
        <v>ANALYSE DE LA STRUCTURE FINANCIERE</v>
      </c>
      <c r="VNY42" t="str">
        <v>ANALYSE DE LA STRUCTURE FINANCIERE</v>
      </c>
      <c r="VOC42" t="str">
        <v>ANALYSE DE LA STRUCTURE FINANCIERE</v>
      </c>
      <c r="VOG42" t="str">
        <v>ANALYSE DE LA STRUCTURE FINANCIERE</v>
      </c>
      <c r="VOK42" t="str">
        <v>ANALYSE DE LA STRUCTURE FINANCIERE</v>
      </c>
      <c r="VOO42" t="str">
        <v>ANALYSE DE LA STRUCTURE FINANCIERE</v>
      </c>
      <c r="VOS42" t="str">
        <v>ANALYSE DE LA STRUCTURE FINANCIERE</v>
      </c>
      <c r="VOW42" t="str">
        <v>ANALYSE DE LA STRUCTURE FINANCIERE</v>
      </c>
      <c r="VPA42" t="str">
        <v>ANALYSE DE LA STRUCTURE FINANCIERE</v>
      </c>
      <c r="VPE42" t="str">
        <v>ANALYSE DE LA STRUCTURE FINANCIERE</v>
      </c>
      <c r="VPI42" t="str">
        <v>ANALYSE DE LA STRUCTURE FINANCIERE</v>
      </c>
      <c r="VPM42" t="str">
        <v>ANALYSE DE LA STRUCTURE FINANCIERE</v>
      </c>
      <c r="VPQ42" t="str">
        <v>ANALYSE DE LA STRUCTURE FINANCIERE</v>
      </c>
      <c r="VPU42" t="str">
        <v>ANALYSE DE LA STRUCTURE FINANCIERE</v>
      </c>
      <c r="VPY42" t="str">
        <v>ANALYSE DE LA STRUCTURE FINANCIERE</v>
      </c>
      <c r="VQC42" t="str">
        <v>ANALYSE DE LA STRUCTURE FINANCIERE</v>
      </c>
      <c r="VQG42" t="str">
        <v>ANALYSE DE LA STRUCTURE FINANCIERE</v>
      </c>
      <c r="VQK42" t="str">
        <v>ANALYSE DE LA STRUCTURE FINANCIERE</v>
      </c>
      <c r="VQO42" t="str">
        <v>ANALYSE DE LA STRUCTURE FINANCIERE</v>
      </c>
      <c r="VQS42" t="str">
        <v>ANALYSE DE LA STRUCTURE FINANCIERE</v>
      </c>
      <c r="VQW42" t="str">
        <v>ANALYSE DE LA STRUCTURE FINANCIERE</v>
      </c>
      <c r="VRA42" t="str">
        <v>ANALYSE DE LA STRUCTURE FINANCIERE</v>
      </c>
      <c r="VRE42" t="str">
        <v>ANALYSE DE LA STRUCTURE FINANCIERE</v>
      </c>
      <c r="VRI42" t="str">
        <v>ANALYSE DE LA STRUCTURE FINANCIERE</v>
      </c>
      <c r="VRM42" t="str">
        <v>ANALYSE DE LA STRUCTURE FINANCIERE</v>
      </c>
      <c r="VRQ42" t="str">
        <v>ANALYSE DE LA STRUCTURE FINANCIERE</v>
      </c>
      <c r="VRU42" t="str">
        <v>ANALYSE DE LA STRUCTURE FINANCIERE</v>
      </c>
      <c r="VRY42" t="str">
        <v>ANALYSE DE LA STRUCTURE FINANCIERE</v>
      </c>
      <c r="VSC42" t="str">
        <v>ANALYSE DE LA STRUCTURE FINANCIERE</v>
      </c>
      <c r="VSG42" t="str">
        <v>ANALYSE DE LA STRUCTURE FINANCIERE</v>
      </c>
      <c r="VSK42" t="str">
        <v>ANALYSE DE LA STRUCTURE FINANCIERE</v>
      </c>
      <c r="VSO42" t="str">
        <v>ANALYSE DE LA STRUCTURE FINANCIERE</v>
      </c>
      <c r="VSS42" t="str">
        <v>ANALYSE DE LA STRUCTURE FINANCIERE</v>
      </c>
      <c r="VSW42" t="str">
        <v>ANALYSE DE LA STRUCTURE FINANCIERE</v>
      </c>
      <c r="VTA42" t="str">
        <v>ANALYSE DE LA STRUCTURE FINANCIERE</v>
      </c>
      <c r="VTE42" t="str">
        <v>ANALYSE DE LA STRUCTURE FINANCIERE</v>
      </c>
      <c r="VTI42" t="str">
        <v>ANALYSE DE LA STRUCTURE FINANCIERE</v>
      </c>
      <c r="VTM42" t="str">
        <v>ANALYSE DE LA STRUCTURE FINANCIERE</v>
      </c>
      <c r="VTQ42" t="str">
        <v>ANALYSE DE LA STRUCTURE FINANCIERE</v>
      </c>
      <c r="VTU42" t="str">
        <v>ANALYSE DE LA STRUCTURE FINANCIERE</v>
      </c>
      <c r="VTY42" t="str">
        <v>ANALYSE DE LA STRUCTURE FINANCIERE</v>
      </c>
      <c r="VUC42" t="str">
        <v>ANALYSE DE LA STRUCTURE FINANCIERE</v>
      </c>
      <c r="VUG42" t="str">
        <v>ANALYSE DE LA STRUCTURE FINANCIERE</v>
      </c>
      <c r="VUK42" t="str">
        <v>ANALYSE DE LA STRUCTURE FINANCIERE</v>
      </c>
      <c r="VUO42" t="str">
        <v>ANALYSE DE LA STRUCTURE FINANCIERE</v>
      </c>
      <c r="VUS42" t="str">
        <v>ANALYSE DE LA STRUCTURE FINANCIERE</v>
      </c>
      <c r="VUW42" t="str">
        <v>ANALYSE DE LA STRUCTURE FINANCIERE</v>
      </c>
      <c r="VVA42" t="str">
        <v>ANALYSE DE LA STRUCTURE FINANCIERE</v>
      </c>
      <c r="VVE42" t="str">
        <v>ANALYSE DE LA STRUCTURE FINANCIERE</v>
      </c>
      <c r="VVI42" t="str">
        <v>ANALYSE DE LA STRUCTURE FINANCIERE</v>
      </c>
      <c r="VVM42" t="str">
        <v>ANALYSE DE LA STRUCTURE FINANCIERE</v>
      </c>
      <c r="VVQ42" t="str">
        <v>ANALYSE DE LA STRUCTURE FINANCIERE</v>
      </c>
      <c r="VVU42" t="str">
        <v>ANALYSE DE LA STRUCTURE FINANCIERE</v>
      </c>
      <c r="VVY42" t="str">
        <v>ANALYSE DE LA STRUCTURE FINANCIERE</v>
      </c>
      <c r="VWC42" t="str">
        <v>ANALYSE DE LA STRUCTURE FINANCIERE</v>
      </c>
      <c r="VWG42" t="str">
        <v>ANALYSE DE LA STRUCTURE FINANCIERE</v>
      </c>
      <c r="VWK42" t="str">
        <v>ANALYSE DE LA STRUCTURE FINANCIERE</v>
      </c>
      <c r="VWO42" t="str">
        <v>ANALYSE DE LA STRUCTURE FINANCIERE</v>
      </c>
      <c r="VWS42" t="str">
        <v>ANALYSE DE LA STRUCTURE FINANCIERE</v>
      </c>
      <c r="VWW42" t="str">
        <v>ANALYSE DE LA STRUCTURE FINANCIERE</v>
      </c>
      <c r="VXA42" t="str">
        <v>ANALYSE DE LA STRUCTURE FINANCIERE</v>
      </c>
      <c r="VXE42" t="str">
        <v>ANALYSE DE LA STRUCTURE FINANCIERE</v>
      </c>
      <c r="VXI42" t="str">
        <v>ANALYSE DE LA STRUCTURE FINANCIERE</v>
      </c>
      <c r="VXM42" t="str">
        <v>ANALYSE DE LA STRUCTURE FINANCIERE</v>
      </c>
      <c r="VXQ42" t="str">
        <v>ANALYSE DE LA STRUCTURE FINANCIERE</v>
      </c>
      <c r="VXU42" t="str">
        <v>ANALYSE DE LA STRUCTURE FINANCIERE</v>
      </c>
      <c r="VXY42" t="str">
        <v>ANALYSE DE LA STRUCTURE FINANCIERE</v>
      </c>
      <c r="VYC42" t="str">
        <v>ANALYSE DE LA STRUCTURE FINANCIERE</v>
      </c>
      <c r="VYG42" t="str">
        <v>ANALYSE DE LA STRUCTURE FINANCIERE</v>
      </c>
      <c r="VYK42" t="str">
        <v>ANALYSE DE LA STRUCTURE FINANCIERE</v>
      </c>
      <c r="VYO42" t="str">
        <v>ANALYSE DE LA STRUCTURE FINANCIERE</v>
      </c>
      <c r="VYS42" t="str">
        <v>ANALYSE DE LA STRUCTURE FINANCIERE</v>
      </c>
      <c r="VYW42" t="str">
        <v>ANALYSE DE LA STRUCTURE FINANCIERE</v>
      </c>
      <c r="VZA42" t="str">
        <v>ANALYSE DE LA STRUCTURE FINANCIERE</v>
      </c>
      <c r="VZE42" t="str">
        <v>ANALYSE DE LA STRUCTURE FINANCIERE</v>
      </c>
      <c r="VZI42" t="str">
        <v>ANALYSE DE LA STRUCTURE FINANCIERE</v>
      </c>
      <c r="VZM42" t="str">
        <v>ANALYSE DE LA STRUCTURE FINANCIERE</v>
      </c>
      <c r="VZQ42" t="str">
        <v>ANALYSE DE LA STRUCTURE FINANCIERE</v>
      </c>
      <c r="VZU42" t="str">
        <v>ANALYSE DE LA STRUCTURE FINANCIERE</v>
      </c>
      <c r="VZY42" t="str">
        <v>ANALYSE DE LA STRUCTURE FINANCIERE</v>
      </c>
      <c r="WAC42" t="str">
        <v>ANALYSE DE LA STRUCTURE FINANCIERE</v>
      </c>
      <c r="WAG42" t="str">
        <v>ANALYSE DE LA STRUCTURE FINANCIERE</v>
      </c>
      <c r="WAK42" t="str">
        <v>ANALYSE DE LA STRUCTURE FINANCIERE</v>
      </c>
      <c r="WAO42" t="str">
        <v>ANALYSE DE LA STRUCTURE FINANCIERE</v>
      </c>
      <c r="WAS42" t="str">
        <v>ANALYSE DE LA STRUCTURE FINANCIERE</v>
      </c>
      <c r="WAW42" t="str">
        <v>ANALYSE DE LA STRUCTURE FINANCIERE</v>
      </c>
      <c r="WBA42" t="str">
        <v>ANALYSE DE LA STRUCTURE FINANCIERE</v>
      </c>
      <c r="WBE42" t="str">
        <v>ANALYSE DE LA STRUCTURE FINANCIERE</v>
      </c>
      <c r="WBI42" t="str">
        <v>ANALYSE DE LA STRUCTURE FINANCIERE</v>
      </c>
      <c r="WBM42" t="str">
        <v>ANALYSE DE LA STRUCTURE FINANCIERE</v>
      </c>
      <c r="WBQ42" t="str">
        <v>ANALYSE DE LA STRUCTURE FINANCIERE</v>
      </c>
      <c r="WBU42" t="str">
        <v>ANALYSE DE LA STRUCTURE FINANCIERE</v>
      </c>
      <c r="WBY42" t="str">
        <v>ANALYSE DE LA STRUCTURE FINANCIERE</v>
      </c>
      <c r="WCC42" t="str">
        <v>ANALYSE DE LA STRUCTURE FINANCIERE</v>
      </c>
      <c r="WCG42" t="str">
        <v>ANALYSE DE LA STRUCTURE FINANCIERE</v>
      </c>
      <c r="WCK42" t="str">
        <v>ANALYSE DE LA STRUCTURE FINANCIERE</v>
      </c>
      <c r="WCO42" t="str">
        <v>ANALYSE DE LA STRUCTURE FINANCIERE</v>
      </c>
      <c r="WCS42" t="str">
        <v>ANALYSE DE LA STRUCTURE FINANCIERE</v>
      </c>
      <c r="WCW42" t="str">
        <v>ANALYSE DE LA STRUCTURE FINANCIERE</v>
      </c>
      <c r="WDA42" t="str">
        <v>ANALYSE DE LA STRUCTURE FINANCIERE</v>
      </c>
      <c r="WDE42" t="str">
        <v>ANALYSE DE LA STRUCTURE FINANCIERE</v>
      </c>
      <c r="WDI42" t="str">
        <v>ANALYSE DE LA STRUCTURE FINANCIERE</v>
      </c>
      <c r="WDM42" t="str">
        <v>ANALYSE DE LA STRUCTURE FINANCIERE</v>
      </c>
      <c r="WDQ42" t="str">
        <v>ANALYSE DE LA STRUCTURE FINANCIERE</v>
      </c>
      <c r="WDU42" t="str">
        <v>ANALYSE DE LA STRUCTURE FINANCIERE</v>
      </c>
      <c r="WDY42" t="str">
        <v>ANALYSE DE LA STRUCTURE FINANCIERE</v>
      </c>
      <c r="WEC42" t="str">
        <v>ANALYSE DE LA STRUCTURE FINANCIERE</v>
      </c>
      <c r="WEG42" t="str">
        <v>ANALYSE DE LA STRUCTURE FINANCIERE</v>
      </c>
      <c r="WEK42" t="str">
        <v>ANALYSE DE LA STRUCTURE FINANCIERE</v>
      </c>
      <c r="WEO42" t="str">
        <v>ANALYSE DE LA STRUCTURE FINANCIERE</v>
      </c>
      <c r="WES42" t="str">
        <v>ANALYSE DE LA STRUCTURE FINANCIERE</v>
      </c>
      <c r="WEW42" t="str">
        <v>ANALYSE DE LA STRUCTURE FINANCIERE</v>
      </c>
      <c r="WFA42" t="str">
        <v>ANALYSE DE LA STRUCTURE FINANCIERE</v>
      </c>
      <c r="WFE42" t="str">
        <v>ANALYSE DE LA STRUCTURE FINANCIERE</v>
      </c>
      <c r="WFI42" t="str">
        <v>ANALYSE DE LA STRUCTURE FINANCIERE</v>
      </c>
      <c r="WFM42" t="str">
        <v>ANALYSE DE LA STRUCTURE FINANCIERE</v>
      </c>
      <c r="WFQ42" t="str">
        <v>ANALYSE DE LA STRUCTURE FINANCIERE</v>
      </c>
      <c r="WFU42" t="str">
        <v>ANALYSE DE LA STRUCTURE FINANCIERE</v>
      </c>
      <c r="WFY42" t="str">
        <v>ANALYSE DE LA STRUCTURE FINANCIERE</v>
      </c>
      <c r="WGC42" t="str">
        <v>ANALYSE DE LA STRUCTURE FINANCIERE</v>
      </c>
      <c r="WGG42" t="str">
        <v>ANALYSE DE LA STRUCTURE FINANCIERE</v>
      </c>
      <c r="WGK42" t="str">
        <v>ANALYSE DE LA STRUCTURE FINANCIERE</v>
      </c>
      <c r="WGO42" t="str">
        <v>ANALYSE DE LA STRUCTURE FINANCIERE</v>
      </c>
      <c r="WGS42" t="str">
        <v>ANALYSE DE LA STRUCTURE FINANCIERE</v>
      </c>
      <c r="WGW42" t="str">
        <v>ANALYSE DE LA STRUCTURE FINANCIERE</v>
      </c>
      <c r="WHA42" t="str">
        <v>ANALYSE DE LA STRUCTURE FINANCIERE</v>
      </c>
      <c r="WHE42" t="str">
        <v>ANALYSE DE LA STRUCTURE FINANCIERE</v>
      </c>
      <c r="WHI42" t="str">
        <v>ANALYSE DE LA STRUCTURE FINANCIERE</v>
      </c>
      <c r="WHM42" t="str">
        <v>ANALYSE DE LA STRUCTURE FINANCIERE</v>
      </c>
      <c r="WHQ42" t="str">
        <v>ANALYSE DE LA STRUCTURE FINANCIERE</v>
      </c>
      <c r="WHU42" t="str">
        <v>ANALYSE DE LA STRUCTURE FINANCIERE</v>
      </c>
      <c r="WHY42" t="str">
        <v>ANALYSE DE LA STRUCTURE FINANCIERE</v>
      </c>
      <c r="WIC42" t="str">
        <v>ANALYSE DE LA STRUCTURE FINANCIERE</v>
      </c>
      <c r="WIG42" t="str">
        <v>ANALYSE DE LA STRUCTURE FINANCIERE</v>
      </c>
      <c r="WIK42" t="str">
        <v>ANALYSE DE LA STRUCTURE FINANCIERE</v>
      </c>
      <c r="WIO42" t="str">
        <v>ANALYSE DE LA STRUCTURE FINANCIERE</v>
      </c>
      <c r="WIS42" t="str">
        <v>ANALYSE DE LA STRUCTURE FINANCIERE</v>
      </c>
      <c r="WIW42" t="str">
        <v>ANALYSE DE LA STRUCTURE FINANCIERE</v>
      </c>
      <c r="WJA42" t="str">
        <v>ANALYSE DE LA STRUCTURE FINANCIERE</v>
      </c>
      <c r="WJE42" t="str">
        <v>ANALYSE DE LA STRUCTURE FINANCIERE</v>
      </c>
      <c r="WJI42" t="str">
        <v>ANALYSE DE LA STRUCTURE FINANCIERE</v>
      </c>
      <c r="WJM42" t="str">
        <v>ANALYSE DE LA STRUCTURE FINANCIERE</v>
      </c>
      <c r="WJQ42" t="str">
        <v>ANALYSE DE LA STRUCTURE FINANCIERE</v>
      </c>
      <c r="WJU42" t="str">
        <v>ANALYSE DE LA STRUCTURE FINANCIERE</v>
      </c>
      <c r="WJY42" t="str">
        <v>ANALYSE DE LA STRUCTURE FINANCIERE</v>
      </c>
      <c r="WKC42" t="str">
        <v>ANALYSE DE LA STRUCTURE FINANCIERE</v>
      </c>
      <c r="WKG42" t="str">
        <v>ANALYSE DE LA STRUCTURE FINANCIERE</v>
      </c>
      <c r="WKK42" t="str">
        <v>ANALYSE DE LA STRUCTURE FINANCIERE</v>
      </c>
      <c r="WKO42" t="str">
        <v>ANALYSE DE LA STRUCTURE FINANCIERE</v>
      </c>
      <c r="WKS42" t="str">
        <v>ANALYSE DE LA STRUCTURE FINANCIERE</v>
      </c>
      <c r="WKW42" t="str">
        <v>ANALYSE DE LA STRUCTURE FINANCIERE</v>
      </c>
      <c r="WLA42" t="str">
        <v>ANALYSE DE LA STRUCTURE FINANCIERE</v>
      </c>
      <c r="WLE42" t="str">
        <v>ANALYSE DE LA STRUCTURE FINANCIERE</v>
      </c>
      <c r="WLI42" t="str">
        <v>ANALYSE DE LA STRUCTURE FINANCIERE</v>
      </c>
      <c r="WLM42" t="str">
        <v>ANALYSE DE LA STRUCTURE FINANCIERE</v>
      </c>
      <c r="WLQ42" t="str">
        <v>ANALYSE DE LA STRUCTURE FINANCIERE</v>
      </c>
      <c r="WLU42" t="str">
        <v>ANALYSE DE LA STRUCTURE FINANCIERE</v>
      </c>
      <c r="WLY42" t="str">
        <v>ANALYSE DE LA STRUCTURE FINANCIERE</v>
      </c>
      <c r="WMC42" t="str">
        <v>ANALYSE DE LA STRUCTURE FINANCIERE</v>
      </c>
      <c r="WMG42" t="str">
        <v>ANALYSE DE LA STRUCTURE FINANCIERE</v>
      </c>
      <c r="WMK42" t="str">
        <v>ANALYSE DE LA STRUCTURE FINANCIERE</v>
      </c>
      <c r="WMO42" t="str">
        <v>ANALYSE DE LA STRUCTURE FINANCIERE</v>
      </c>
      <c r="WMS42" t="str">
        <v>ANALYSE DE LA STRUCTURE FINANCIERE</v>
      </c>
      <c r="WMW42" t="str">
        <v>ANALYSE DE LA STRUCTURE FINANCIERE</v>
      </c>
      <c r="WNA42" t="str">
        <v>ANALYSE DE LA STRUCTURE FINANCIERE</v>
      </c>
      <c r="WNE42" t="str">
        <v>ANALYSE DE LA STRUCTURE FINANCIERE</v>
      </c>
      <c r="WNI42" t="str">
        <v>ANALYSE DE LA STRUCTURE FINANCIERE</v>
      </c>
      <c r="WNM42" t="str">
        <v>ANALYSE DE LA STRUCTURE FINANCIERE</v>
      </c>
      <c r="WNQ42" t="str">
        <v>ANALYSE DE LA STRUCTURE FINANCIERE</v>
      </c>
      <c r="WNU42" t="str">
        <v>ANALYSE DE LA STRUCTURE FINANCIERE</v>
      </c>
      <c r="WNY42" t="str">
        <v>ANALYSE DE LA STRUCTURE FINANCIERE</v>
      </c>
      <c r="WOC42" t="str">
        <v>ANALYSE DE LA STRUCTURE FINANCIERE</v>
      </c>
      <c r="WOG42" t="str">
        <v>ANALYSE DE LA STRUCTURE FINANCIERE</v>
      </c>
      <c r="WOK42" t="str">
        <v>ANALYSE DE LA STRUCTURE FINANCIERE</v>
      </c>
      <c r="WOO42" t="str">
        <v>ANALYSE DE LA STRUCTURE FINANCIERE</v>
      </c>
      <c r="WOS42" t="str">
        <v>ANALYSE DE LA STRUCTURE FINANCIERE</v>
      </c>
      <c r="WOW42" t="str">
        <v>ANALYSE DE LA STRUCTURE FINANCIERE</v>
      </c>
      <c r="WPA42" t="str">
        <v>ANALYSE DE LA STRUCTURE FINANCIERE</v>
      </c>
      <c r="WPE42" t="str">
        <v>ANALYSE DE LA STRUCTURE FINANCIERE</v>
      </c>
      <c r="WPI42" t="str">
        <v>ANALYSE DE LA STRUCTURE FINANCIERE</v>
      </c>
      <c r="WPM42" t="str">
        <v>ANALYSE DE LA STRUCTURE FINANCIERE</v>
      </c>
      <c r="WPQ42" t="str">
        <v>ANALYSE DE LA STRUCTURE FINANCIERE</v>
      </c>
      <c r="WPU42" t="str">
        <v>ANALYSE DE LA STRUCTURE FINANCIERE</v>
      </c>
      <c r="WPY42" t="str">
        <v>ANALYSE DE LA STRUCTURE FINANCIERE</v>
      </c>
      <c r="WQC42" t="str">
        <v>ANALYSE DE LA STRUCTURE FINANCIERE</v>
      </c>
      <c r="WQG42" t="str">
        <v>ANALYSE DE LA STRUCTURE FINANCIERE</v>
      </c>
      <c r="WQK42" t="str">
        <v>ANALYSE DE LA STRUCTURE FINANCIERE</v>
      </c>
      <c r="WQO42" t="str">
        <v>ANALYSE DE LA STRUCTURE FINANCIERE</v>
      </c>
      <c r="WQS42" t="str">
        <v>ANALYSE DE LA STRUCTURE FINANCIERE</v>
      </c>
      <c r="WQW42" t="str">
        <v>ANALYSE DE LA STRUCTURE FINANCIERE</v>
      </c>
      <c r="WRA42" t="str">
        <v>ANALYSE DE LA STRUCTURE FINANCIERE</v>
      </c>
      <c r="WRE42" t="str">
        <v>ANALYSE DE LA STRUCTURE FINANCIERE</v>
      </c>
      <c r="WRI42" t="str">
        <v>ANALYSE DE LA STRUCTURE FINANCIERE</v>
      </c>
      <c r="WRM42" t="str">
        <v>ANALYSE DE LA STRUCTURE FINANCIERE</v>
      </c>
      <c r="WRQ42" t="str">
        <v>ANALYSE DE LA STRUCTURE FINANCIERE</v>
      </c>
      <c r="WRU42" t="str">
        <v>ANALYSE DE LA STRUCTURE FINANCIERE</v>
      </c>
      <c r="WRY42" t="str">
        <v>ANALYSE DE LA STRUCTURE FINANCIERE</v>
      </c>
      <c r="WSC42" t="str">
        <v>ANALYSE DE LA STRUCTURE FINANCIERE</v>
      </c>
      <c r="WSG42" t="str">
        <v>ANALYSE DE LA STRUCTURE FINANCIERE</v>
      </c>
      <c r="WSK42" t="str">
        <v>ANALYSE DE LA STRUCTURE FINANCIERE</v>
      </c>
      <c r="WSO42" t="str">
        <v>ANALYSE DE LA STRUCTURE FINANCIERE</v>
      </c>
      <c r="WSS42" t="str">
        <v>ANALYSE DE LA STRUCTURE FINANCIERE</v>
      </c>
      <c r="WSW42" t="str">
        <v>ANALYSE DE LA STRUCTURE FINANCIERE</v>
      </c>
      <c r="WTA42" t="str">
        <v>ANALYSE DE LA STRUCTURE FINANCIERE</v>
      </c>
      <c r="WTE42" t="str">
        <v>ANALYSE DE LA STRUCTURE FINANCIERE</v>
      </c>
      <c r="WTI42" t="str">
        <v>ANALYSE DE LA STRUCTURE FINANCIERE</v>
      </c>
      <c r="WTM42" t="str">
        <v>ANALYSE DE LA STRUCTURE FINANCIERE</v>
      </c>
      <c r="WTQ42" t="str">
        <v>ANALYSE DE LA STRUCTURE FINANCIERE</v>
      </c>
      <c r="WTU42" t="str">
        <v>ANALYSE DE LA STRUCTURE FINANCIERE</v>
      </c>
      <c r="WTY42" t="str">
        <v>ANALYSE DE LA STRUCTURE FINANCIERE</v>
      </c>
      <c r="WUC42" t="str">
        <v>ANALYSE DE LA STRUCTURE FINANCIERE</v>
      </c>
      <c r="WUG42" t="str">
        <v>ANALYSE DE LA STRUCTURE FINANCIERE</v>
      </c>
      <c r="WUK42" t="str">
        <v>ANALYSE DE LA STRUCTURE FINANCIERE</v>
      </c>
      <c r="WUO42" t="str">
        <v>ANALYSE DE LA STRUCTURE FINANCIERE</v>
      </c>
      <c r="WUS42" t="str">
        <v>ANALYSE DE LA STRUCTURE FINANCIERE</v>
      </c>
      <c r="WUW42" t="str">
        <v>ANALYSE DE LA STRUCTURE FINANCIERE</v>
      </c>
      <c r="WVA42" t="str">
        <v>ANALYSE DE LA STRUCTURE FINANCIERE</v>
      </c>
      <c r="WVE42" t="str">
        <v>ANALYSE DE LA STRUCTURE FINANCIERE</v>
      </c>
      <c r="WVI42" t="str">
        <v>ANALYSE DE LA STRUCTURE FINANCIERE</v>
      </c>
      <c r="WVM42" t="str">
        <v>ANALYSE DE LA STRUCTURE FINANCIERE</v>
      </c>
      <c r="WVQ42" t="str">
        <v>ANALYSE DE LA STRUCTURE FINANCIERE</v>
      </c>
      <c r="WVU42" t="str">
        <v>ANALYSE DE LA STRUCTURE FINANCIERE</v>
      </c>
      <c r="WVY42" t="str">
        <v>ANALYSE DE LA STRUCTURE FINANCIERE</v>
      </c>
      <c r="WWC42" t="str">
        <v>ANALYSE DE LA STRUCTURE FINANCIERE</v>
      </c>
      <c r="WWG42" t="str">
        <v>ANALYSE DE LA STRUCTURE FINANCIERE</v>
      </c>
      <c r="WWK42" t="str">
        <v>ANALYSE DE LA STRUCTURE FINANCIERE</v>
      </c>
      <c r="WWO42" t="str">
        <v>ANALYSE DE LA STRUCTURE FINANCIERE</v>
      </c>
      <c r="WWS42" t="str">
        <v>ANALYSE DE LA STRUCTURE FINANCIERE</v>
      </c>
      <c r="WWW42" t="str">
        <v>ANALYSE DE LA STRUCTURE FINANCIERE</v>
      </c>
      <c r="WXA42" t="str">
        <v>ANALYSE DE LA STRUCTURE FINANCIERE</v>
      </c>
      <c r="WXE42" t="str">
        <v>ANALYSE DE LA STRUCTURE FINANCIERE</v>
      </c>
      <c r="WXI42" t="str">
        <v>ANALYSE DE LA STRUCTURE FINANCIERE</v>
      </c>
      <c r="WXM42" t="str">
        <v>ANALYSE DE LA STRUCTURE FINANCIERE</v>
      </c>
      <c r="WXQ42" t="str">
        <v>ANALYSE DE LA STRUCTURE FINANCIERE</v>
      </c>
      <c r="WXU42" t="str">
        <v>ANALYSE DE LA STRUCTURE FINANCIERE</v>
      </c>
      <c r="WXY42" t="str">
        <v>ANALYSE DE LA STRUCTURE FINANCIERE</v>
      </c>
      <c r="WYC42" t="str">
        <v>ANALYSE DE LA STRUCTURE FINANCIERE</v>
      </c>
      <c r="WYG42" t="str">
        <v>ANALYSE DE LA STRUCTURE FINANCIERE</v>
      </c>
      <c r="WYK42" t="str">
        <v>ANALYSE DE LA STRUCTURE FINANCIERE</v>
      </c>
      <c r="WYO42" t="str">
        <v>ANALYSE DE LA STRUCTURE FINANCIERE</v>
      </c>
      <c r="WYS42" t="str">
        <v>ANALYSE DE LA STRUCTURE FINANCIERE</v>
      </c>
      <c r="WYW42" t="str">
        <v>ANALYSE DE LA STRUCTURE FINANCIERE</v>
      </c>
      <c r="WZA42" t="str">
        <v>ANALYSE DE LA STRUCTURE FINANCIERE</v>
      </c>
      <c r="WZE42" t="str">
        <v>ANALYSE DE LA STRUCTURE FINANCIERE</v>
      </c>
      <c r="WZI42" t="str">
        <v>ANALYSE DE LA STRUCTURE FINANCIERE</v>
      </c>
      <c r="WZM42" t="str">
        <v>ANALYSE DE LA STRUCTURE FINANCIERE</v>
      </c>
      <c r="WZQ42" t="str">
        <v>ANALYSE DE LA STRUCTURE FINANCIERE</v>
      </c>
      <c r="WZU42" t="str">
        <v>ANALYSE DE LA STRUCTURE FINANCIERE</v>
      </c>
      <c r="WZY42" t="str">
        <v>ANALYSE DE LA STRUCTURE FINANCIERE</v>
      </c>
      <c r="XAC42" t="str">
        <v>ANALYSE DE LA STRUCTURE FINANCIERE</v>
      </c>
      <c r="XAG42" t="str">
        <v>ANALYSE DE LA STRUCTURE FINANCIERE</v>
      </c>
      <c r="XAK42" t="str">
        <v>ANALYSE DE LA STRUCTURE FINANCIERE</v>
      </c>
      <c r="XAO42" t="str">
        <v>ANALYSE DE LA STRUCTURE FINANCIERE</v>
      </c>
      <c r="XAS42" t="str">
        <v>ANALYSE DE LA STRUCTURE FINANCIERE</v>
      </c>
      <c r="XAW42" t="str">
        <v>ANALYSE DE LA STRUCTURE FINANCIERE</v>
      </c>
      <c r="XBA42" t="str">
        <v>ANALYSE DE LA STRUCTURE FINANCIERE</v>
      </c>
      <c r="XBE42" t="str">
        <v>ANALYSE DE LA STRUCTURE FINANCIERE</v>
      </c>
      <c r="XBI42" t="str">
        <v>ANALYSE DE LA STRUCTURE FINANCIERE</v>
      </c>
      <c r="XBM42" t="str">
        <v>ANALYSE DE LA STRUCTURE FINANCIERE</v>
      </c>
      <c r="XBQ42" t="str">
        <v>ANALYSE DE LA STRUCTURE FINANCIERE</v>
      </c>
      <c r="XBU42" t="str">
        <v>ANALYSE DE LA STRUCTURE FINANCIERE</v>
      </c>
      <c r="XBY42" t="str">
        <v>ANALYSE DE LA STRUCTURE FINANCIERE</v>
      </c>
      <c r="XCC42" t="str">
        <v>ANALYSE DE LA STRUCTURE FINANCIERE</v>
      </c>
      <c r="XCG42" t="str">
        <v>ANALYSE DE LA STRUCTURE FINANCIERE</v>
      </c>
      <c r="XCK42" t="str">
        <v>ANALYSE DE LA STRUCTURE FINANCIERE</v>
      </c>
      <c r="XCO42" t="str">
        <v>ANALYSE DE LA STRUCTURE FINANCIERE</v>
      </c>
      <c r="XCS42" t="str">
        <v>ANALYSE DE LA STRUCTURE FINANCIERE</v>
      </c>
      <c r="XCW42" t="str">
        <v>ANALYSE DE LA STRUCTURE FINANCIERE</v>
      </c>
      <c r="XDA42" t="str">
        <v>ANALYSE DE LA STRUCTURE FINANCIERE</v>
      </c>
      <c r="XDE42" t="str">
        <v>ANALYSE DE LA STRUCTURE FINANCIERE</v>
      </c>
      <c r="XDI42" t="str">
        <v>ANALYSE DE LA STRUCTURE FINANCIERE</v>
      </c>
      <c r="XDM42" t="str">
        <v>ANALYSE DE LA STRUCTURE FINANCIERE</v>
      </c>
      <c r="XDQ42" t="str">
        <v>ANALYSE DE LA STRUCTURE FINANCIERE</v>
      </c>
      <c r="XDU42" t="str">
        <v>ANALYSE DE LA STRUCTURE FINANCIERE</v>
      </c>
      <c r="XDY42" t="str">
        <v>ANALYSE DE LA STRUCTURE FINANCIERE</v>
      </c>
      <c r="XEC42" t="str">
        <v>ANALYSE DE LA STRUCTURE FINANCIERE</v>
      </c>
      <c r="XEG42" t="str">
        <v>ANALYSE DE LA STRUCTURE FINANCIERE</v>
      </c>
      <c r="XEK42" t="str">
        <v>ANALYSE DE LA STRUCTURE FINANCIERE</v>
      </c>
      <c r="XEO42" t="str">
        <v>ANALYSE DE LA STRUCTURE FINANCIERE</v>
      </c>
      <c r="XES42" t="str">
        <v>ANALYSE DE LA STRUCTURE FINANCIERE</v>
      </c>
      <c r="XEW42" t="str">
        <v>ANALYSE DE LA STRUCTURE FINANCIERE</v>
      </c>
      <c r="XFA42" t="str">
        <v>ANALYSE DE LA STRUCTURE FINANCIERE</v>
      </c>
    </row>
    <row r="43">
      <c r="A43" t="str">
        <v>Capitaux propres et ressources  assimilées</v>
      </c>
    </row>
    <row r="44">
      <c r="A44" t="str">
        <v>+ Dettes financières et autres ressources assimilées (b)</v>
      </c>
    </row>
    <row r="45">
      <c r="A45" t="str">
        <v xml:space="preserve">= Ressources stables </v>
      </c>
    </row>
    <row r="46">
      <c r="A46" t="str">
        <v>- Actifs immobilisé (b)</v>
      </c>
    </row>
    <row r="47">
      <c r="A47" t="str">
        <v>FONDS DE ROULEMENT (1)</v>
      </c>
    </row>
    <row r="48">
      <c r="A48" t="str">
        <v>Actif circulant d’exploitation (b)</v>
      </c>
    </row>
    <row r="49">
      <c r="A49" t="str">
        <v>- Passif circulant d’exploitation (b)</v>
      </c>
    </row>
    <row r="50">
      <c r="A50" t="str">
        <v>= BESSOIN DE FINANCEMENT D’EXPLOITATION (2)</v>
      </c>
    </row>
    <row r="51">
      <c r="A51" t="str">
        <v>Actif circulant HAO(b)</v>
      </c>
    </row>
    <row r="52">
      <c r="A52" t="str">
        <v>- Passif circulant HAO(b)</v>
      </c>
    </row>
    <row r="53">
      <c r="A53" t="str">
        <v>= BESOIN DE FINANCEMENT HAO (3)</v>
      </c>
    </row>
    <row r="54">
      <c r="A54" t="str">
        <v>BESOIN DE FINANCEMENT GLOBAL (4) = (2) + (3)</v>
      </c>
    </row>
    <row r="56">
      <c r="A56" t="str">
        <v>TRESORERIE NETTE  (5) = (1) - (4)</v>
      </c>
    </row>
    <row r="57">
      <c r="A57" t="str">
        <v>CONTRALE TRESORERIE NETTE+(TRESORERIE-ACTIF)-(TRESORERIE-PASSIF)</v>
      </c>
    </row>
    <row r="58">
      <c r="A58" t="str">
        <v>ANALYSE DE LA VARIATION DE LA TRESORERIE</v>
      </c>
    </row>
    <row r="59">
      <c r="A59" t="str">
        <v>Flux de trésorerie des activités opérationnelles</v>
      </c>
    </row>
    <row r="60">
      <c r="A60" t="str">
        <v>- Flux de trésorerie des activités d’investissement</v>
      </c>
    </row>
    <row r="61">
      <c r="A61" t="str">
        <v>+ Flux de trésorerie des activités de financement</v>
      </c>
    </row>
    <row r="62">
      <c r="A62" t="str">
        <v>= VARIATION DE LA TRESORERIE NETTE DE LA PERIODE</v>
      </c>
    </row>
    <row r="63">
      <c r="A63" t="str">
        <v>ANALYSE DE LA VARIATION DE L’ENDETTEMENT FINANCIERE NET</v>
      </c>
    </row>
    <row r="64">
      <c r="A64" t="str">
        <v>Endettement financières brut (Dettes financières + Trésorerie-Passif)</v>
      </c>
    </row>
    <row r="65">
      <c r="A65" t="str">
        <v>- Trésorerie-actif</v>
      </c>
    </row>
    <row r="66">
      <c r="A66" t="str">
        <v>= ENDETTEMENT FINANCIERE NET</v>
      </c>
    </row>
    <row r="68" xml:space="preserve">
      <c r="A68" t="str" xml:space="preserve">
        <v xml:space="preserve">a) Résultat d’exploitation après impôt théorique sur le bénéfice._x000d_
(b) Les écarts de conversion doivent être éliminés afin de ramener les créances et les dettes concernées à leur valeur initiale, </v>
      </c>
    </row>
    <row r="69">
      <c r="A69" t="str">
        <v>Dettes financières* = emprunts et dettes financières diverses + dettes de location acquisition.</v>
      </c>
    </row>
  </sheetData>
  <mergeCells count="4107">
    <mergeCell ref="A1:D1"/>
    <mergeCell ref="A63:D63"/>
    <mergeCell ref="XES42:XEV42"/>
    <mergeCell ref="XEW42:XEZ42"/>
    <mergeCell ref="XFA42:XFD42"/>
    <mergeCell ref="XDU42:XDX42"/>
    <mergeCell ref="XDY42:XEB42"/>
    <mergeCell ref="XEC42:XEF42"/>
    <mergeCell ref="XEG42:XEJ42"/>
    <mergeCell ref="XEK42:XEN42"/>
    <mergeCell ref="XEO42:XER42"/>
    <mergeCell ref="XCW42:XCZ42"/>
    <mergeCell ref="XDA42:XDD42"/>
    <mergeCell ref="XDE42:XDH42"/>
    <mergeCell ref="XDI42:XDL42"/>
    <mergeCell ref="XDM42:XDP42"/>
    <mergeCell ref="XDQ42:XDT42"/>
    <mergeCell ref="XBY42:XCB42"/>
    <mergeCell ref="XCC42:XCF42"/>
    <mergeCell ref="XCG42:XCJ42"/>
    <mergeCell ref="XCK42:XCN42"/>
    <mergeCell ref="XCO42:XCR42"/>
    <mergeCell ref="XCS42:XCV42"/>
    <mergeCell ref="XBA42:XBD42"/>
    <mergeCell ref="XBE42:XBH42"/>
    <mergeCell ref="XBI42:XBL42"/>
    <mergeCell ref="XBM42:XBP42"/>
    <mergeCell ref="XBQ42:XBT42"/>
    <mergeCell ref="XBU42:XBX42"/>
    <mergeCell ref="XAC42:XAF42"/>
    <mergeCell ref="XAG42:XAJ42"/>
    <mergeCell ref="XAK42:XAN42"/>
    <mergeCell ref="XAO42:XAR42"/>
    <mergeCell ref="XAS42:XAV42"/>
    <mergeCell ref="XAW42:XAZ42"/>
    <mergeCell ref="WZE42:WZH42"/>
    <mergeCell ref="WZI42:WZL42"/>
    <mergeCell ref="WZM42:WZP42"/>
    <mergeCell ref="WZQ42:WZT42"/>
    <mergeCell ref="WZU42:WZX42"/>
    <mergeCell ref="WZY42:XAB42"/>
    <mergeCell ref="WYG42:WYJ42"/>
    <mergeCell ref="WYK42:WYN42"/>
    <mergeCell ref="WYO42:WYR42"/>
    <mergeCell ref="WYS42:WYV42"/>
    <mergeCell ref="WYW42:WYZ42"/>
    <mergeCell ref="WZA42:WZD42"/>
    <mergeCell ref="WXI42:WXL42"/>
    <mergeCell ref="WXM42:WXP42"/>
    <mergeCell ref="WXQ42:WXT42"/>
    <mergeCell ref="WXU42:WXX42"/>
    <mergeCell ref="WXY42:WYB42"/>
    <mergeCell ref="WYC42:WYF42"/>
    <mergeCell ref="WWK42:WWN42"/>
    <mergeCell ref="WWO42:WWR42"/>
    <mergeCell ref="WWS42:WWV42"/>
    <mergeCell ref="WWW42:WWZ42"/>
    <mergeCell ref="WXA42:WXD42"/>
    <mergeCell ref="WXE42:WXH42"/>
    <mergeCell ref="WVM42:WVP42"/>
    <mergeCell ref="WVQ42:WVT42"/>
    <mergeCell ref="WVU42:WVX42"/>
    <mergeCell ref="WVY42:WWB42"/>
    <mergeCell ref="WWC42:WWF42"/>
    <mergeCell ref="WWG42:WWJ42"/>
    <mergeCell ref="WUO42:WUR42"/>
    <mergeCell ref="WUS42:WUV42"/>
    <mergeCell ref="WUW42:WUZ42"/>
    <mergeCell ref="WVA42:WVD42"/>
    <mergeCell ref="WVE42:WVH42"/>
    <mergeCell ref="WVI42:WVL42"/>
    <mergeCell ref="WTQ42:WTT42"/>
    <mergeCell ref="WTU42:WTX42"/>
    <mergeCell ref="WTY42:WUB42"/>
    <mergeCell ref="WUC42:WUF42"/>
    <mergeCell ref="WUG42:WUJ42"/>
    <mergeCell ref="WUK42:WUN42"/>
    <mergeCell ref="WSS42:WSV42"/>
    <mergeCell ref="WSW42:WSZ42"/>
    <mergeCell ref="WTA42:WTD42"/>
    <mergeCell ref="WTE42:WTH42"/>
    <mergeCell ref="WTI42:WTL42"/>
    <mergeCell ref="WTM42:WTP42"/>
    <mergeCell ref="WRU42:WRX42"/>
    <mergeCell ref="WRY42:WSB42"/>
    <mergeCell ref="WSC42:WSF42"/>
    <mergeCell ref="WSG42:WSJ42"/>
    <mergeCell ref="WSK42:WSN42"/>
    <mergeCell ref="WSO42:WSR42"/>
    <mergeCell ref="WQW42:WQZ42"/>
    <mergeCell ref="WRA42:WRD42"/>
    <mergeCell ref="WRE42:WRH42"/>
    <mergeCell ref="WRI42:WRL42"/>
    <mergeCell ref="WRM42:WRP42"/>
    <mergeCell ref="WRQ42:WRT42"/>
    <mergeCell ref="WPY42:WQB42"/>
    <mergeCell ref="WQC42:WQF42"/>
    <mergeCell ref="WQG42:WQJ42"/>
    <mergeCell ref="WQK42:WQN42"/>
    <mergeCell ref="WQO42:WQR42"/>
    <mergeCell ref="WQS42:WQV42"/>
    <mergeCell ref="WPA42:WPD42"/>
    <mergeCell ref="WPE42:WPH42"/>
    <mergeCell ref="WPI42:WPL42"/>
    <mergeCell ref="WPM42:WPP42"/>
    <mergeCell ref="WPQ42:WPT42"/>
    <mergeCell ref="WPU42:WPX42"/>
    <mergeCell ref="WOC42:WOF42"/>
    <mergeCell ref="WOG42:WOJ42"/>
    <mergeCell ref="WOK42:WON42"/>
    <mergeCell ref="WOO42:WOR42"/>
    <mergeCell ref="WOS42:WOV42"/>
    <mergeCell ref="WOW42:WOZ42"/>
    <mergeCell ref="WNE42:WNH42"/>
    <mergeCell ref="WNI42:WNL42"/>
    <mergeCell ref="WNM42:WNP42"/>
    <mergeCell ref="WNQ42:WNT42"/>
    <mergeCell ref="WNU42:WNX42"/>
    <mergeCell ref="WNY42:WOB42"/>
    <mergeCell ref="WMG42:WMJ42"/>
    <mergeCell ref="WMK42:WMN42"/>
    <mergeCell ref="WMO42:WMR42"/>
    <mergeCell ref="WMS42:WMV42"/>
    <mergeCell ref="WMW42:WMZ42"/>
    <mergeCell ref="WNA42:WND42"/>
    <mergeCell ref="WLI42:WLL42"/>
    <mergeCell ref="WLM42:WLP42"/>
    <mergeCell ref="WLQ42:WLT42"/>
    <mergeCell ref="WLU42:WLX42"/>
    <mergeCell ref="WLY42:WMB42"/>
    <mergeCell ref="WMC42:WMF42"/>
    <mergeCell ref="WKK42:WKN42"/>
    <mergeCell ref="WKO42:WKR42"/>
    <mergeCell ref="WKS42:WKV42"/>
    <mergeCell ref="WKW42:WKZ42"/>
    <mergeCell ref="WLA42:WLD42"/>
    <mergeCell ref="WLE42:WLH42"/>
    <mergeCell ref="WJM42:WJP42"/>
    <mergeCell ref="WJQ42:WJT42"/>
    <mergeCell ref="WJU42:WJX42"/>
    <mergeCell ref="WJY42:WKB42"/>
    <mergeCell ref="WKC42:WKF42"/>
    <mergeCell ref="WKG42:WKJ42"/>
    <mergeCell ref="WIO42:WIR42"/>
    <mergeCell ref="WIS42:WIV42"/>
    <mergeCell ref="WIW42:WIZ42"/>
    <mergeCell ref="WJA42:WJD42"/>
    <mergeCell ref="WJE42:WJH42"/>
    <mergeCell ref="WJI42:WJL42"/>
    <mergeCell ref="WHQ42:WHT42"/>
    <mergeCell ref="WHU42:WHX42"/>
    <mergeCell ref="WHY42:WIB42"/>
    <mergeCell ref="WIC42:WIF42"/>
    <mergeCell ref="WIG42:WIJ42"/>
    <mergeCell ref="WIK42:WIN42"/>
    <mergeCell ref="WGS42:WGV42"/>
    <mergeCell ref="WGW42:WGZ42"/>
    <mergeCell ref="WHA42:WHD42"/>
    <mergeCell ref="WHE42:WHH42"/>
    <mergeCell ref="WHI42:WHL42"/>
    <mergeCell ref="WHM42:WHP42"/>
    <mergeCell ref="WFU42:WFX42"/>
    <mergeCell ref="WFY42:WGB42"/>
    <mergeCell ref="WGC42:WGF42"/>
    <mergeCell ref="WGG42:WGJ42"/>
    <mergeCell ref="WGK42:WGN42"/>
    <mergeCell ref="WGO42:WGR42"/>
    <mergeCell ref="WEW42:WEZ42"/>
    <mergeCell ref="WFA42:WFD42"/>
    <mergeCell ref="WFE42:WFH42"/>
    <mergeCell ref="WFI42:WFL42"/>
    <mergeCell ref="WFM42:WFP42"/>
    <mergeCell ref="WFQ42:WFT42"/>
    <mergeCell ref="WDY42:WEB42"/>
    <mergeCell ref="WEC42:WEF42"/>
    <mergeCell ref="WEG42:WEJ42"/>
    <mergeCell ref="WEK42:WEN42"/>
    <mergeCell ref="WEO42:WER42"/>
    <mergeCell ref="WES42:WEV42"/>
    <mergeCell ref="WDA42:WDD42"/>
    <mergeCell ref="WDE42:WDH42"/>
    <mergeCell ref="WDI42:WDL42"/>
    <mergeCell ref="WDM42:WDP42"/>
    <mergeCell ref="WDQ42:WDT42"/>
    <mergeCell ref="WDU42:WDX42"/>
    <mergeCell ref="WCC42:WCF42"/>
    <mergeCell ref="WCG42:WCJ42"/>
    <mergeCell ref="WCK42:WCN42"/>
    <mergeCell ref="WCO42:WCR42"/>
    <mergeCell ref="WCS42:WCV42"/>
    <mergeCell ref="WCW42:WCZ42"/>
    <mergeCell ref="WBE42:WBH42"/>
    <mergeCell ref="WBI42:WBL42"/>
    <mergeCell ref="WBM42:WBP42"/>
    <mergeCell ref="WBQ42:WBT42"/>
    <mergeCell ref="WBU42:WBX42"/>
    <mergeCell ref="WBY42:WCB42"/>
    <mergeCell ref="WAG42:WAJ42"/>
    <mergeCell ref="WAK42:WAN42"/>
    <mergeCell ref="WAO42:WAR42"/>
    <mergeCell ref="WAS42:WAV42"/>
    <mergeCell ref="WAW42:WAZ42"/>
    <mergeCell ref="WBA42:WBD42"/>
    <mergeCell ref="VZI42:VZL42"/>
    <mergeCell ref="VZM42:VZP42"/>
    <mergeCell ref="VZQ42:VZT42"/>
    <mergeCell ref="VZU42:VZX42"/>
    <mergeCell ref="VZY42:WAB42"/>
    <mergeCell ref="WAC42:WAF42"/>
    <mergeCell ref="VYK42:VYN42"/>
    <mergeCell ref="VYO42:VYR42"/>
    <mergeCell ref="VYS42:VYV42"/>
    <mergeCell ref="VYW42:VYZ42"/>
    <mergeCell ref="VZA42:VZD42"/>
    <mergeCell ref="VZE42:VZH42"/>
    <mergeCell ref="VXM42:VXP42"/>
    <mergeCell ref="VXQ42:VXT42"/>
    <mergeCell ref="VXU42:VXX42"/>
    <mergeCell ref="VXY42:VYB42"/>
    <mergeCell ref="VYC42:VYF42"/>
    <mergeCell ref="VYG42:VYJ42"/>
    <mergeCell ref="VWO42:VWR42"/>
    <mergeCell ref="VWS42:VWV42"/>
    <mergeCell ref="VWW42:VWZ42"/>
    <mergeCell ref="VXA42:VXD42"/>
    <mergeCell ref="VXE42:VXH42"/>
    <mergeCell ref="VXI42:VXL42"/>
    <mergeCell ref="VVQ42:VVT42"/>
    <mergeCell ref="VVU42:VVX42"/>
    <mergeCell ref="VVY42:VWB42"/>
    <mergeCell ref="VWC42:VWF42"/>
    <mergeCell ref="VWG42:VWJ42"/>
    <mergeCell ref="VWK42:VWN42"/>
    <mergeCell ref="VUS42:VUV42"/>
    <mergeCell ref="VUW42:VUZ42"/>
    <mergeCell ref="VVA42:VVD42"/>
    <mergeCell ref="VVE42:VVH42"/>
    <mergeCell ref="VVI42:VVL42"/>
    <mergeCell ref="VVM42:VVP42"/>
    <mergeCell ref="VTU42:VTX42"/>
    <mergeCell ref="VTY42:VUB42"/>
    <mergeCell ref="VUC42:VUF42"/>
    <mergeCell ref="VUG42:VUJ42"/>
    <mergeCell ref="VUK42:VUN42"/>
    <mergeCell ref="VUO42:VUR42"/>
    <mergeCell ref="VSW42:VSZ42"/>
    <mergeCell ref="VTA42:VTD42"/>
    <mergeCell ref="VTE42:VTH42"/>
    <mergeCell ref="VTI42:VTL42"/>
    <mergeCell ref="VTM42:VTP42"/>
    <mergeCell ref="VTQ42:VTT42"/>
    <mergeCell ref="VRY42:VSB42"/>
    <mergeCell ref="VSC42:VSF42"/>
    <mergeCell ref="VSG42:VSJ42"/>
    <mergeCell ref="VSK42:VSN42"/>
    <mergeCell ref="VSO42:VSR42"/>
    <mergeCell ref="VSS42:VSV42"/>
    <mergeCell ref="VRA42:VRD42"/>
    <mergeCell ref="VRE42:VRH42"/>
    <mergeCell ref="VRI42:VRL42"/>
    <mergeCell ref="VRM42:VRP42"/>
    <mergeCell ref="VRQ42:VRT42"/>
    <mergeCell ref="VRU42:VRX42"/>
    <mergeCell ref="VQC42:VQF42"/>
    <mergeCell ref="VQG42:VQJ42"/>
    <mergeCell ref="VQK42:VQN42"/>
    <mergeCell ref="VQO42:VQR42"/>
    <mergeCell ref="VQS42:VQV42"/>
    <mergeCell ref="VQW42:VQZ42"/>
    <mergeCell ref="VPE42:VPH42"/>
    <mergeCell ref="VPI42:VPL42"/>
    <mergeCell ref="VPM42:VPP42"/>
    <mergeCell ref="VPQ42:VPT42"/>
    <mergeCell ref="VPU42:VPX42"/>
    <mergeCell ref="VPY42:VQB42"/>
    <mergeCell ref="VOG42:VOJ42"/>
    <mergeCell ref="VOK42:VON42"/>
    <mergeCell ref="VOO42:VOR42"/>
    <mergeCell ref="VOS42:VOV42"/>
    <mergeCell ref="VOW42:VOZ42"/>
    <mergeCell ref="VPA42:VPD42"/>
    <mergeCell ref="VNI42:VNL42"/>
    <mergeCell ref="VNM42:VNP42"/>
    <mergeCell ref="VNQ42:VNT42"/>
    <mergeCell ref="VNU42:VNX42"/>
    <mergeCell ref="VNY42:VOB42"/>
    <mergeCell ref="VOC42:VOF42"/>
    <mergeCell ref="VMK42:VMN42"/>
    <mergeCell ref="VMO42:VMR42"/>
    <mergeCell ref="VMS42:VMV42"/>
    <mergeCell ref="VMW42:VMZ42"/>
    <mergeCell ref="VNA42:VND42"/>
    <mergeCell ref="VNE42:VNH42"/>
    <mergeCell ref="VLM42:VLP42"/>
    <mergeCell ref="VLQ42:VLT42"/>
    <mergeCell ref="VLU42:VLX42"/>
    <mergeCell ref="VLY42:VMB42"/>
    <mergeCell ref="VMC42:VMF42"/>
    <mergeCell ref="VMG42:VMJ42"/>
    <mergeCell ref="VKO42:VKR42"/>
    <mergeCell ref="VKS42:VKV42"/>
    <mergeCell ref="VKW42:VKZ42"/>
    <mergeCell ref="VLA42:VLD42"/>
    <mergeCell ref="VLE42:VLH42"/>
    <mergeCell ref="VLI42:VLL42"/>
    <mergeCell ref="VJQ42:VJT42"/>
    <mergeCell ref="VJU42:VJX42"/>
    <mergeCell ref="VJY42:VKB42"/>
    <mergeCell ref="VKC42:VKF42"/>
    <mergeCell ref="VKG42:VKJ42"/>
    <mergeCell ref="VKK42:VKN42"/>
    <mergeCell ref="VIS42:VIV42"/>
    <mergeCell ref="VIW42:VIZ42"/>
    <mergeCell ref="VJA42:VJD42"/>
    <mergeCell ref="VJE42:VJH42"/>
    <mergeCell ref="VJI42:VJL42"/>
    <mergeCell ref="VJM42:VJP42"/>
    <mergeCell ref="VHU42:VHX42"/>
    <mergeCell ref="VHY42:VIB42"/>
    <mergeCell ref="VIC42:VIF42"/>
    <mergeCell ref="VIG42:VIJ42"/>
    <mergeCell ref="VIK42:VIN42"/>
    <mergeCell ref="VIO42:VIR42"/>
    <mergeCell ref="VGW42:VGZ42"/>
    <mergeCell ref="VHA42:VHD42"/>
    <mergeCell ref="VHE42:VHH42"/>
    <mergeCell ref="VHI42:VHL42"/>
    <mergeCell ref="VHM42:VHP42"/>
    <mergeCell ref="VHQ42:VHT42"/>
    <mergeCell ref="VFY42:VGB42"/>
    <mergeCell ref="VGC42:VGF42"/>
    <mergeCell ref="VGG42:VGJ42"/>
    <mergeCell ref="VGK42:VGN42"/>
    <mergeCell ref="VGO42:VGR42"/>
    <mergeCell ref="VGS42:VGV42"/>
    <mergeCell ref="VFA42:VFD42"/>
    <mergeCell ref="VFE42:VFH42"/>
    <mergeCell ref="VFI42:VFL42"/>
    <mergeCell ref="VFM42:VFP42"/>
    <mergeCell ref="VFQ42:VFT42"/>
    <mergeCell ref="VFU42:VFX42"/>
    <mergeCell ref="VEC42:VEF42"/>
    <mergeCell ref="VEG42:VEJ42"/>
    <mergeCell ref="VEK42:VEN42"/>
    <mergeCell ref="VEO42:VER42"/>
    <mergeCell ref="VES42:VEV42"/>
    <mergeCell ref="VEW42:VEZ42"/>
    <mergeCell ref="VDE42:VDH42"/>
    <mergeCell ref="VDI42:VDL42"/>
    <mergeCell ref="VDM42:VDP42"/>
    <mergeCell ref="VDQ42:VDT42"/>
    <mergeCell ref="VDU42:VDX42"/>
    <mergeCell ref="VDY42:VEB42"/>
    <mergeCell ref="VCG42:VCJ42"/>
    <mergeCell ref="VCK42:VCN42"/>
    <mergeCell ref="VCO42:VCR42"/>
    <mergeCell ref="VCS42:VCV42"/>
    <mergeCell ref="VCW42:VCZ42"/>
    <mergeCell ref="VDA42:VDD42"/>
    <mergeCell ref="VBI42:VBL42"/>
    <mergeCell ref="VBM42:VBP42"/>
    <mergeCell ref="VBQ42:VBT42"/>
    <mergeCell ref="VBU42:VBX42"/>
    <mergeCell ref="VBY42:VCB42"/>
    <mergeCell ref="VCC42:VCF42"/>
    <mergeCell ref="VAK42:VAN42"/>
    <mergeCell ref="VAO42:VAR42"/>
    <mergeCell ref="VAS42:VAV42"/>
    <mergeCell ref="VAW42:VAZ42"/>
    <mergeCell ref="VBA42:VBD42"/>
    <mergeCell ref="VBE42:VBH42"/>
    <mergeCell ref="UZM42:UZP42"/>
    <mergeCell ref="UZQ42:UZT42"/>
    <mergeCell ref="UZU42:UZX42"/>
    <mergeCell ref="UZY42:VAB42"/>
    <mergeCell ref="VAC42:VAF42"/>
    <mergeCell ref="VAG42:VAJ42"/>
    <mergeCell ref="UYO42:UYR42"/>
    <mergeCell ref="UYS42:UYV42"/>
    <mergeCell ref="UYW42:UYZ42"/>
    <mergeCell ref="UZA42:UZD42"/>
    <mergeCell ref="UZE42:UZH42"/>
    <mergeCell ref="UZI42:UZL42"/>
    <mergeCell ref="UXQ42:UXT42"/>
    <mergeCell ref="UXU42:UXX42"/>
    <mergeCell ref="UXY42:UYB42"/>
    <mergeCell ref="UYC42:UYF42"/>
    <mergeCell ref="UYG42:UYJ42"/>
    <mergeCell ref="UYK42:UYN42"/>
    <mergeCell ref="UWS42:UWV42"/>
    <mergeCell ref="UWW42:UWZ42"/>
    <mergeCell ref="UXA42:UXD42"/>
    <mergeCell ref="UXE42:UXH42"/>
    <mergeCell ref="UXI42:UXL42"/>
    <mergeCell ref="UXM42:UXP42"/>
    <mergeCell ref="UVU42:UVX42"/>
    <mergeCell ref="UVY42:UWB42"/>
    <mergeCell ref="UWC42:UWF42"/>
    <mergeCell ref="UWG42:UWJ42"/>
    <mergeCell ref="UWK42:UWN42"/>
    <mergeCell ref="UWO42:UWR42"/>
    <mergeCell ref="UUW42:UUZ42"/>
    <mergeCell ref="UVA42:UVD42"/>
    <mergeCell ref="UVE42:UVH42"/>
    <mergeCell ref="UVI42:UVL42"/>
    <mergeCell ref="UVM42:UVP42"/>
    <mergeCell ref="UVQ42:UVT42"/>
    <mergeCell ref="UTY42:UUB42"/>
    <mergeCell ref="UUC42:UUF42"/>
    <mergeCell ref="UUG42:UUJ42"/>
    <mergeCell ref="UUK42:UUN42"/>
    <mergeCell ref="UUO42:UUR42"/>
    <mergeCell ref="UUS42:UUV42"/>
    <mergeCell ref="UTA42:UTD42"/>
    <mergeCell ref="UTE42:UTH42"/>
    <mergeCell ref="UTI42:UTL42"/>
    <mergeCell ref="UTM42:UTP42"/>
    <mergeCell ref="UTQ42:UTT42"/>
    <mergeCell ref="UTU42:UTX42"/>
    <mergeCell ref="USC42:USF42"/>
    <mergeCell ref="USG42:USJ42"/>
    <mergeCell ref="USK42:USN42"/>
    <mergeCell ref="USO42:USR42"/>
    <mergeCell ref="USS42:USV42"/>
    <mergeCell ref="USW42:USZ42"/>
    <mergeCell ref="URE42:URH42"/>
    <mergeCell ref="URI42:URL42"/>
    <mergeCell ref="URM42:URP42"/>
    <mergeCell ref="URQ42:URT42"/>
    <mergeCell ref="URU42:URX42"/>
    <mergeCell ref="URY42:USB42"/>
    <mergeCell ref="UQG42:UQJ42"/>
    <mergeCell ref="UQK42:UQN42"/>
    <mergeCell ref="UQO42:UQR42"/>
    <mergeCell ref="UQS42:UQV42"/>
    <mergeCell ref="UQW42:UQZ42"/>
    <mergeCell ref="URA42:URD42"/>
    <mergeCell ref="UPI42:UPL42"/>
    <mergeCell ref="UPM42:UPP42"/>
    <mergeCell ref="UPQ42:UPT42"/>
    <mergeCell ref="UPU42:UPX42"/>
    <mergeCell ref="UPY42:UQB42"/>
    <mergeCell ref="UQC42:UQF42"/>
    <mergeCell ref="UOK42:UON42"/>
    <mergeCell ref="UOO42:UOR42"/>
    <mergeCell ref="UOS42:UOV42"/>
    <mergeCell ref="UOW42:UOZ42"/>
    <mergeCell ref="UPA42:UPD42"/>
    <mergeCell ref="UPE42:UPH42"/>
    <mergeCell ref="UNM42:UNP42"/>
    <mergeCell ref="UNQ42:UNT42"/>
    <mergeCell ref="UNU42:UNX42"/>
    <mergeCell ref="UNY42:UOB42"/>
    <mergeCell ref="UOC42:UOF42"/>
    <mergeCell ref="UOG42:UOJ42"/>
    <mergeCell ref="UMO42:UMR42"/>
    <mergeCell ref="UMS42:UMV42"/>
    <mergeCell ref="UMW42:UMZ42"/>
    <mergeCell ref="UNA42:UND42"/>
    <mergeCell ref="UNE42:UNH42"/>
    <mergeCell ref="UNI42:UNL42"/>
    <mergeCell ref="ULQ42:ULT42"/>
    <mergeCell ref="ULU42:ULX42"/>
    <mergeCell ref="ULY42:UMB42"/>
    <mergeCell ref="UMC42:UMF42"/>
    <mergeCell ref="UMG42:UMJ42"/>
    <mergeCell ref="UMK42:UMN42"/>
    <mergeCell ref="UKS42:UKV42"/>
    <mergeCell ref="UKW42:UKZ42"/>
    <mergeCell ref="ULA42:ULD42"/>
    <mergeCell ref="ULE42:ULH42"/>
    <mergeCell ref="ULI42:ULL42"/>
    <mergeCell ref="ULM42:ULP42"/>
    <mergeCell ref="UJU42:UJX42"/>
    <mergeCell ref="UJY42:UKB42"/>
    <mergeCell ref="UKC42:UKF42"/>
    <mergeCell ref="UKG42:UKJ42"/>
    <mergeCell ref="UKK42:UKN42"/>
    <mergeCell ref="UKO42:UKR42"/>
    <mergeCell ref="UIW42:UIZ42"/>
    <mergeCell ref="UJA42:UJD42"/>
    <mergeCell ref="UJE42:UJH42"/>
    <mergeCell ref="UJI42:UJL42"/>
    <mergeCell ref="UJM42:UJP42"/>
    <mergeCell ref="UJQ42:UJT42"/>
    <mergeCell ref="UHY42:UIB42"/>
    <mergeCell ref="UIC42:UIF42"/>
    <mergeCell ref="UIG42:UIJ42"/>
    <mergeCell ref="UIK42:UIN42"/>
    <mergeCell ref="UIO42:UIR42"/>
    <mergeCell ref="UIS42:UIV42"/>
    <mergeCell ref="UHA42:UHD42"/>
    <mergeCell ref="UHE42:UHH42"/>
    <mergeCell ref="UHI42:UHL42"/>
    <mergeCell ref="UHM42:UHP42"/>
    <mergeCell ref="UHQ42:UHT42"/>
    <mergeCell ref="UHU42:UHX42"/>
    <mergeCell ref="UGC42:UGF42"/>
    <mergeCell ref="UGG42:UGJ42"/>
    <mergeCell ref="UGK42:UGN42"/>
    <mergeCell ref="UGO42:UGR42"/>
    <mergeCell ref="UGS42:UGV42"/>
    <mergeCell ref="UGW42:UGZ42"/>
    <mergeCell ref="UFE42:UFH42"/>
    <mergeCell ref="UFI42:UFL42"/>
    <mergeCell ref="UFM42:UFP42"/>
    <mergeCell ref="UFQ42:UFT42"/>
    <mergeCell ref="UFU42:UFX42"/>
    <mergeCell ref="UFY42:UGB42"/>
    <mergeCell ref="UEG42:UEJ42"/>
    <mergeCell ref="UEK42:UEN42"/>
    <mergeCell ref="UEO42:UER42"/>
    <mergeCell ref="UES42:UEV42"/>
    <mergeCell ref="UEW42:UEZ42"/>
    <mergeCell ref="UFA42:UFD42"/>
    <mergeCell ref="UDI42:UDL42"/>
    <mergeCell ref="UDM42:UDP42"/>
    <mergeCell ref="UDQ42:UDT42"/>
    <mergeCell ref="UDU42:UDX42"/>
    <mergeCell ref="UDY42:UEB42"/>
    <mergeCell ref="UEC42:UEF42"/>
    <mergeCell ref="UCK42:UCN42"/>
    <mergeCell ref="UCO42:UCR42"/>
    <mergeCell ref="UCS42:UCV42"/>
    <mergeCell ref="UCW42:UCZ42"/>
    <mergeCell ref="UDA42:UDD42"/>
    <mergeCell ref="UDE42:UDH42"/>
    <mergeCell ref="UBM42:UBP42"/>
    <mergeCell ref="UBQ42:UBT42"/>
    <mergeCell ref="UBU42:UBX42"/>
    <mergeCell ref="UBY42:UCB42"/>
    <mergeCell ref="UCC42:UCF42"/>
    <mergeCell ref="UCG42:UCJ42"/>
    <mergeCell ref="UAO42:UAR42"/>
    <mergeCell ref="UAS42:UAV42"/>
    <mergeCell ref="UAW42:UAZ42"/>
    <mergeCell ref="UBA42:UBD42"/>
    <mergeCell ref="UBE42:UBH42"/>
    <mergeCell ref="UBI42:UBL42"/>
    <mergeCell ref="TZQ42:TZT42"/>
    <mergeCell ref="TZU42:TZX42"/>
    <mergeCell ref="TZY42:UAB42"/>
    <mergeCell ref="UAC42:UAF42"/>
    <mergeCell ref="UAG42:UAJ42"/>
    <mergeCell ref="UAK42:UAN42"/>
    <mergeCell ref="TYS42:TYV42"/>
    <mergeCell ref="TYW42:TYZ42"/>
    <mergeCell ref="TZA42:TZD42"/>
    <mergeCell ref="TZE42:TZH42"/>
    <mergeCell ref="TZI42:TZL42"/>
    <mergeCell ref="TZM42:TZP42"/>
    <mergeCell ref="TXU42:TXX42"/>
    <mergeCell ref="TXY42:TYB42"/>
    <mergeCell ref="TYC42:TYF42"/>
    <mergeCell ref="TYG42:TYJ42"/>
    <mergeCell ref="TYK42:TYN42"/>
    <mergeCell ref="TYO42:TYR42"/>
    <mergeCell ref="TWW42:TWZ42"/>
    <mergeCell ref="TXA42:TXD42"/>
    <mergeCell ref="TXE42:TXH42"/>
    <mergeCell ref="TXI42:TXL42"/>
    <mergeCell ref="TXM42:TXP42"/>
    <mergeCell ref="TXQ42:TXT42"/>
    <mergeCell ref="TVY42:TWB42"/>
    <mergeCell ref="TWC42:TWF42"/>
    <mergeCell ref="TWG42:TWJ42"/>
    <mergeCell ref="TWK42:TWN42"/>
    <mergeCell ref="TWO42:TWR42"/>
    <mergeCell ref="TWS42:TWV42"/>
    <mergeCell ref="TVA42:TVD42"/>
    <mergeCell ref="TVE42:TVH42"/>
    <mergeCell ref="TVI42:TVL42"/>
    <mergeCell ref="TVM42:TVP42"/>
    <mergeCell ref="TVQ42:TVT42"/>
    <mergeCell ref="TVU42:TVX42"/>
    <mergeCell ref="TUC42:TUF42"/>
    <mergeCell ref="TUG42:TUJ42"/>
    <mergeCell ref="TUK42:TUN42"/>
    <mergeCell ref="TUO42:TUR42"/>
    <mergeCell ref="TUS42:TUV42"/>
    <mergeCell ref="TUW42:TUZ42"/>
    <mergeCell ref="TTE42:TTH42"/>
    <mergeCell ref="TTI42:TTL42"/>
    <mergeCell ref="TTM42:TTP42"/>
    <mergeCell ref="TTQ42:TTT42"/>
    <mergeCell ref="TTU42:TTX42"/>
    <mergeCell ref="TTY42:TUB42"/>
    <mergeCell ref="TSG42:TSJ42"/>
    <mergeCell ref="TSK42:TSN42"/>
    <mergeCell ref="TSO42:TSR42"/>
    <mergeCell ref="TSS42:TSV42"/>
    <mergeCell ref="TSW42:TSZ42"/>
    <mergeCell ref="TTA42:TTD42"/>
    <mergeCell ref="TRI42:TRL42"/>
    <mergeCell ref="TRM42:TRP42"/>
    <mergeCell ref="TRQ42:TRT42"/>
    <mergeCell ref="TRU42:TRX42"/>
    <mergeCell ref="TRY42:TSB42"/>
    <mergeCell ref="TSC42:TSF42"/>
    <mergeCell ref="TQK42:TQN42"/>
    <mergeCell ref="TQO42:TQR42"/>
    <mergeCell ref="TQS42:TQV42"/>
    <mergeCell ref="TQW42:TQZ42"/>
    <mergeCell ref="TRA42:TRD42"/>
    <mergeCell ref="TRE42:TRH42"/>
    <mergeCell ref="TPM42:TPP42"/>
    <mergeCell ref="TPQ42:TPT42"/>
    <mergeCell ref="TPU42:TPX42"/>
    <mergeCell ref="TPY42:TQB42"/>
    <mergeCell ref="TQC42:TQF42"/>
    <mergeCell ref="TQG42:TQJ42"/>
    <mergeCell ref="TOO42:TOR42"/>
    <mergeCell ref="TOS42:TOV42"/>
    <mergeCell ref="TOW42:TOZ42"/>
    <mergeCell ref="TPA42:TPD42"/>
    <mergeCell ref="TPE42:TPH42"/>
    <mergeCell ref="TPI42:TPL42"/>
    <mergeCell ref="TNQ42:TNT42"/>
    <mergeCell ref="TNU42:TNX42"/>
    <mergeCell ref="TNY42:TOB42"/>
    <mergeCell ref="TOC42:TOF42"/>
    <mergeCell ref="TOG42:TOJ42"/>
    <mergeCell ref="TOK42:TON42"/>
    <mergeCell ref="TMS42:TMV42"/>
    <mergeCell ref="TMW42:TMZ42"/>
    <mergeCell ref="TNA42:TND42"/>
    <mergeCell ref="TNE42:TNH42"/>
    <mergeCell ref="TNI42:TNL42"/>
    <mergeCell ref="TNM42:TNP42"/>
    <mergeCell ref="TLU42:TLX42"/>
    <mergeCell ref="TLY42:TMB42"/>
    <mergeCell ref="TMC42:TMF42"/>
    <mergeCell ref="TMG42:TMJ42"/>
    <mergeCell ref="TMK42:TMN42"/>
    <mergeCell ref="TMO42:TMR42"/>
    <mergeCell ref="TKW42:TKZ42"/>
    <mergeCell ref="TLA42:TLD42"/>
    <mergeCell ref="TLE42:TLH42"/>
    <mergeCell ref="TLI42:TLL42"/>
    <mergeCell ref="TLM42:TLP42"/>
    <mergeCell ref="TLQ42:TLT42"/>
    <mergeCell ref="TJY42:TKB42"/>
    <mergeCell ref="TKC42:TKF42"/>
    <mergeCell ref="TKG42:TKJ42"/>
    <mergeCell ref="TKK42:TKN42"/>
    <mergeCell ref="TKO42:TKR42"/>
    <mergeCell ref="TKS42:TKV42"/>
    <mergeCell ref="TJA42:TJD42"/>
    <mergeCell ref="TJE42:TJH42"/>
    <mergeCell ref="TJI42:TJL42"/>
    <mergeCell ref="TJM42:TJP42"/>
    <mergeCell ref="TJQ42:TJT42"/>
    <mergeCell ref="TJU42:TJX42"/>
    <mergeCell ref="TIC42:TIF42"/>
    <mergeCell ref="TIG42:TIJ42"/>
    <mergeCell ref="TIK42:TIN42"/>
    <mergeCell ref="TIO42:TIR42"/>
    <mergeCell ref="TIS42:TIV42"/>
    <mergeCell ref="TIW42:TIZ42"/>
    <mergeCell ref="THE42:THH42"/>
    <mergeCell ref="THI42:THL42"/>
    <mergeCell ref="THM42:THP42"/>
    <mergeCell ref="THQ42:THT42"/>
    <mergeCell ref="THU42:THX42"/>
    <mergeCell ref="THY42:TIB42"/>
    <mergeCell ref="TGG42:TGJ42"/>
    <mergeCell ref="TGK42:TGN42"/>
    <mergeCell ref="TGO42:TGR42"/>
    <mergeCell ref="TGS42:TGV42"/>
    <mergeCell ref="TGW42:TGZ42"/>
    <mergeCell ref="THA42:THD42"/>
    <mergeCell ref="TFI42:TFL42"/>
    <mergeCell ref="TFM42:TFP42"/>
    <mergeCell ref="TFQ42:TFT42"/>
    <mergeCell ref="TFU42:TFX42"/>
    <mergeCell ref="TFY42:TGB42"/>
    <mergeCell ref="TGC42:TGF42"/>
    <mergeCell ref="TEK42:TEN42"/>
    <mergeCell ref="TEO42:TER42"/>
    <mergeCell ref="TES42:TEV42"/>
    <mergeCell ref="TEW42:TEZ42"/>
    <mergeCell ref="TFA42:TFD42"/>
    <mergeCell ref="TFE42:TFH42"/>
    <mergeCell ref="TDM42:TDP42"/>
    <mergeCell ref="TDQ42:TDT42"/>
    <mergeCell ref="TDU42:TDX42"/>
    <mergeCell ref="TDY42:TEB42"/>
    <mergeCell ref="TEC42:TEF42"/>
    <mergeCell ref="TEG42:TEJ42"/>
    <mergeCell ref="TCO42:TCR42"/>
    <mergeCell ref="TCS42:TCV42"/>
    <mergeCell ref="TCW42:TCZ42"/>
    <mergeCell ref="TDA42:TDD42"/>
    <mergeCell ref="TDE42:TDH42"/>
    <mergeCell ref="TDI42:TDL42"/>
    <mergeCell ref="TBQ42:TBT42"/>
    <mergeCell ref="TBU42:TBX42"/>
    <mergeCell ref="TBY42:TCB42"/>
    <mergeCell ref="TCC42:TCF42"/>
    <mergeCell ref="TCG42:TCJ42"/>
    <mergeCell ref="TCK42:TCN42"/>
    <mergeCell ref="TAS42:TAV42"/>
    <mergeCell ref="TAW42:TAZ42"/>
    <mergeCell ref="TBA42:TBD42"/>
    <mergeCell ref="TBE42:TBH42"/>
    <mergeCell ref="TBI42:TBL42"/>
    <mergeCell ref="TBM42:TBP42"/>
    <mergeCell ref="SZU42:SZX42"/>
    <mergeCell ref="SZY42:TAB42"/>
    <mergeCell ref="TAC42:TAF42"/>
    <mergeCell ref="TAG42:TAJ42"/>
    <mergeCell ref="TAK42:TAN42"/>
    <mergeCell ref="TAO42:TAR42"/>
    <mergeCell ref="SYW42:SYZ42"/>
    <mergeCell ref="SZA42:SZD42"/>
    <mergeCell ref="SZE42:SZH42"/>
    <mergeCell ref="SZI42:SZL42"/>
    <mergeCell ref="SZM42:SZP42"/>
    <mergeCell ref="SZQ42:SZT42"/>
    <mergeCell ref="SXY42:SYB42"/>
    <mergeCell ref="SYC42:SYF42"/>
    <mergeCell ref="SYG42:SYJ42"/>
    <mergeCell ref="SYK42:SYN42"/>
    <mergeCell ref="SYO42:SYR42"/>
    <mergeCell ref="SYS42:SYV42"/>
    <mergeCell ref="SXA42:SXD42"/>
    <mergeCell ref="SXE42:SXH42"/>
    <mergeCell ref="SXI42:SXL42"/>
    <mergeCell ref="SXM42:SXP42"/>
    <mergeCell ref="SXQ42:SXT42"/>
    <mergeCell ref="SXU42:SXX42"/>
    <mergeCell ref="SWC42:SWF42"/>
    <mergeCell ref="SWG42:SWJ42"/>
    <mergeCell ref="SWK42:SWN42"/>
    <mergeCell ref="SWO42:SWR42"/>
    <mergeCell ref="SWS42:SWV42"/>
    <mergeCell ref="SWW42:SWZ42"/>
    <mergeCell ref="SVE42:SVH42"/>
    <mergeCell ref="SVI42:SVL42"/>
    <mergeCell ref="SVM42:SVP42"/>
    <mergeCell ref="SVQ42:SVT42"/>
    <mergeCell ref="SVU42:SVX42"/>
    <mergeCell ref="SVY42:SWB42"/>
    <mergeCell ref="SUG42:SUJ42"/>
    <mergeCell ref="SUK42:SUN42"/>
    <mergeCell ref="SUO42:SUR42"/>
    <mergeCell ref="SUS42:SUV42"/>
    <mergeCell ref="SUW42:SUZ42"/>
    <mergeCell ref="SVA42:SVD42"/>
    <mergeCell ref="STI42:STL42"/>
    <mergeCell ref="STM42:STP42"/>
    <mergeCell ref="STQ42:STT42"/>
    <mergeCell ref="STU42:STX42"/>
    <mergeCell ref="STY42:SUB42"/>
    <mergeCell ref="SUC42:SUF42"/>
    <mergeCell ref="SSK42:SSN42"/>
    <mergeCell ref="SSO42:SSR42"/>
    <mergeCell ref="SSS42:SSV42"/>
    <mergeCell ref="SSW42:SSZ42"/>
    <mergeCell ref="STA42:STD42"/>
    <mergeCell ref="STE42:STH42"/>
    <mergeCell ref="SRM42:SRP42"/>
    <mergeCell ref="SRQ42:SRT42"/>
    <mergeCell ref="SRU42:SRX42"/>
    <mergeCell ref="SRY42:SSB42"/>
    <mergeCell ref="SSC42:SSF42"/>
    <mergeCell ref="SSG42:SSJ42"/>
    <mergeCell ref="SQO42:SQR42"/>
    <mergeCell ref="SQS42:SQV42"/>
    <mergeCell ref="SQW42:SQZ42"/>
    <mergeCell ref="SRA42:SRD42"/>
    <mergeCell ref="SRE42:SRH42"/>
    <mergeCell ref="SRI42:SRL42"/>
    <mergeCell ref="SPQ42:SPT42"/>
    <mergeCell ref="SPU42:SPX42"/>
    <mergeCell ref="SPY42:SQB42"/>
    <mergeCell ref="SQC42:SQF42"/>
    <mergeCell ref="SQG42:SQJ42"/>
    <mergeCell ref="SQK42:SQN42"/>
    <mergeCell ref="SOS42:SOV42"/>
    <mergeCell ref="SOW42:SOZ42"/>
    <mergeCell ref="SPA42:SPD42"/>
    <mergeCell ref="SPE42:SPH42"/>
    <mergeCell ref="SPI42:SPL42"/>
    <mergeCell ref="SPM42:SPP42"/>
    <mergeCell ref="SNU42:SNX42"/>
    <mergeCell ref="SNY42:SOB42"/>
    <mergeCell ref="SOC42:SOF42"/>
    <mergeCell ref="SOG42:SOJ42"/>
    <mergeCell ref="SOK42:SON42"/>
    <mergeCell ref="SOO42:SOR42"/>
    <mergeCell ref="SMW42:SMZ42"/>
    <mergeCell ref="SNA42:SND42"/>
    <mergeCell ref="SNE42:SNH42"/>
    <mergeCell ref="SNI42:SNL42"/>
    <mergeCell ref="SNM42:SNP42"/>
    <mergeCell ref="SNQ42:SNT42"/>
    <mergeCell ref="SLY42:SMB42"/>
    <mergeCell ref="SMC42:SMF42"/>
    <mergeCell ref="SMG42:SMJ42"/>
    <mergeCell ref="SMK42:SMN42"/>
    <mergeCell ref="SMO42:SMR42"/>
    <mergeCell ref="SMS42:SMV42"/>
    <mergeCell ref="SLA42:SLD42"/>
    <mergeCell ref="SLE42:SLH42"/>
    <mergeCell ref="SLI42:SLL42"/>
    <mergeCell ref="SLM42:SLP42"/>
    <mergeCell ref="SLQ42:SLT42"/>
    <mergeCell ref="SLU42:SLX42"/>
    <mergeCell ref="SKC42:SKF42"/>
    <mergeCell ref="SKG42:SKJ42"/>
    <mergeCell ref="SKK42:SKN42"/>
    <mergeCell ref="SKO42:SKR42"/>
    <mergeCell ref="SKS42:SKV42"/>
    <mergeCell ref="SKW42:SKZ42"/>
    <mergeCell ref="SJE42:SJH42"/>
    <mergeCell ref="SJI42:SJL42"/>
    <mergeCell ref="SJM42:SJP42"/>
    <mergeCell ref="SJQ42:SJT42"/>
    <mergeCell ref="SJU42:SJX42"/>
    <mergeCell ref="SJY42:SKB42"/>
    <mergeCell ref="SIG42:SIJ42"/>
    <mergeCell ref="SIK42:SIN42"/>
    <mergeCell ref="SIO42:SIR42"/>
    <mergeCell ref="SIS42:SIV42"/>
    <mergeCell ref="SIW42:SIZ42"/>
    <mergeCell ref="SJA42:SJD42"/>
    <mergeCell ref="SHI42:SHL42"/>
    <mergeCell ref="SHM42:SHP42"/>
    <mergeCell ref="SHQ42:SHT42"/>
    <mergeCell ref="SHU42:SHX42"/>
    <mergeCell ref="SHY42:SIB42"/>
    <mergeCell ref="SIC42:SIF42"/>
    <mergeCell ref="SGK42:SGN42"/>
    <mergeCell ref="SGO42:SGR42"/>
    <mergeCell ref="SGS42:SGV42"/>
    <mergeCell ref="SGW42:SGZ42"/>
    <mergeCell ref="SHA42:SHD42"/>
    <mergeCell ref="SHE42:SHH42"/>
    <mergeCell ref="SFM42:SFP42"/>
    <mergeCell ref="SFQ42:SFT42"/>
    <mergeCell ref="SFU42:SFX42"/>
    <mergeCell ref="SFY42:SGB42"/>
    <mergeCell ref="SGC42:SGF42"/>
    <mergeCell ref="SGG42:SGJ42"/>
    <mergeCell ref="SEO42:SER42"/>
    <mergeCell ref="SES42:SEV42"/>
    <mergeCell ref="SEW42:SEZ42"/>
    <mergeCell ref="SFA42:SFD42"/>
    <mergeCell ref="SFE42:SFH42"/>
    <mergeCell ref="SFI42:SFL42"/>
    <mergeCell ref="SDQ42:SDT42"/>
    <mergeCell ref="SDU42:SDX42"/>
    <mergeCell ref="SDY42:SEB42"/>
    <mergeCell ref="SEC42:SEF42"/>
    <mergeCell ref="SEG42:SEJ42"/>
    <mergeCell ref="SEK42:SEN42"/>
    <mergeCell ref="SCS42:SCV42"/>
    <mergeCell ref="SCW42:SCZ42"/>
    <mergeCell ref="SDA42:SDD42"/>
    <mergeCell ref="SDE42:SDH42"/>
    <mergeCell ref="SDI42:SDL42"/>
    <mergeCell ref="SDM42:SDP42"/>
    <mergeCell ref="SBU42:SBX42"/>
    <mergeCell ref="SBY42:SCB42"/>
    <mergeCell ref="SCC42:SCF42"/>
    <mergeCell ref="SCG42:SCJ42"/>
    <mergeCell ref="SCK42:SCN42"/>
    <mergeCell ref="SCO42:SCR42"/>
    <mergeCell ref="SAW42:SAZ42"/>
    <mergeCell ref="SBA42:SBD42"/>
    <mergeCell ref="SBE42:SBH42"/>
    <mergeCell ref="SBI42:SBL42"/>
    <mergeCell ref="SBM42:SBP42"/>
    <mergeCell ref="SBQ42:SBT42"/>
    <mergeCell ref="RZY42:SAB42"/>
    <mergeCell ref="SAC42:SAF42"/>
    <mergeCell ref="SAG42:SAJ42"/>
    <mergeCell ref="SAK42:SAN42"/>
    <mergeCell ref="SAO42:SAR42"/>
    <mergeCell ref="SAS42:SAV42"/>
    <mergeCell ref="RZA42:RZD42"/>
    <mergeCell ref="RZE42:RZH42"/>
    <mergeCell ref="RZI42:RZL42"/>
    <mergeCell ref="RZM42:RZP42"/>
    <mergeCell ref="RZQ42:RZT42"/>
    <mergeCell ref="RZU42:RZX42"/>
    <mergeCell ref="RYC42:RYF42"/>
    <mergeCell ref="RYG42:RYJ42"/>
    <mergeCell ref="RYK42:RYN42"/>
    <mergeCell ref="RYO42:RYR42"/>
    <mergeCell ref="RYS42:RYV42"/>
    <mergeCell ref="RYW42:RYZ42"/>
    <mergeCell ref="RXE42:RXH42"/>
    <mergeCell ref="RXI42:RXL42"/>
    <mergeCell ref="RXM42:RXP42"/>
    <mergeCell ref="RXQ42:RXT42"/>
    <mergeCell ref="RXU42:RXX42"/>
    <mergeCell ref="RXY42:RYB42"/>
    <mergeCell ref="RWG42:RWJ42"/>
    <mergeCell ref="RWK42:RWN42"/>
    <mergeCell ref="RWO42:RWR42"/>
    <mergeCell ref="RWS42:RWV42"/>
    <mergeCell ref="RWW42:RWZ42"/>
    <mergeCell ref="RXA42:RXD42"/>
    <mergeCell ref="RVI42:RVL42"/>
    <mergeCell ref="RVM42:RVP42"/>
    <mergeCell ref="RVQ42:RVT42"/>
    <mergeCell ref="RVU42:RVX42"/>
    <mergeCell ref="RVY42:RWB42"/>
    <mergeCell ref="RWC42:RWF42"/>
    <mergeCell ref="RUK42:RUN42"/>
    <mergeCell ref="RUO42:RUR42"/>
    <mergeCell ref="RUS42:RUV42"/>
    <mergeCell ref="RUW42:RUZ42"/>
    <mergeCell ref="RVA42:RVD42"/>
    <mergeCell ref="RVE42:RVH42"/>
    <mergeCell ref="RTM42:RTP42"/>
    <mergeCell ref="RTQ42:RTT42"/>
    <mergeCell ref="RTU42:RTX42"/>
    <mergeCell ref="RTY42:RUB42"/>
    <mergeCell ref="RUC42:RUF42"/>
    <mergeCell ref="RUG42:RUJ42"/>
    <mergeCell ref="RSO42:RSR42"/>
    <mergeCell ref="RSS42:RSV42"/>
    <mergeCell ref="RSW42:RSZ42"/>
    <mergeCell ref="RTA42:RTD42"/>
    <mergeCell ref="RTE42:RTH42"/>
    <mergeCell ref="RTI42:RTL42"/>
    <mergeCell ref="RRQ42:RRT42"/>
    <mergeCell ref="RRU42:RRX42"/>
    <mergeCell ref="RRY42:RSB42"/>
    <mergeCell ref="RSC42:RSF42"/>
    <mergeCell ref="RSG42:RSJ42"/>
    <mergeCell ref="RSK42:RSN42"/>
    <mergeCell ref="RQS42:RQV42"/>
    <mergeCell ref="RQW42:RQZ42"/>
    <mergeCell ref="RRA42:RRD42"/>
    <mergeCell ref="RRE42:RRH42"/>
    <mergeCell ref="RRI42:RRL42"/>
    <mergeCell ref="RRM42:RRP42"/>
    <mergeCell ref="RPU42:RPX42"/>
    <mergeCell ref="RPY42:RQB42"/>
    <mergeCell ref="RQC42:RQF42"/>
    <mergeCell ref="RQG42:RQJ42"/>
    <mergeCell ref="RQK42:RQN42"/>
    <mergeCell ref="RQO42:RQR42"/>
    <mergeCell ref="ROW42:ROZ42"/>
    <mergeCell ref="RPA42:RPD42"/>
    <mergeCell ref="RPE42:RPH42"/>
    <mergeCell ref="RPI42:RPL42"/>
    <mergeCell ref="RPM42:RPP42"/>
    <mergeCell ref="RPQ42:RPT42"/>
    <mergeCell ref="RNY42:ROB42"/>
    <mergeCell ref="ROC42:ROF42"/>
    <mergeCell ref="ROG42:ROJ42"/>
    <mergeCell ref="ROK42:RON42"/>
    <mergeCell ref="ROO42:ROR42"/>
    <mergeCell ref="ROS42:ROV42"/>
    <mergeCell ref="RNA42:RND42"/>
    <mergeCell ref="RNE42:RNH42"/>
    <mergeCell ref="RNI42:RNL42"/>
    <mergeCell ref="RNM42:RNP42"/>
    <mergeCell ref="RNQ42:RNT42"/>
    <mergeCell ref="RNU42:RNX42"/>
    <mergeCell ref="RMC42:RMF42"/>
    <mergeCell ref="RMG42:RMJ42"/>
    <mergeCell ref="RMK42:RMN42"/>
    <mergeCell ref="RMO42:RMR42"/>
    <mergeCell ref="RMS42:RMV42"/>
    <mergeCell ref="RMW42:RMZ42"/>
    <mergeCell ref="RLE42:RLH42"/>
    <mergeCell ref="RLI42:RLL42"/>
    <mergeCell ref="RLM42:RLP42"/>
    <mergeCell ref="RLQ42:RLT42"/>
    <mergeCell ref="RLU42:RLX42"/>
    <mergeCell ref="RLY42:RMB42"/>
    <mergeCell ref="RKG42:RKJ42"/>
    <mergeCell ref="RKK42:RKN42"/>
    <mergeCell ref="RKO42:RKR42"/>
    <mergeCell ref="RKS42:RKV42"/>
    <mergeCell ref="RKW42:RKZ42"/>
    <mergeCell ref="RLA42:RLD42"/>
    <mergeCell ref="RJI42:RJL42"/>
    <mergeCell ref="RJM42:RJP42"/>
    <mergeCell ref="RJQ42:RJT42"/>
    <mergeCell ref="RJU42:RJX42"/>
    <mergeCell ref="RJY42:RKB42"/>
    <mergeCell ref="RKC42:RKF42"/>
    <mergeCell ref="RIK42:RIN42"/>
    <mergeCell ref="RIO42:RIR42"/>
    <mergeCell ref="RIS42:RIV42"/>
    <mergeCell ref="RIW42:RIZ42"/>
    <mergeCell ref="RJA42:RJD42"/>
    <mergeCell ref="RJE42:RJH42"/>
    <mergeCell ref="RHM42:RHP42"/>
    <mergeCell ref="RHQ42:RHT42"/>
    <mergeCell ref="RHU42:RHX42"/>
    <mergeCell ref="RHY42:RIB42"/>
    <mergeCell ref="RIC42:RIF42"/>
    <mergeCell ref="RIG42:RIJ42"/>
    <mergeCell ref="RGO42:RGR42"/>
    <mergeCell ref="RGS42:RGV42"/>
    <mergeCell ref="RGW42:RGZ42"/>
    <mergeCell ref="RHA42:RHD42"/>
    <mergeCell ref="RHE42:RHH42"/>
    <mergeCell ref="RHI42:RHL42"/>
    <mergeCell ref="RFQ42:RFT42"/>
    <mergeCell ref="RFU42:RFX42"/>
    <mergeCell ref="RFY42:RGB42"/>
    <mergeCell ref="RGC42:RGF42"/>
    <mergeCell ref="RGG42:RGJ42"/>
    <mergeCell ref="RGK42:RGN42"/>
    <mergeCell ref="RES42:REV42"/>
    <mergeCell ref="REW42:REZ42"/>
    <mergeCell ref="RFA42:RFD42"/>
    <mergeCell ref="RFE42:RFH42"/>
    <mergeCell ref="RFI42:RFL42"/>
    <mergeCell ref="RFM42:RFP42"/>
    <mergeCell ref="RDU42:RDX42"/>
    <mergeCell ref="RDY42:REB42"/>
    <mergeCell ref="REC42:REF42"/>
    <mergeCell ref="REG42:REJ42"/>
    <mergeCell ref="REK42:REN42"/>
    <mergeCell ref="REO42:RER42"/>
    <mergeCell ref="RCW42:RCZ42"/>
    <mergeCell ref="RDA42:RDD42"/>
    <mergeCell ref="RDE42:RDH42"/>
    <mergeCell ref="RDI42:RDL42"/>
    <mergeCell ref="RDM42:RDP42"/>
    <mergeCell ref="RDQ42:RDT42"/>
    <mergeCell ref="RBY42:RCB42"/>
    <mergeCell ref="RCC42:RCF42"/>
    <mergeCell ref="RCG42:RCJ42"/>
    <mergeCell ref="RCK42:RCN42"/>
    <mergeCell ref="RCO42:RCR42"/>
    <mergeCell ref="RCS42:RCV42"/>
    <mergeCell ref="RBA42:RBD42"/>
    <mergeCell ref="RBE42:RBH42"/>
    <mergeCell ref="RBI42:RBL42"/>
    <mergeCell ref="RBM42:RBP42"/>
    <mergeCell ref="RBQ42:RBT42"/>
    <mergeCell ref="RBU42:RBX42"/>
    <mergeCell ref="RAC42:RAF42"/>
    <mergeCell ref="RAG42:RAJ42"/>
    <mergeCell ref="RAK42:RAN42"/>
    <mergeCell ref="RAO42:RAR42"/>
    <mergeCell ref="RAS42:RAV42"/>
    <mergeCell ref="RAW42:RAZ42"/>
    <mergeCell ref="QZE42:QZH42"/>
    <mergeCell ref="QZI42:QZL42"/>
    <mergeCell ref="QZM42:QZP42"/>
    <mergeCell ref="QZQ42:QZT42"/>
    <mergeCell ref="QZU42:QZX42"/>
    <mergeCell ref="QZY42:RAB42"/>
    <mergeCell ref="QYG42:QYJ42"/>
    <mergeCell ref="QYK42:QYN42"/>
    <mergeCell ref="QYO42:QYR42"/>
    <mergeCell ref="QYS42:QYV42"/>
    <mergeCell ref="QYW42:QYZ42"/>
    <mergeCell ref="QZA42:QZD42"/>
    <mergeCell ref="QXI42:QXL42"/>
    <mergeCell ref="QXM42:QXP42"/>
    <mergeCell ref="QXQ42:QXT42"/>
    <mergeCell ref="QXU42:QXX42"/>
    <mergeCell ref="QXY42:QYB42"/>
    <mergeCell ref="QYC42:QYF42"/>
    <mergeCell ref="QWK42:QWN42"/>
    <mergeCell ref="QWO42:QWR42"/>
    <mergeCell ref="QWS42:QWV42"/>
    <mergeCell ref="QWW42:QWZ42"/>
    <mergeCell ref="QXA42:QXD42"/>
    <mergeCell ref="QXE42:QXH42"/>
    <mergeCell ref="QVM42:QVP42"/>
    <mergeCell ref="QVQ42:QVT42"/>
    <mergeCell ref="QVU42:QVX42"/>
    <mergeCell ref="QVY42:QWB42"/>
    <mergeCell ref="QWC42:QWF42"/>
    <mergeCell ref="QWG42:QWJ42"/>
    <mergeCell ref="QUO42:QUR42"/>
    <mergeCell ref="QUS42:QUV42"/>
    <mergeCell ref="QUW42:QUZ42"/>
    <mergeCell ref="QVA42:QVD42"/>
    <mergeCell ref="QVE42:QVH42"/>
    <mergeCell ref="QVI42:QVL42"/>
    <mergeCell ref="QTQ42:QTT42"/>
    <mergeCell ref="QTU42:QTX42"/>
    <mergeCell ref="QTY42:QUB42"/>
    <mergeCell ref="QUC42:QUF42"/>
    <mergeCell ref="QUG42:QUJ42"/>
    <mergeCell ref="QUK42:QUN42"/>
    <mergeCell ref="QSS42:QSV42"/>
    <mergeCell ref="QSW42:QSZ42"/>
    <mergeCell ref="QTA42:QTD42"/>
    <mergeCell ref="QTE42:QTH42"/>
    <mergeCell ref="QTI42:QTL42"/>
    <mergeCell ref="QTM42:QTP42"/>
    <mergeCell ref="QRU42:QRX42"/>
    <mergeCell ref="QRY42:QSB42"/>
    <mergeCell ref="QSC42:QSF42"/>
    <mergeCell ref="QSG42:QSJ42"/>
    <mergeCell ref="QSK42:QSN42"/>
    <mergeCell ref="QSO42:QSR42"/>
    <mergeCell ref="QQW42:QQZ42"/>
    <mergeCell ref="QRA42:QRD42"/>
    <mergeCell ref="QRE42:QRH42"/>
    <mergeCell ref="QRI42:QRL42"/>
    <mergeCell ref="QRM42:QRP42"/>
    <mergeCell ref="QRQ42:QRT42"/>
    <mergeCell ref="QPY42:QQB42"/>
    <mergeCell ref="QQC42:QQF42"/>
    <mergeCell ref="QQG42:QQJ42"/>
    <mergeCell ref="QQK42:QQN42"/>
    <mergeCell ref="QQO42:QQR42"/>
    <mergeCell ref="QQS42:QQV42"/>
    <mergeCell ref="QPA42:QPD42"/>
    <mergeCell ref="QPE42:QPH42"/>
    <mergeCell ref="QPI42:QPL42"/>
    <mergeCell ref="QPM42:QPP42"/>
    <mergeCell ref="QPQ42:QPT42"/>
    <mergeCell ref="QPU42:QPX42"/>
    <mergeCell ref="QOC42:QOF42"/>
    <mergeCell ref="QOG42:QOJ42"/>
    <mergeCell ref="QOK42:QON42"/>
    <mergeCell ref="QOO42:QOR42"/>
    <mergeCell ref="QOS42:QOV42"/>
    <mergeCell ref="QOW42:QOZ42"/>
    <mergeCell ref="QNE42:QNH42"/>
    <mergeCell ref="QNI42:QNL42"/>
    <mergeCell ref="QNM42:QNP42"/>
    <mergeCell ref="QNQ42:QNT42"/>
    <mergeCell ref="QNU42:QNX42"/>
    <mergeCell ref="QNY42:QOB42"/>
    <mergeCell ref="QMG42:QMJ42"/>
    <mergeCell ref="QMK42:QMN42"/>
    <mergeCell ref="QMO42:QMR42"/>
    <mergeCell ref="QMS42:QMV42"/>
    <mergeCell ref="QMW42:QMZ42"/>
    <mergeCell ref="QNA42:QND42"/>
    <mergeCell ref="QLI42:QLL42"/>
    <mergeCell ref="QLM42:QLP42"/>
    <mergeCell ref="QLQ42:QLT42"/>
    <mergeCell ref="QLU42:QLX42"/>
    <mergeCell ref="QLY42:QMB42"/>
    <mergeCell ref="QMC42:QMF42"/>
    <mergeCell ref="QKK42:QKN42"/>
    <mergeCell ref="QKO42:QKR42"/>
    <mergeCell ref="QKS42:QKV42"/>
    <mergeCell ref="QKW42:QKZ42"/>
    <mergeCell ref="QLA42:QLD42"/>
    <mergeCell ref="QLE42:QLH42"/>
    <mergeCell ref="QJM42:QJP42"/>
    <mergeCell ref="QJQ42:QJT42"/>
    <mergeCell ref="QJU42:QJX42"/>
    <mergeCell ref="QJY42:QKB42"/>
    <mergeCell ref="QKC42:QKF42"/>
    <mergeCell ref="QKG42:QKJ42"/>
    <mergeCell ref="QIO42:QIR42"/>
    <mergeCell ref="QIS42:QIV42"/>
    <mergeCell ref="QIW42:QIZ42"/>
    <mergeCell ref="QJA42:QJD42"/>
    <mergeCell ref="QJE42:QJH42"/>
    <mergeCell ref="QJI42:QJL42"/>
    <mergeCell ref="QHQ42:QHT42"/>
    <mergeCell ref="QHU42:QHX42"/>
    <mergeCell ref="QHY42:QIB42"/>
    <mergeCell ref="QIC42:QIF42"/>
    <mergeCell ref="QIG42:QIJ42"/>
    <mergeCell ref="QIK42:QIN42"/>
    <mergeCell ref="QGS42:QGV42"/>
    <mergeCell ref="QGW42:QGZ42"/>
    <mergeCell ref="QHA42:QHD42"/>
    <mergeCell ref="QHE42:QHH42"/>
    <mergeCell ref="QHI42:QHL42"/>
    <mergeCell ref="QHM42:QHP42"/>
    <mergeCell ref="QFU42:QFX42"/>
    <mergeCell ref="QFY42:QGB42"/>
    <mergeCell ref="QGC42:QGF42"/>
    <mergeCell ref="QGG42:QGJ42"/>
    <mergeCell ref="QGK42:QGN42"/>
    <mergeCell ref="QGO42:QGR42"/>
    <mergeCell ref="QEW42:QEZ42"/>
    <mergeCell ref="QFA42:QFD42"/>
    <mergeCell ref="QFE42:QFH42"/>
    <mergeCell ref="QFI42:QFL42"/>
    <mergeCell ref="QFM42:QFP42"/>
    <mergeCell ref="QFQ42:QFT42"/>
    <mergeCell ref="QDY42:QEB42"/>
    <mergeCell ref="QEC42:QEF42"/>
    <mergeCell ref="QEG42:QEJ42"/>
    <mergeCell ref="QEK42:QEN42"/>
    <mergeCell ref="QEO42:QER42"/>
    <mergeCell ref="QES42:QEV42"/>
    <mergeCell ref="QDA42:QDD42"/>
    <mergeCell ref="QDE42:QDH42"/>
    <mergeCell ref="QDI42:QDL42"/>
    <mergeCell ref="QDM42:QDP42"/>
    <mergeCell ref="QDQ42:QDT42"/>
    <mergeCell ref="QDU42:QDX42"/>
    <mergeCell ref="QCC42:QCF42"/>
    <mergeCell ref="QCG42:QCJ42"/>
    <mergeCell ref="QCK42:QCN42"/>
    <mergeCell ref="QCO42:QCR42"/>
    <mergeCell ref="QCS42:QCV42"/>
    <mergeCell ref="QCW42:QCZ42"/>
    <mergeCell ref="QBE42:QBH42"/>
    <mergeCell ref="QBI42:QBL42"/>
    <mergeCell ref="QBM42:QBP42"/>
    <mergeCell ref="QBQ42:QBT42"/>
    <mergeCell ref="QBU42:QBX42"/>
    <mergeCell ref="QBY42:QCB42"/>
    <mergeCell ref="QAG42:QAJ42"/>
    <mergeCell ref="QAK42:QAN42"/>
    <mergeCell ref="QAO42:QAR42"/>
    <mergeCell ref="QAS42:QAV42"/>
    <mergeCell ref="QAW42:QAZ42"/>
    <mergeCell ref="QBA42:QBD42"/>
    <mergeCell ref="PZI42:PZL42"/>
    <mergeCell ref="PZM42:PZP42"/>
    <mergeCell ref="PZQ42:PZT42"/>
    <mergeCell ref="PZU42:PZX42"/>
    <mergeCell ref="PZY42:QAB42"/>
    <mergeCell ref="QAC42:QAF42"/>
    <mergeCell ref="PYK42:PYN42"/>
    <mergeCell ref="PYO42:PYR42"/>
    <mergeCell ref="PYS42:PYV42"/>
    <mergeCell ref="PYW42:PYZ42"/>
    <mergeCell ref="PZA42:PZD42"/>
    <mergeCell ref="PZE42:PZH42"/>
    <mergeCell ref="PXM42:PXP42"/>
    <mergeCell ref="PXQ42:PXT42"/>
    <mergeCell ref="PXU42:PXX42"/>
    <mergeCell ref="PXY42:PYB42"/>
    <mergeCell ref="PYC42:PYF42"/>
    <mergeCell ref="PYG42:PYJ42"/>
    <mergeCell ref="PWO42:PWR42"/>
    <mergeCell ref="PWS42:PWV42"/>
    <mergeCell ref="PWW42:PWZ42"/>
    <mergeCell ref="PXA42:PXD42"/>
    <mergeCell ref="PXE42:PXH42"/>
    <mergeCell ref="PXI42:PXL42"/>
    <mergeCell ref="PVQ42:PVT42"/>
    <mergeCell ref="PVU42:PVX42"/>
    <mergeCell ref="PVY42:PWB42"/>
    <mergeCell ref="PWC42:PWF42"/>
    <mergeCell ref="PWG42:PWJ42"/>
    <mergeCell ref="PWK42:PWN42"/>
    <mergeCell ref="PUS42:PUV42"/>
    <mergeCell ref="PUW42:PUZ42"/>
    <mergeCell ref="PVA42:PVD42"/>
    <mergeCell ref="PVE42:PVH42"/>
    <mergeCell ref="PVI42:PVL42"/>
    <mergeCell ref="PVM42:PVP42"/>
    <mergeCell ref="PTU42:PTX42"/>
    <mergeCell ref="PTY42:PUB42"/>
    <mergeCell ref="PUC42:PUF42"/>
    <mergeCell ref="PUG42:PUJ42"/>
    <mergeCell ref="PUK42:PUN42"/>
    <mergeCell ref="PUO42:PUR42"/>
    <mergeCell ref="PSW42:PSZ42"/>
    <mergeCell ref="PTA42:PTD42"/>
    <mergeCell ref="PTE42:PTH42"/>
    <mergeCell ref="PTI42:PTL42"/>
    <mergeCell ref="PTM42:PTP42"/>
    <mergeCell ref="PTQ42:PTT42"/>
    <mergeCell ref="PRY42:PSB42"/>
    <mergeCell ref="PSC42:PSF42"/>
    <mergeCell ref="PSG42:PSJ42"/>
    <mergeCell ref="PSK42:PSN42"/>
    <mergeCell ref="PSO42:PSR42"/>
    <mergeCell ref="PSS42:PSV42"/>
    <mergeCell ref="PRA42:PRD42"/>
    <mergeCell ref="PRE42:PRH42"/>
    <mergeCell ref="PRI42:PRL42"/>
    <mergeCell ref="PRM42:PRP42"/>
    <mergeCell ref="PRQ42:PRT42"/>
    <mergeCell ref="PRU42:PRX42"/>
    <mergeCell ref="PQC42:PQF42"/>
    <mergeCell ref="PQG42:PQJ42"/>
    <mergeCell ref="PQK42:PQN42"/>
    <mergeCell ref="PQO42:PQR42"/>
    <mergeCell ref="PQS42:PQV42"/>
    <mergeCell ref="PQW42:PQZ42"/>
    <mergeCell ref="PPE42:PPH42"/>
    <mergeCell ref="PPI42:PPL42"/>
    <mergeCell ref="PPM42:PPP42"/>
    <mergeCell ref="PPQ42:PPT42"/>
    <mergeCell ref="PPU42:PPX42"/>
    <mergeCell ref="PPY42:PQB42"/>
    <mergeCell ref="POG42:POJ42"/>
    <mergeCell ref="POK42:PON42"/>
    <mergeCell ref="POO42:POR42"/>
    <mergeCell ref="POS42:POV42"/>
    <mergeCell ref="POW42:POZ42"/>
    <mergeCell ref="PPA42:PPD42"/>
    <mergeCell ref="PNI42:PNL42"/>
    <mergeCell ref="PNM42:PNP42"/>
    <mergeCell ref="PNQ42:PNT42"/>
    <mergeCell ref="PNU42:PNX42"/>
    <mergeCell ref="PNY42:POB42"/>
    <mergeCell ref="POC42:POF42"/>
    <mergeCell ref="PMK42:PMN42"/>
    <mergeCell ref="PMO42:PMR42"/>
    <mergeCell ref="PMS42:PMV42"/>
    <mergeCell ref="PMW42:PMZ42"/>
    <mergeCell ref="PNA42:PND42"/>
    <mergeCell ref="PNE42:PNH42"/>
    <mergeCell ref="PLM42:PLP42"/>
    <mergeCell ref="PLQ42:PLT42"/>
    <mergeCell ref="PLU42:PLX42"/>
    <mergeCell ref="PLY42:PMB42"/>
    <mergeCell ref="PMC42:PMF42"/>
    <mergeCell ref="PMG42:PMJ42"/>
    <mergeCell ref="PKO42:PKR42"/>
    <mergeCell ref="PKS42:PKV42"/>
    <mergeCell ref="PKW42:PKZ42"/>
    <mergeCell ref="PLA42:PLD42"/>
    <mergeCell ref="PLE42:PLH42"/>
    <mergeCell ref="PLI42:PLL42"/>
    <mergeCell ref="PJQ42:PJT42"/>
    <mergeCell ref="PJU42:PJX42"/>
    <mergeCell ref="PJY42:PKB42"/>
    <mergeCell ref="PKC42:PKF42"/>
    <mergeCell ref="PKG42:PKJ42"/>
    <mergeCell ref="PKK42:PKN42"/>
    <mergeCell ref="PIS42:PIV42"/>
    <mergeCell ref="PIW42:PIZ42"/>
    <mergeCell ref="PJA42:PJD42"/>
    <mergeCell ref="PJE42:PJH42"/>
    <mergeCell ref="PJI42:PJL42"/>
    <mergeCell ref="PJM42:PJP42"/>
    <mergeCell ref="PHU42:PHX42"/>
    <mergeCell ref="PHY42:PIB42"/>
    <mergeCell ref="PIC42:PIF42"/>
    <mergeCell ref="PIG42:PIJ42"/>
    <mergeCell ref="PIK42:PIN42"/>
    <mergeCell ref="PIO42:PIR42"/>
    <mergeCell ref="PGW42:PGZ42"/>
    <mergeCell ref="PHA42:PHD42"/>
    <mergeCell ref="PHE42:PHH42"/>
    <mergeCell ref="PHI42:PHL42"/>
    <mergeCell ref="PHM42:PHP42"/>
    <mergeCell ref="PHQ42:PHT42"/>
    <mergeCell ref="PFY42:PGB42"/>
    <mergeCell ref="PGC42:PGF42"/>
    <mergeCell ref="PGG42:PGJ42"/>
    <mergeCell ref="PGK42:PGN42"/>
    <mergeCell ref="PGO42:PGR42"/>
    <mergeCell ref="PGS42:PGV42"/>
    <mergeCell ref="PFA42:PFD42"/>
    <mergeCell ref="PFE42:PFH42"/>
    <mergeCell ref="PFI42:PFL42"/>
    <mergeCell ref="PFM42:PFP42"/>
    <mergeCell ref="PFQ42:PFT42"/>
    <mergeCell ref="PFU42:PFX42"/>
    <mergeCell ref="PEC42:PEF42"/>
    <mergeCell ref="PEG42:PEJ42"/>
    <mergeCell ref="PEK42:PEN42"/>
    <mergeCell ref="PEO42:PER42"/>
    <mergeCell ref="PES42:PEV42"/>
    <mergeCell ref="PEW42:PEZ42"/>
    <mergeCell ref="PDE42:PDH42"/>
    <mergeCell ref="PDI42:PDL42"/>
    <mergeCell ref="PDM42:PDP42"/>
    <mergeCell ref="PDQ42:PDT42"/>
    <mergeCell ref="PDU42:PDX42"/>
    <mergeCell ref="PDY42:PEB42"/>
    <mergeCell ref="PCG42:PCJ42"/>
    <mergeCell ref="PCK42:PCN42"/>
    <mergeCell ref="PCO42:PCR42"/>
    <mergeCell ref="PCS42:PCV42"/>
    <mergeCell ref="PCW42:PCZ42"/>
    <mergeCell ref="PDA42:PDD42"/>
    <mergeCell ref="PBI42:PBL42"/>
    <mergeCell ref="PBM42:PBP42"/>
    <mergeCell ref="PBQ42:PBT42"/>
    <mergeCell ref="PBU42:PBX42"/>
    <mergeCell ref="PBY42:PCB42"/>
    <mergeCell ref="PCC42:PCF42"/>
    <mergeCell ref="PAK42:PAN42"/>
    <mergeCell ref="PAO42:PAR42"/>
    <mergeCell ref="PAS42:PAV42"/>
    <mergeCell ref="PAW42:PAZ42"/>
    <mergeCell ref="PBA42:PBD42"/>
    <mergeCell ref="PBE42:PBH42"/>
    <mergeCell ref="OZM42:OZP42"/>
    <mergeCell ref="OZQ42:OZT42"/>
    <mergeCell ref="OZU42:OZX42"/>
    <mergeCell ref="OZY42:PAB42"/>
    <mergeCell ref="PAC42:PAF42"/>
    <mergeCell ref="PAG42:PAJ42"/>
    <mergeCell ref="OYO42:OYR42"/>
    <mergeCell ref="OYS42:OYV42"/>
    <mergeCell ref="OYW42:OYZ42"/>
    <mergeCell ref="OZA42:OZD42"/>
    <mergeCell ref="OZE42:OZH42"/>
    <mergeCell ref="OZI42:OZL42"/>
    <mergeCell ref="OXQ42:OXT42"/>
    <mergeCell ref="OXU42:OXX42"/>
    <mergeCell ref="OXY42:OYB42"/>
    <mergeCell ref="OYC42:OYF42"/>
    <mergeCell ref="OYG42:OYJ42"/>
    <mergeCell ref="OYK42:OYN42"/>
    <mergeCell ref="OWS42:OWV42"/>
    <mergeCell ref="OWW42:OWZ42"/>
    <mergeCell ref="OXA42:OXD42"/>
    <mergeCell ref="OXE42:OXH42"/>
    <mergeCell ref="OXI42:OXL42"/>
    <mergeCell ref="OXM42:OXP42"/>
    <mergeCell ref="OVU42:OVX42"/>
    <mergeCell ref="OVY42:OWB42"/>
    <mergeCell ref="OWC42:OWF42"/>
    <mergeCell ref="OWG42:OWJ42"/>
    <mergeCell ref="OWK42:OWN42"/>
    <mergeCell ref="OWO42:OWR42"/>
    <mergeCell ref="OUW42:OUZ42"/>
    <mergeCell ref="OVA42:OVD42"/>
    <mergeCell ref="OVE42:OVH42"/>
    <mergeCell ref="OVI42:OVL42"/>
    <mergeCell ref="OVM42:OVP42"/>
    <mergeCell ref="OVQ42:OVT42"/>
    <mergeCell ref="OTY42:OUB42"/>
    <mergeCell ref="OUC42:OUF42"/>
    <mergeCell ref="OUG42:OUJ42"/>
    <mergeCell ref="OUK42:OUN42"/>
    <mergeCell ref="OUO42:OUR42"/>
    <mergeCell ref="OUS42:OUV42"/>
    <mergeCell ref="OTA42:OTD42"/>
    <mergeCell ref="OTE42:OTH42"/>
    <mergeCell ref="OTI42:OTL42"/>
    <mergeCell ref="OTM42:OTP42"/>
    <mergeCell ref="OTQ42:OTT42"/>
    <mergeCell ref="OTU42:OTX42"/>
    <mergeCell ref="OSC42:OSF42"/>
    <mergeCell ref="OSG42:OSJ42"/>
    <mergeCell ref="OSK42:OSN42"/>
    <mergeCell ref="OSO42:OSR42"/>
    <mergeCell ref="OSS42:OSV42"/>
    <mergeCell ref="OSW42:OSZ42"/>
    <mergeCell ref="ORE42:ORH42"/>
    <mergeCell ref="ORI42:ORL42"/>
    <mergeCell ref="ORM42:ORP42"/>
    <mergeCell ref="ORQ42:ORT42"/>
    <mergeCell ref="ORU42:ORX42"/>
    <mergeCell ref="ORY42:OSB42"/>
    <mergeCell ref="OQG42:OQJ42"/>
    <mergeCell ref="OQK42:OQN42"/>
    <mergeCell ref="OQO42:OQR42"/>
    <mergeCell ref="OQS42:OQV42"/>
    <mergeCell ref="OQW42:OQZ42"/>
    <mergeCell ref="ORA42:ORD42"/>
    <mergeCell ref="OPI42:OPL42"/>
    <mergeCell ref="OPM42:OPP42"/>
    <mergeCell ref="OPQ42:OPT42"/>
    <mergeCell ref="OPU42:OPX42"/>
    <mergeCell ref="OPY42:OQB42"/>
    <mergeCell ref="OQC42:OQF42"/>
    <mergeCell ref="OOK42:OON42"/>
    <mergeCell ref="OOO42:OOR42"/>
    <mergeCell ref="OOS42:OOV42"/>
    <mergeCell ref="OOW42:OOZ42"/>
    <mergeCell ref="OPA42:OPD42"/>
    <mergeCell ref="OPE42:OPH42"/>
    <mergeCell ref="ONM42:ONP42"/>
    <mergeCell ref="ONQ42:ONT42"/>
    <mergeCell ref="ONU42:ONX42"/>
    <mergeCell ref="ONY42:OOB42"/>
    <mergeCell ref="OOC42:OOF42"/>
    <mergeCell ref="OOG42:OOJ42"/>
    <mergeCell ref="OMO42:OMR42"/>
    <mergeCell ref="OMS42:OMV42"/>
    <mergeCell ref="OMW42:OMZ42"/>
    <mergeCell ref="ONA42:OND42"/>
    <mergeCell ref="ONE42:ONH42"/>
    <mergeCell ref="ONI42:ONL42"/>
    <mergeCell ref="OLQ42:OLT42"/>
    <mergeCell ref="OLU42:OLX42"/>
    <mergeCell ref="OLY42:OMB42"/>
    <mergeCell ref="OMC42:OMF42"/>
    <mergeCell ref="OMG42:OMJ42"/>
    <mergeCell ref="OMK42:OMN42"/>
    <mergeCell ref="OKS42:OKV42"/>
    <mergeCell ref="OKW42:OKZ42"/>
    <mergeCell ref="OLA42:OLD42"/>
    <mergeCell ref="OLE42:OLH42"/>
    <mergeCell ref="OLI42:OLL42"/>
    <mergeCell ref="OLM42:OLP42"/>
    <mergeCell ref="OJU42:OJX42"/>
    <mergeCell ref="OJY42:OKB42"/>
    <mergeCell ref="OKC42:OKF42"/>
    <mergeCell ref="OKG42:OKJ42"/>
    <mergeCell ref="OKK42:OKN42"/>
    <mergeCell ref="OKO42:OKR42"/>
    <mergeCell ref="OIW42:OIZ42"/>
    <mergeCell ref="OJA42:OJD42"/>
    <mergeCell ref="OJE42:OJH42"/>
    <mergeCell ref="OJI42:OJL42"/>
    <mergeCell ref="OJM42:OJP42"/>
    <mergeCell ref="OJQ42:OJT42"/>
    <mergeCell ref="OHY42:OIB42"/>
    <mergeCell ref="OIC42:OIF42"/>
    <mergeCell ref="OIG42:OIJ42"/>
    <mergeCell ref="OIK42:OIN42"/>
    <mergeCell ref="OIO42:OIR42"/>
    <mergeCell ref="OIS42:OIV42"/>
    <mergeCell ref="OHA42:OHD42"/>
    <mergeCell ref="OHE42:OHH42"/>
    <mergeCell ref="OHI42:OHL42"/>
    <mergeCell ref="OHM42:OHP42"/>
    <mergeCell ref="OHQ42:OHT42"/>
    <mergeCell ref="OHU42:OHX42"/>
    <mergeCell ref="OGC42:OGF42"/>
    <mergeCell ref="OGG42:OGJ42"/>
    <mergeCell ref="OGK42:OGN42"/>
    <mergeCell ref="OGO42:OGR42"/>
    <mergeCell ref="OGS42:OGV42"/>
    <mergeCell ref="OGW42:OGZ42"/>
    <mergeCell ref="OFE42:OFH42"/>
    <mergeCell ref="OFI42:OFL42"/>
    <mergeCell ref="OFM42:OFP42"/>
    <mergeCell ref="OFQ42:OFT42"/>
    <mergeCell ref="OFU42:OFX42"/>
    <mergeCell ref="OFY42:OGB42"/>
    <mergeCell ref="OEG42:OEJ42"/>
    <mergeCell ref="OEK42:OEN42"/>
    <mergeCell ref="OEO42:OER42"/>
    <mergeCell ref="OES42:OEV42"/>
    <mergeCell ref="OEW42:OEZ42"/>
    <mergeCell ref="OFA42:OFD42"/>
    <mergeCell ref="ODI42:ODL42"/>
    <mergeCell ref="ODM42:ODP42"/>
    <mergeCell ref="ODQ42:ODT42"/>
    <mergeCell ref="ODU42:ODX42"/>
    <mergeCell ref="ODY42:OEB42"/>
    <mergeCell ref="OEC42:OEF42"/>
    <mergeCell ref="OCK42:OCN42"/>
    <mergeCell ref="OCO42:OCR42"/>
    <mergeCell ref="OCS42:OCV42"/>
    <mergeCell ref="OCW42:OCZ42"/>
    <mergeCell ref="ODA42:ODD42"/>
    <mergeCell ref="ODE42:ODH42"/>
    <mergeCell ref="OBM42:OBP42"/>
    <mergeCell ref="OBQ42:OBT42"/>
    <mergeCell ref="OBU42:OBX42"/>
    <mergeCell ref="OBY42:OCB42"/>
    <mergeCell ref="OCC42:OCF42"/>
    <mergeCell ref="OCG42:OCJ42"/>
    <mergeCell ref="OAO42:OAR42"/>
    <mergeCell ref="OAS42:OAV42"/>
    <mergeCell ref="OAW42:OAZ42"/>
    <mergeCell ref="OBA42:OBD42"/>
    <mergeCell ref="OBE42:OBH42"/>
    <mergeCell ref="OBI42:OBL42"/>
    <mergeCell ref="NZQ42:NZT42"/>
    <mergeCell ref="NZU42:NZX42"/>
    <mergeCell ref="NZY42:OAB42"/>
    <mergeCell ref="OAC42:OAF42"/>
    <mergeCell ref="OAG42:OAJ42"/>
    <mergeCell ref="OAK42:OAN42"/>
    <mergeCell ref="NYS42:NYV42"/>
    <mergeCell ref="NYW42:NYZ42"/>
    <mergeCell ref="NZA42:NZD42"/>
    <mergeCell ref="NZE42:NZH42"/>
    <mergeCell ref="NZI42:NZL42"/>
    <mergeCell ref="NZM42:NZP42"/>
    <mergeCell ref="NXU42:NXX42"/>
    <mergeCell ref="NXY42:NYB42"/>
    <mergeCell ref="NYC42:NYF42"/>
    <mergeCell ref="NYG42:NYJ42"/>
    <mergeCell ref="NYK42:NYN42"/>
    <mergeCell ref="NYO42:NYR42"/>
    <mergeCell ref="NWW42:NWZ42"/>
    <mergeCell ref="NXA42:NXD42"/>
    <mergeCell ref="NXE42:NXH42"/>
    <mergeCell ref="NXI42:NXL42"/>
    <mergeCell ref="NXM42:NXP42"/>
    <mergeCell ref="NXQ42:NXT42"/>
    <mergeCell ref="NVY42:NWB42"/>
    <mergeCell ref="NWC42:NWF42"/>
    <mergeCell ref="NWG42:NWJ42"/>
    <mergeCell ref="NWK42:NWN42"/>
    <mergeCell ref="NWO42:NWR42"/>
    <mergeCell ref="NWS42:NWV42"/>
    <mergeCell ref="NVA42:NVD42"/>
    <mergeCell ref="NVE42:NVH42"/>
    <mergeCell ref="NVI42:NVL42"/>
    <mergeCell ref="NVM42:NVP42"/>
    <mergeCell ref="NVQ42:NVT42"/>
    <mergeCell ref="NVU42:NVX42"/>
    <mergeCell ref="NUC42:NUF42"/>
    <mergeCell ref="NUG42:NUJ42"/>
    <mergeCell ref="NUK42:NUN42"/>
    <mergeCell ref="NUO42:NUR42"/>
    <mergeCell ref="NUS42:NUV42"/>
    <mergeCell ref="NUW42:NUZ42"/>
    <mergeCell ref="NTE42:NTH42"/>
    <mergeCell ref="NTI42:NTL42"/>
    <mergeCell ref="NTM42:NTP42"/>
    <mergeCell ref="NTQ42:NTT42"/>
    <mergeCell ref="NTU42:NTX42"/>
    <mergeCell ref="NTY42:NUB42"/>
    <mergeCell ref="NSG42:NSJ42"/>
    <mergeCell ref="NSK42:NSN42"/>
    <mergeCell ref="NSO42:NSR42"/>
    <mergeCell ref="NSS42:NSV42"/>
    <mergeCell ref="NSW42:NSZ42"/>
    <mergeCell ref="NTA42:NTD42"/>
    <mergeCell ref="NRI42:NRL42"/>
    <mergeCell ref="NRM42:NRP42"/>
    <mergeCell ref="NRQ42:NRT42"/>
    <mergeCell ref="NRU42:NRX42"/>
    <mergeCell ref="NRY42:NSB42"/>
    <mergeCell ref="NSC42:NSF42"/>
    <mergeCell ref="NQK42:NQN42"/>
    <mergeCell ref="NQO42:NQR42"/>
    <mergeCell ref="NQS42:NQV42"/>
    <mergeCell ref="NQW42:NQZ42"/>
    <mergeCell ref="NRA42:NRD42"/>
    <mergeCell ref="NRE42:NRH42"/>
    <mergeCell ref="NPM42:NPP42"/>
    <mergeCell ref="NPQ42:NPT42"/>
    <mergeCell ref="NPU42:NPX42"/>
    <mergeCell ref="NPY42:NQB42"/>
    <mergeCell ref="NQC42:NQF42"/>
    <mergeCell ref="NQG42:NQJ42"/>
    <mergeCell ref="NOO42:NOR42"/>
    <mergeCell ref="NOS42:NOV42"/>
    <mergeCell ref="NOW42:NOZ42"/>
    <mergeCell ref="NPA42:NPD42"/>
    <mergeCell ref="NPE42:NPH42"/>
    <mergeCell ref="NPI42:NPL42"/>
    <mergeCell ref="NNQ42:NNT42"/>
    <mergeCell ref="NNU42:NNX42"/>
    <mergeCell ref="NNY42:NOB42"/>
    <mergeCell ref="NOC42:NOF42"/>
    <mergeCell ref="NOG42:NOJ42"/>
    <mergeCell ref="NOK42:NON42"/>
    <mergeCell ref="NMS42:NMV42"/>
    <mergeCell ref="NMW42:NMZ42"/>
    <mergeCell ref="NNA42:NND42"/>
    <mergeCell ref="NNE42:NNH42"/>
    <mergeCell ref="NNI42:NNL42"/>
    <mergeCell ref="NNM42:NNP42"/>
    <mergeCell ref="NLU42:NLX42"/>
    <mergeCell ref="NLY42:NMB42"/>
    <mergeCell ref="NMC42:NMF42"/>
    <mergeCell ref="NMG42:NMJ42"/>
    <mergeCell ref="NMK42:NMN42"/>
    <mergeCell ref="NMO42:NMR42"/>
    <mergeCell ref="NKW42:NKZ42"/>
    <mergeCell ref="NLA42:NLD42"/>
    <mergeCell ref="NLE42:NLH42"/>
    <mergeCell ref="NLI42:NLL42"/>
    <mergeCell ref="NLM42:NLP42"/>
    <mergeCell ref="NLQ42:NLT42"/>
    <mergeCell ref="NJY42:NKB42"/>
    <mergeCell ref="NKC42:NKF42"/>
    <mergeCell ref="NKG42:NKJ42"/>
    <mergeCell ref="NKK42:NKN42"/>
    <mergeCell ref="NKO42:NKR42"/>
    <mergeCell ref="NKS42:NKV42"/>
    <mergeCell ref="NJA42:NJD42"/>
    <mergeCell ref="NJE42:NJH42"/>
    <mergeCell ref="NJI42:NJL42"/>
    <mergeCell ref="NJM42:NJP42"/>
    <mergeCell ref="NJQ42:NJT42"/>
    <mergeCell ref="NJU42:NJX42"/>
    <mergeCell ref="NIC42:NIF42"/>
    <mergeCell ref="NIG42:NIJ42"/>
    <mergeCell ref="NIK42:NIN42"/>
    <mergeCell ref="NIO42:NIR42"/>
    <mergeCell ref="NIS42:NIV42"/>
    <mergeCell ref="NIW42:NIZ42"/>
    <mergeCell ref="NHE42:NHH42"/>
    <mergeCell ref="NHI42:NHL42"/>
    <mergeCell ref="NHM42:NHP42"/>
    <mergeCell ref="NHQ42:NHT42"/>
    <mergeCell ref="NHU42:NHX42"/>
    <mergeCell ref="NHY42:NIB42"/>
    <mergeCell ref="NGG42:NGJ42"/>
    <mergeCell ref="NGK42:NGN42"/>
    <mergeCell ref="NGO42:NGR42"/>
    <mergeCell ref="NGS42:NGV42"/>
    <mergeCell ref="NGW42:NGZ42"/>
    <mergeCell ref="NHA42:NHD42"/>
    <mergeCell ref="NFI42:NFL42"/>
    <mergeCell ref="NFM42:NFP42"/>
    <mergeCell ref="NFQ42:NFT42"/>
    <mergeCell ref="NFU42:NFX42"/>
    <mergeCell ref="NFY42:NGB42"/>
    <mergeCell ref="NGC42:NGF42"/>
    <mergeCell ref="NEK42:NEN42"/>
    <mergeCell ref="NEO42:NER42"/>
    <mergeCell ref="NES42:NEV42"/>
    <mergeCell ref="NEW42:NEZ42"/>
    <mergeCell ref="NFA42:NFD42"/>
    <mergeCell ref="NFE42:NFH42"/>
    <mergeCell ref="NDM42:NDP42"/>
    <mergeCell ref="NDQ42:NDT42"/>
    <mergeCell ref="NDU42:NDX42"/>
    <mergeCell ref="NDY42:NEB42"/>
    <mergeCell ref="NEC42:NEF42"/>
    <mergeCell ref="NEG42:NEJ42"/>
    <mergeCell ref="NCO42:NCR42"/>
    <mergeCell ref="NCS42:NCV42"/>
    <mergeCell ref="NCW42:NCZ42"/>
    <mergeCell ref="NDA42:NDD42"/>
    <mergeCell ref="NDE42:NDH42"/>
    <mergeCell ref="NDI42:NDL42"/>
    <mergeCell ref="NBQ42:NBT42"/>
    <mergeCell ref="NBU42:NBX42"/>
    <mergeCell ref="NBY42:NCB42"/>
    <mergeCell ref="NCC42:NCF42"/>
    <mergeCell ref="NCG42:NCJ42"/>
    <mergeCell ref="NCK42:NCN42"/>
    <mergeCell ref="NAS42:NAV42"/>
    <mergeCell ref="NAW42:NAZ42"/>
    <mergeCell ref="NBA42:NBD42"/>
    <mergeCell ref="NBE42:NBH42"/>
    <mergeCell ref="NBI42:NBL42"/>
    <mergeCell ref="NBM42:NBP42"/>
    <mergeCell ref="MZU42:MZX42"/>
    <mergeCell ref="MZY42:NAB42"/>
    <mergeCell ref="NAC42:NAF42"/>
    <mergeCell ref="NAG42:NAJ42"/>
    <mergeCell ref="NAK42:NAN42"/>
    <mergeCell ref="NAO42:NAR42"/>
    <mergeCell ref="MYW42:MYZ42"/>
    <mergeCell ref="MZA42:MZD42"/>
    <mergeCell ref="MZE42:MZH42"/>
    <mergeCell ref="MZI42:MZL42"/>
    <mergeCell ref="MZM42:MZP42"/>
    <mergeCell ref="MZQ42:MZT42"/>
    <mergeCell ref="MXY42:MYB42"/>
    <mergeCell ref="MYC42:MYF42"/>
    <mergeCell ref="MYG42:MYJ42"/>
    <mergeCell ref="MYK42:MYN42"/>
    <mergeCell ref="MYO42:MYR42"/>
    <mergeCell ref="MYS42:MYV42"/>
    <mergeCell ref="MXA42:MXD42"/>
    <mergeCell ref="MXE42:MXH42"/>
    <mergeCell ref="MXI42:MXL42"/>
    <mergeCell ref="MXM42:MXP42"/>
    <mergeCell ref="MXQ42:MXT42"/>
    <mergeCell ref="MXU42:MXX42"/>
    <mergeCell ref="MWC42:MWF42"/>
    <mergeCell ref="MWG42:MWJ42"/>
    <mergeCell ref="MWK42:MWN42"/>
    <mergeCell ref="MWO42:MWR42"/>
    <mergeCell ref="MWS42:MWV42"/>
    <mergeCell ref="MWW42:MWZ42"/>
    <mergeCell ref="MVE42:MVH42"/>
    <mergeCell ref="MVI42:MVL42"/>
    <mergeCell ref="MVM42:MVP42"/>
    <mergeCell ref="MVQ42:MVT42"/>
    <mergeCell ref="MVU42:MVX42"/>
    <mergeCell ref="MVY42:MWB42"/>
    <mergeCell ref="MUG42:MUJ42"/>
    <mergeCell ref="MUK42:MUN42"/>
    <mergeCell ref="MUO42:MUR42"/>
    <mergeCell ref="MUS42:MUV42"/>
    <mergeCell ref="MUW42:MUZ42"/>
    <mergeCell ref="MVA42:MVD42"/>
    <mergeCell ref="MTI42:MTL42"/>
    <mergeCell ref="MTM42:MTP42"/>
    <mergeCell ref="MTQ42:MTT42"/>
    <mergeCell ref="MTU42:MTX42"/>
    <mergeCell ref="MTY42:MUB42"/>
    <mergeCell ref="MUC42:MUF42"/>
    <mergeCell ref="MSK42:MSN42"/>
    <mergeCell ref="MSO42:MSR42"/>
    <mergeCell ref="MSS42:MSV42"/>
    <mergeCell ref="MSW42:MSZ42"/>
    <mergeCell ref="MTA42:MTD42"/>
    <mergeCell ref="MTE42:MTH42"/>
    <mergeCell ref="MRM42:MRP42"/>
    <mergeCell ref="MRQ42:MRT42"/>
    <mergeCell ref="MRU42:MRX42"/>
    <mergeCell ref="MRY42:MSB42"/>
    <mergeCell ref="MSC42:MSF42"/>
    <mergeCell ref="MSG42:MSJ42"/>
    <mergeCell ref="MQO42:MQR42"/>
    <mergeCell ref="MQS42:MQV42"/>
    <mergeCell ref="MQW42:MQZ42"/>
    <mergeCell ref="MRA42:MRD42"/>
    <mergeCell ref="MRE42:MRH42"/>
    <mergeCell ref="MRI42:MRL42"/>
    <mergeCell ref="MPQ42:MPT42"/>
    <mergeCell ref="MPU42:MPX42"/>
    <mergeCell ref="MPY42:MQB42"/>
    <mergeCell ref="MQC42:MQF42"/>
    <mergeCell ref="MQG42:MQJ42"/>
    <mergeCell ref="MQK42:MQN42"/>
    <mergeCell ref="MOS42:MOV42"/>
    <mergeCell ref="MOW42:MOZ42"/>
    <mergeCell ref="MPA42:MPD42"/>
    <mergeCell ref="MPE42:MPH42"/>
    <mergeCell ref="MPI42:MPL42"/>
    <mergeCell ref="MPM42:MPP42"/>
    <mergeCell ref="MNU42:MNX42"/>
    <mergeCell ref="MNY42:MOB42"/>
    <mergeCell ref="MOC42:MOF42"/>
    <mergeCell ref="MOG42:MOJ42"/>
    <mergeCell ref="MOK42:MON42"/>
    <mergeCell ref="MOO42:MOR42"/>
    <mergeCell ref="MMW42:MMZ42"/>
    <mergeCell ref="MNA42:MND42"/>
    <mergeCell ref="MNE42:MNH42"/>
    <mergeCell ref="MNI42:MNL42"/>
    <mergeCell ref="MNM42:MNP42"/>
    <mergeCell ref="MNQ42:MNT42"/>
    <mergeCell ref="MLY42:MMB42"/>
    <mergeCell ref="MMC42:MMF42"/>
    <mergeCell ref="MMG42:MMJ42"/>
    <mergeCell ref="MMK42:MMN42"/>
    <mergeCell ref="MMO42:MMR42"/>
    <mergeCell ref="MMS42:MMV42"/>
    <mergeCell ref="MLA42:MLD42"/>
    <mergeCell ref="MLE42:MLH42"/>
    <mergeCell ref="MLI42:MLL42"/>
    <mergeCell ref="MLM42:MLP42"/>
    <mergeCell ref="MLQ42:MLT42"/>
    <mergeCell ref="MLU42:MLX42"/>
    <mergeCell ref="MKC42:MKF42"/>
    <mergeCell ref="MKG42:MKJ42"/>
    <mergeCell ref="MKK42:MKN42"/>
    <mergeCell ref="MKO42:MKR42"/>
    <mergeCell ref="MKS42:MKV42"/>
    <mergeCell ref="MKW42:MKZ42"/>
    <mergeCell ref="MJE42:MJH42"/>
    <mergeCell ref="MJI42:MJL42"/>
    <mergeCell ref="MJM42:MJP42"/>
    <mergeCell ref="MJQ42:MJT42"/>
    <mergeCell ref="MJU42:MJX42"/>
    <mergeCell ref="MJY42:MKB42"/>
    <mergeCell ref="MIG42:MIJ42"/>
    <mergeCell ref="MIK42:MIN42"/>
    <mergeCell ref="MIO42:MIR42"/>
    <mergeCell ref="MIS42:MIV42"/>
    <mergeCell ref="MIW42:MIZ42"/>
    <mergeCell ref="MJA42:MJD42"/>
    <mergeCell ref="MHI42:MHL42"/>
    <mergeCell ref="MHM42:MHP42"/>
    <mergeCell ref="MHQ42:MHT42"/>
    <mergeCell ref="MHU42:MHX42"/>
    <mergeCell ref="MHY42:MIB42"/>
    <mergeCell ref="MIC42:MIF42"/>
    <mergeCell ref="MGK42:MGN42"/>
    <mergeCell ref="MGO42:MGR42"/>
    <mergeCell ref="MGS42:MGV42"/>
    <mergeCell ref="MGW42:MGZ42"/>
    <mergeCell ref="MHA42:MHD42"/>
    <mergeCell ref="MHE42:MHH42"/>
    <mergeCell ref="MFM42:MFP42"/>
    <mergeCell ref="MFQ42:MFT42"/>
    <mergeCell ref="MFU42:MFX42"/>
    <mergeCell ref="MFY42:MGB42"/>
    <mergeCell ref="MGC42:MGF42"/>
    <mergeCell ref="MGG42:MGJ42"/>
    <mergeCell ref="MEO42:MER42"/>
    <mergeCell ref="MES42:MEV42"/>
    <mergeCell ref="MEW42:MEZ42"/>
    <mergeCell ref="MFA42:MFD42"/>
    <mergeCell ref="MFE42:MFH42"/>
    <mergeCell ref="MFI42:MFL42"/>
    <mergeCell ref="MDQ42:MDT42"/>
    <mergeCell ref="MDU42:MDX42"/>
    <mergeCell ref="MDY42:MEB42"/>
    <mergeCell ref="MEC42:MEF42"/>
    <mergeCell ref="MEG42:MEJ42"/>
    <mergeCell ref="MEK42:MEN42"/>
    <mergeCell ref="MCS42:MCV42"/>
    <mergeCell ref="MCW42:MCZ42"/>
    <mergeCell ref="MDA42:MDD42"/>
    <mergeCell ref="MDE42:MDH42"/>
    <mergeCell ref="MDI42:MDL42"/>
    <mergeCell ref="MDM42:MDP42"/>
    <mergeCell ref="MBU42:MBX42"/>
    <mergeCell ref="MBY42:MCB42"/>
    <mergeCell ref="MCC42:MCF42"/>
    <mergeCell ref="MCG42:MCJ42"/>
    <mergeCell ref="MCK42:MCN42"/>
    <mergeCell ref="MCO42:MCR42"/>
    <mergeCell ref="MAW42:MAZ42"/>
    <mergeCell ref="MBA42:MBD42"/>
    <mergeCell ref="MBE42:MBH42"/>
    <mergeCell ref="MBI42:MBL42"/>
    <mergeCell ref="MBM42:MBP42"/>
    <mergeCell ref="MBQ42:MBT42"/>
    <mergeCell ref="LZY42:MAB42"/>
    <mergeCell ref="MAC42:MAF42"/>
    <mergeCell ref="MAG42:MAJ42"/>
    <mergeCell ref="MAK42:MAN42"/>
    <mergeCell ref="MAO42:MAR42"/>
    <mergeCell ref="MAS42:MAV42"/>
    <mergeCell ref="LZA42:LZD42"/>
    <mergeCell ref="LZE42:LZH42"/>
    <mergeCell ref="LZI42:LZL42"/>
    <mergeCell ref="LZM42:LZP42"/>
    <mergeCell ref="LZQ42:LZT42"/>
    <mergeCell ref="LZU42:LZX42"/>
    <mergeCell ref="LYC42:LYF42"/>
    <mergeCell ref="LYG42:LYJ42"/>
    <mergeCell ref="LYK42:LYN42"/>
    <mergeCell ref="LYO42:LYR42"/>
    <mergeCell ref="LYS42:LYV42"/>
    <mergeCell ref="LYW42:LYZ42"/>
    <mergeCell ref="LXE42:LXH42"/>
    <mergeCell ref="LXI42:LXL42"/>
    <mergeCell ref="LXM42:LXP42"/>
    <mergeCell ref="LXQ42:LXT42"/>
    <mergeCell ref="LXU42:LXX42"/>
    <mergeCell ref="LXY42:LYB42"/>
    <mergeCell ref="LWG42:LWJ42"/>
    <mergeCell ref="LWK42:LWN42"/>
    <mergeCell ref="LWO42:LWR42"/>
    <mergeCell ref="LWS42:LWV42"/>
    <mergeCell ref="LWW42:LWZ42"/>
    <mergeCell ref="LXA42:LXD42"/>
    <mergeCell ref="LVI42:LVL42"/>
    <mergeCell ref="LVM42:LVP42"/>
    <mergeCell ref="LVQ42:LVT42"/>
    <mergeCell ref="LVU42:LVX42"/>
    <mergeCell ref="LVY42:LWB42"/>
    <mergeCell ref="LWC42:LWF42"/>
    <mergeCell ref="LUK42:LUN42"/>
    <mergeCell ref="LUO42:LUR42"/>
    <mergeCell ref="LUS42:LUV42"/>
    <mergeCell ref="LUW42:LUZ42"/>
    <mergeCell ref="LVA42:LVD42"/>
    <mergeCell ref="LVE42:LVH42"/>
    <mergeCell ref="LTM42:LTP42"/>
    <mergeCell ref="LTQ42:LTT42"/>
    <mergeCell ref="LTU42:LTX42"/>
    <mergeCell ref="LTY42:LUB42"/>
    <mergeCell ref="LUC42:LUF42"/>
    <mergeCell ref="LUG42:LUJ42"/>
    <mergeCell ref="LSO42:LSR42"/>
    <mergeCell ref="LSS42:LSV42"/>
    <mergeCell ref="LSW42:LSZ42"/>
    <mergeCell ref="LTA42:LTD42"/>
    <mergeCell ref="LTE42:LTH42"/>
    <mergeCell ref="LTI42:LTL42"/>
    <mergeCell ref="LRQ42:LRT42"/>
    <mergeCell ref="LRU42:LRX42"/>
    <mergeCell ref="LRY42:LSB42"/>
    <mergeCell ref="LSC42:LSF42"/>
    <mergeCell ref="LSG42:LSJ42"/>
    <mergeCell ref="LSK42:LSN42"/>
    <mergeCell ref="LQS42:LQV42"/>
    <mergeCell ref="LQW42:LQZ42"/>
    <mergeCell ref="LRA42:LRD42"/>
    <mergeCell ref="LRE42:LRH42"/>
    <mergeCell ref="LRI42:LRL42"/>
    <mergeCell ref="LRM42:LRP42"/>
    <mergeCell ref="LPU42:LPX42"/>
    <mergeCell ref="LPY42:LQB42"/>
    <mergeCell ref="LQC42:LQF42"/>
    <mergeCell ref="LQG42:LQJ42"/>
    <mergeCell ref="LQK42:LQN42"/>
    <mergeCell ref="LQO42:LQR42"/>
    <mergeCell ref="LOW42:LOZ42"/>
    <mergeCell ref="LPA42:LPD42"/>
    <mergeCell ref="LPE42:LPH42"/>
    <mergeCell ref="LPI42:LPL42"/>
    <mergeCell ref="LPM42:LPP42"/>
    <mergeCell ref="LPQ42:LPT42"/>
    <mergeCell ref="LNY42:LOB42"/>
    <mergeCell ref="LOC42:LOF42"/>
    <mergeCell ref="LOG42:LOJ42"/>
    <mergeCell ref="LOK42:LON42"/>
    <mergeCell ref="LOO42:LOR42"/>
    <mergeCell ref="LOS42:LOV42"/>
    <mergeCell ref="LNA42:LND42"/>
    <mergeCell ref="LNE42:LNH42"/>
    <mergeCell ref="LNI42:LNL42"/>
    <mergeCell ref="LNM42:LNP42"/>
    <mergeCell ref="LNQ42:LNT42"/>
    <mergeCell ref="LNU42:LNX42"/>
    <mergeCell ref="LMC42:LMF42"/>
    <mergeCell ref="LMG42:LMJ42"/>
    <mergeCell ref="LMK42:LMN42"/>
    <mergeCell ref="LMO42:LMR42"/>
    <mergeCell ref="LMS42:LMV42"/>
    <mergeCell ref="LMW42:LMZ42"/>
    <mergeCell ref="LLE42:LLH42"/>
    <mergeCell ref="LLI42:LLL42"/>
    <mergeCell ref="LLM42:LLP42"/>
    <mergeCell ref="LLQ42:LLT42"/>
    <mergeCell ref="LLU42:LLX42"/>
    <mergeCell ref="LLY42:LMB42"/>
    <mergeCell ref="LKG42:LKJ42"/>
    <mergeCell ref="LKK42:LKN42"/>
    <mergeCell ref="LKO42:LKR42"/>
    <mergeCell ref="LKS42:LKV42"/>
    <mergeCell ref="LKW42:LKZ42"/>
    <mergeCell ref="LLA42:LLD42"/>
    <mergeCell ref="LJI42:LJL42"/>
    <mergeCell ref="LJM42:LJP42"/>
    <mergeCell ref="LJQ42:LJT42"/>
    <mergeCell ref="LJU42:LJX42"/>
    <mergeCell ref="LJY42:LKB42"/>
    <mergeCell ref="LKC42:LKF42"/>
    <mergeCell ref="LIK42:LIN42"/>
    <mergeCell ref="LIO42:LIR42"/>
    <mergeCell ref="LIS42:LIV42"/>
    <mergeCell ref="LIW42:LIZ42"/>
    <mergeCell ref="LJA42:LJD42"/>
    <mergeCell ref="LJE42:LJH42"/>
    <mergeCell ref="LHM42:LHP42"/>
    <mergeCell ref="LHQ42:LHT42"/>
    <mergeCell ref="LHU42:LHX42"/>
    <mergeCell ref="LHY42:LIB42"/>
    <mergeCell ref="LIC42:LIF42"/>
    <mergeCell ref="LIG42:LIJ42"/>
    <mergeCell ref="LGO42:LGR42"/>
    <mergeCell ref="LGS42:LGV42"/>
    <mergeCell ref="LGW42:LGZ42"/>
    <mergeCell ref="LHA42:LHD42"/>
    <mergeCell ref="LHE42:LHH42"/>
    <mergeCell ref="LHI42:LHL42"/>
    <mergeCell ref="LFQ42:LFT42"/>
    <mergeCell ref="LFU42:LFX42"/>
    <mergeCell ref="LFY42:LGB42"/>
    <mergeCell ref="LGC42:LGF42"/>
    <mergeCell ref="LGG42:LGJ42"/>
    <mergeCell ref="LGK42:LGN42"/>
    <mergeCell ref="LES42:LEV42"/>
    <mergeCell ref="LEW42:LEZ42"/>
    <mergeCell ref="LFA42:LFD42"/>
    <mergeCell ref="LFE42:LFH42"/>
    <mergeCell ref="LFI42:LFL42"/>
    <mergeCell ref="LFM42:LFP42"/>
    <mergeCell ref="LDU42:LDX42"/>
    <mergeCell ref="LDY42:LEB42"/>
    <mergeCell ref="LEC42:LEF42"/>
    <mergeCell ref="LEG42:LEJ42"/>
    <mergeCell ref="LEK42:LEN42"/>
    <mergeCell ref="LEO42:LER42"/>
    <mergeCell ref="LCW42:LCZ42"/>
    <mergeCell ref="LDA42:LDD42"/>
    <mergeCell ref="LDE42:LDH42"/>
    <mergeCell ref="LDI42:LDL42"/>
    <mergeCell ref="LDM42:LDP42"/>
    <mergeCell ref="LDQ42:LDT42"/>
    <mergeCell ref="LBY42:LCB42"/>
    <mergeCell ref="LCC42:LCF42"/>
    <mergeCell ref="LCG42:LCJ42"/>
    <mergeCell ref="LCK42:LCN42"/>
    <mergeCell ref="LCO42:LCR42"/>
    <mergeCell ref="LCS42:LCV42"/>
    <mergeCell ref="LBA42:LBD42"/>
    <mergeCell ref="LBE42:LBH42"/>
    <mergeCell ref="LBI42:LBL42"/>
    <mergeCell ref="LBM42:LBP42"/>
    <mergeCell ref="LBQ42:LBT42"/>
    <mergeCell ref="LBU42:LBX42"/>
    <mergeCell ref="LAC42:LAF42"/>
    <mergeCell ref="LAG42:LAJ42"/>
    <mergeCell ref="LAK42:LAN42"/>
    <mergeCell ref="LAO42:LAR42"/>
    <mergeCell ref="LAS42:LAV42"/>
    <mergeCell ref="LAW42:LAZ42"/>
    <mergeCell ref="KZE42:KZH42"/>
    <mergeCell ref="KZI42:KZL42"/>
    <mergeCell ref="KZM42:KZP42"/>
    <mergeCell ref="KZQ42:KZT42"/>
    <mergeCell ref="KZU42:KZX42"/>
    <mergeCell ref="KZY42:LAB42"/>
    <mergeCell ref="KYG42:KYJ42"/>
    <mergeCell ref="KYK42:KYN42"/>
    <mergeCell ref="KYO42:KYR42"/>
    <mergeCell ref="KYS42:KYV42"/>
    <mergeCell ref="KYW42:KYZ42"/>
    <mergeCell ref="KZA42:KZD42"/>
    <mergeCell ref="KXI42:KXL42"/>
    <mergeCell ref="KXM42:KXP42"/>
    <mergeCell ref="KXQ42:KXT42"/>
    <mergeCell ref="KXU42:KXX42"/>
    <mergeCell ref="KXY42:KYB42"/>
    <mergeCell ref="KYC42:KYF42"/>
    <mergeCell ref="KWK42:KWN42"/>
    <mergeCell ref="KWO42:KWR42"/>
    <mergeCell ref="KWS42:KWV42"/>
    <mergeCell ref="KWW42:KWZ42"/>
    <mergeCell ref="KXA42:KXD42"/>
    <mergeCell ref="KXE42:KXH42"/>
    <mergeCell ref="KVM42:KVP42"/>
    <mergeCell ref="KVQ42:KVT42"/>
    <mergeCell ref="KVU42:KVX42"/>
    <mergeCell ref="KVY42:KWB42"/>
    <mergeCell ref="KWC42:KWF42"/>
    <mergeCell ref="KWG42:KWJ42"/>
    <mergeCell ref="KUO42:KUR42"/>
    <mergeCell ref="KUS42:KUV42"/>
    <mergeCell ref="KUW42:KUZ42"/>
    <mergeCell ref="KVA42:KVD42"/>
    <mergeCell ref="KVE42:KVH42"/>
    <mergeCell ref="KVI42:KVL42"/>
    <mergeCell ref="KTQ42:KTT42"/>
    <mergeCell ref="KTU42:KTX42"/>
    <mergeCell ref="KTY42:KUB42"/>
    <mergeCell ref="KUC42:KUF42"/>
    <mergeCell ref="KUG42:KUJ42"/>
    <mergeCell ref="KUK42:KUN42"/>
    <mergeCell ref="KSS42:KSV42"/>
    <mergeCell ref="KSW42:KSZ42"/>
    <mergeCell ref="KTA42:KTD42"/>
    <mergeCell ref="KTE42:KTH42"/>
    <mergeCell ref="KTI42:KTL42"/>
    <mergeCell ref="KTM42:KTP42"/>
    <mergeCell ref="KRU42:KRX42"/>
    <mergeCell ref="KRY42:KSB42"/>
    <mergeCell ref="KSC42:KSF42"/>
    <mergeCell ref="KSG42:KSJ42"/>
    <mergeCell ref="KSK42:KSN42"/>
    <mergeCell ref="KSO42:KSR42"/>
    <mergeCell ref="KQW42:KQZ42"/>
    <mergeCell ref="KRA42:KRD42"/>
    <mergeCell ref="KRE42:KRH42"/>
    <mergeCell ref="KRI42:KRL42"/>
    <mergeCell ref="KRM42:KRP42"/>
    <mergeCell ref="KRQ42:KRT42"/>
    <mergeCell ref="KPY42:KQB42"/>
    <mergeCell ref="KQC42:KQF42"/>
    <mergeCell ref="KQG42:KQJ42"/>
    <mergeCell ref="KQK42:KQN42"/>
    <mergeCell ref="KQO42:KQR42"/>
    <mergeCell ref="KQS42:KQV42"/>
    <mergeCell ref="KPA42:KPD42"/>
    <mergeCell ref="KPE42:KPH42"/>
    <mergeCell ref="KPI42:KPL42"/>
    <mergeCell ref="KPM42:KPP42"/>
    <mergeCell ref="KPQ42:KPT42"/>
    <mergeCell ref="KPU42:KPX42"/>
    <mergeCell ref="KOC42:KOF42"/>
    <mergeCell ref="KOG42:KOJ42"/>
    <mergeCell ref="KOK42:KON42"/>
    <mergeCell ref="KOO42:KOR42"/>
    <mergeCell ref="KOS42:KOV42"/>
    <mergeCell ref="KOW42:KOZ42"/>
    <mergeCell ref="KNE42:KNH42"/>
    <mergeCell ref="KNI42:KNL42"/>
    <mergeCell ref="KNM42:KNP42"/>
    <mergeCell ref="KNQ42:KNT42"/>
    <mergeCell ref="KNU42:KNX42"/>
    <mergeCell ref="KNY42:KOB42"/>
    <mergeCell ref="KMG42:KMJ42"/>
    <mergeCell ref="KMK42:KMN42"/>
    <mergeCell ref="KMO42:KMR42"/>
    <mergeCell ref="KMS42:KMV42"/>
    <mergeCell ref="KMW42:KMZ42"/>
    <mergeCell ref="KNA42:KND42"/>
    <mergeCell ref="KLI42:KLL42"/>
    <mergeCell ref="KLM42:KLP42"/>
    <mergeCell ref="KLQ42:KLT42"/>
    <mergeCell ref="KLU42:KLX42"/>
    <mergeCell ref="KLY42:KMB42"/>
    <mergeCell ref="KMC42:KMF42"/>
    <mergeCell ref="KKK42:KKN42"/>
    <mergeCell ref="KKO42:KKR42"/>
    <mergeCell ref="KKS42:KKV42"/>
    <mergeCell ref="KKW42:KKZ42"/>
    <mergeCell ref="KLA42:KLD42"/>
    <mergeCell ref="KLE42:KLH42"/>
    <mergeCell ref="KJM42:KJP42"/>
    <mergeCell ref="KJQ42:KJT42"/>
    <mergeCell ref="KJU42:KJX42"/>
    <mergeCell ref="KJY42:KKB42"/>
    <mergeCell ref="KKC42:KKF42"/>
    <mergeCell ref="KKG42:KKJ42"/>
    <mergeCell ref="KIO42:KIR42"/>
    <mergeCell ref="KIS42:KIV42"/>
    <mergeCell ref="KIW42:KIZ42"/>
    <mergeCell ref="KJA42:KJD42"/>
    <mergeCell ref="KJE42:KJH42"/>
    <mergeCell ref="KJI42:KJL42"/>
    <mergeCell ref="KHQ42:KHT42"/>
    <mergeCell ref="KHU42:KHX42"/>
    <mergeCell ref="KHY42:KIB42"/>
    <mergeCell ref="KIC42:KIF42"/>
    <mergeCell ref="KIG42:KIJ42"/>
    <mergeCell ref="KIK42:KIN42"/>
    <mergeCell ref="KGS42:KGV42"/>
    <mergeCell ref="KGW42:KGZ42"/>
    <mergeCell ref="KHA42:KHD42"/>
    <mergeCell ref="KHE42:KHH42"/>
    <mergeCell ref="KHI42:KHL42"/>
    <mergeCell ref="KHM42:KHP42"/>
    <mergeCell ref="KFU42:KFX42"/>
    <mergeCell ref="KFY42:KGB42"/>
    <mergeCell ref="KGC42:KGF42"/>
    <mergeCell ref="KGG42:KGJ42"/>
    <mergeCell ref="KGK42:KGN42"/>
    <mergeCell ref="KGO42:KGR42"/>
    <mergeCell ref="KEW42:KEZ42"/>
    <mergeCell ref="KFA42:KFD42"/>
    <mergeCell ref="KFE42:KFH42"/>
    <mergeCell ref="KFI42:KFL42"/>
    <mergeCell ref="KFM42:KFP42"/>
    <mergeCell ref="KFQ42:KFT42"/>
    <mergeCell ref="KDY42:KEB42"/>
    <mergeCell ref="KEC42:KEF42"/>
    <mergeCell ref="KEG42:KEJ42"/>
    <mergeCell ref="KEK42:KEN42"/>
    <mergeCell ref="KEO42:KER42"/>
    <mergeCell ref="KES42:KEV42"/>
    <mergeCell ref="KDA42:KDD42"/>
    <mergeCell ref="KDE42:KDH42"/>
    <mergeCell ref="KDI42:KDL42"/>
    <mergeCell ref="KDM42:KDP42"/>
    <mergeCell ref="KDQ42:KDT42"/>
    <mergeCell ref="KDU42:KDX42"/>
    <mergeCell ref="KCC42:KCF42"/>
    <mergeCell ref="KCG42:KCJ42"/>
    <mergeCell ref="KCK42:KCN42"/>
    <mergeCell ref="KCO42:KCR42"/>
    <mergeCell ref="KCS42:KCV42"/>
    <mergeCell ref="KCW42:KCZ42"/>
    <mergeCell ref="KBE42:KBH42"/>
    <mergeCell ref="KBI42:KBL42"/>
    <mergeCell ref="KBM42:KBP42"/>
    <mergeCell ref="KBQ42:KBT42"/>
    <mergeCell ref="KBU42:KBX42"/>
    <mergeCell ref="KBY42:KCB42"/>
    <mergeCell ref="KAG42:KAJ42"/>
    <mergeCell ref="KAK42:KAN42"/>
    <mergeCell ref="KAO42:KAR42"/>
    <mergeCell ref="KAS42:KAV42"/>
    <mergeCell ref="KAW42:KAZ42"/>
    <mergeCell ref="KBA42:KBD42"/>
    <mergeCell ref="JZI42:JZL42"/>
    <mergeCell ref="JZM42:JZP42"/>
    <mergeCell ref="JZQ42:JZT42"/>
    <mergeCell ref="JZU42:JZX42"/>
    <mergeCell ref="JZY42:KAB42"/>
    <mergeCell ref="KAC42:KAF42"/>
    <mergeCell ref="JYK42:JYN42"/>
    <mergeCell ref="JYO42:JYR42"/>
    <mergeCell ref="JYS42:JYV42"/>
    <mergeCell ref="JYW42:JYZ42"/>
    <mergeCell ref="JZA42:JZD42"/>
    <mergeCell ref="JZE42:JZH42"/>
    <mergeCell ref="JXM42:JXP42"/>
    <mergeCell ref="JXQ42:JXT42"/>
    <mergeCell ref="JXU42:JXX42"/>
    <mergeCell ref="JXY42:JYB42"/>
    <mergeCell ref="JYC42:JYF42"/>
    <mergeCell ref="JYG42:JYJ42"/>
    <mergeCell ref="JWO42:JWR42"/>
    <mergeCell ref="JWS42:JWV42"/>
    <mergeCell ref="JWW42:JWZ42"/>
    <mergeCell ref="JXA42:JXD42"/>
    <mergeCell ref="JXE42:JXH42"/>
    <mergeCell ref="JXI42:JXL42"/>
    <mergeCell ref="JVQ42:JVT42"/>
    <mergeCell ref="JVU42:JVX42"/>
    <mergeCell ref="JVY42:JWB42"/>
    <mergeCell ref="JWC42:JWF42"/>
    <mergeCell ref="JWG42:JWJ42"/>
    <mergeCell ref="JWK42:JWN42"/>
    <mergeCell ref="JUS42:JUV42"/>
    <mergeCell ref="JUW42:JUZ42"/>
    <mergeCell ref="JVA42:JVD42"/>
    <mergeCell ref="JVE42:JVH42"/>
    <mergeCell ref="JVI42:JVL42"/>
    <mergeCell ref="JVM42:JVP42"/>
    <mergeCell ref="JTU42:JTX42"/>
    <mergeCell ref="JTY42:JUB42"/>
    <mergeCell ref="JUC42:JUF42"/>
    <mergeCell ref="JUG42:JUJ42"/>
    <mergeCell ref="JUK42:JUN42"/>
    <mergeCell ref="JUO42:JUR42"/>
    <mergeCell ref="JSW42:JSZ42"/>
    <mergeCell ref="JTA42:JTD42"/>
    <mergeCell ref="JTE42:JTH42"/>
    <mergeCell ref="JTI42:JTL42"/>
    <mergeCell ref="JTM42:JTP42"/>
    <mergeCell ref="JTQ42:JTT42"/>
    <mergeCell ref="JRY42:JSB42"/>
    <mergeCell ref="JSC42:JSF42"/>
    <mergeCell ref="JSG42:JSJ42"/>
    <mergeCell ref="JSK42:JSN42"/>
    <mergeCell ref="JSO42:JSR42"/>
    <mergeCell ref="JSS42:JSV42"/>
    <mergeCell ref="JRA42:JRD42"/>
    <mergeCell ref="JRE42:JRH42"/>
    <mergeCell ref="JRI42:JRL42"/>
    <mergeCell ref="JRM42:JRP42"/>
    <mergeCell ref="JRQ42:JRT42"/>
    <mergeCell ref="JRU42:JRX42"/>
    <mergeCell ref="JQC42:JQF42"/>
    <mergeCell ref="JQG42:JQJ42"/>
    <mergeCell ref="JQK42:JQN42"/>
    <mergeCell ref="JQO42:JQR42"/>
    <mergeCell ref="JQS42:JQV42"/>
    <mergeCell ref="JQW42:JQZ42"/>
    <mergeCell ref="JPE42:JPH42"/>
    <mergeCell ref="JPI42:JPL42"/>
    <mergeCell ref="JPM42:JPP42"/>
    <mergeCell ref="JPQ42:JPT42"/>
    <mergeCell ref="JPU42:JPX42"/>
    <mergeCell ref="JPY42:JQB42"/>
    <mergeCell ref="JOG42:JOJ42"/>
    <mergeCell ref="JOK42:JON42"/>
    <mergeCell ref="JOO42:JOR42"/>
    <mergeCell ref="JOS42:JOV42"/>
    <mergeCell ref="JOW42:JOZ42"/>
    <mergeCell ref="JPA42:JPD42"/>
    <mergeCell ref="JNI42:JNL42"/>
    <mergeCell ref="JNM42:JNP42"/>
    <mergeCell ref="JNQ42:JNT42"/>
    <mergeCell ref="JNU42:JNX42"/>
    <mergeCell ref="JNY42:JOB42"/>
    <mergeCell ref="JOC42:JOF42"/>
    <mergeCell ref="JMK42:JMN42"/>
    <mergeCell ref="JMO42:JMR42"/>
    <mergeCell ref="JMS42:JMV42"/>
    <mergeCell ref="JMW42:JMZ42"/>
    <mergeCell ref="JNA42:JND42"/>
    <mergeCell ref="JNE42:JNH42"/>
    <mergeCell ref="JLM42:JLP42"/>
    <mergeCell ref="JLQ42:JLT42"/>
    <mergeCell ref="JLU42:JLX42"/>
    <mergeCell ref="JLY42:JMB42"/>
    <mergeCell ref="JMC42:JMF42"/>
    <mergeCell ref="JMG42:JMJ42"/>
    <mergeCell ref="JKO42:JKR42"/>
    <mergeCell ref="JKS42:JKV42"/>
    <mergeCell ref="JKW42:JKZ42"/>
    <mergeCell ref="JLA42:JLD42"/>
    <mergeCell ref="JLE42:JLH42"/>
    <mergeCell ref="JLI42:JLL42"/>
    <mergeCell ref="JJQ42:JJT42"/>
    <mergeCell ref="JJU42:JJX42"/>
    <mergeCell ref="JJY42:JKB42"/>
    <mergeCell ref="JKC42:JKF42"/>
    <mergeCell ref="JKG42:JKJ42"/>
    <mergeCell ref="JKK42:JKN42"/>
    <mergeCell ref="JIS42:JIV42"/>
    <mergeCell ref="JIW42:JIZ42"/>
    <mergeCell ref="JJA42:JJD42"/>
    <mergeCell ref="JJE42:JJH42"/>
    <mergeCell ref="JJI42:JJL42"/>
    <mergeCell ref="JJM42:JJP42"/>
    <mergeCell ref="JHU42:JHX42"/>
    <mergeCell ref="JHY42:JIB42"/>
    <mergeCell ref="JIC42:JIF42"/>
    <mergeCell ref="JIG42:JIJ42"/>
    <mergeCell ref="JIK42:JIN42"/>
    <mergeCell ref="JIO42:JIR42"/>
    <mergeCell ref="JGW42:JGZ42"/>
    <mergeCell ref="JHA42:JHD42"/>
    <mergeCell ref="JHE42:JHH42"/>
    <mergeCell ref="JHI42:JHL42"/>
    <mergeCell ref="JHM42:JHP42"/>
    <mergeCell ref="JHQ42:JHT42"/>
    <mergeCell ref="JFY42:JGB42"/>
    <mergeCell ref="JGC42:JGF42"/>
    <mergeCell ref="JGG42:JGJ42"/>
    <mergeCell ref="JGK42:JGN42"/>
    <mergeCell ref="JGO42:JGR42"/>
    <mergeCell ref="JGS42:JGV42"/>
    <mergeCell ref="JFA42:JFD42"/>
    <mergeCell ref="JFE42:JFH42"/>
    <mergeCell ref="JFI42:JFL42"/>
    <mergeCell ref="JFM42:JFP42"/>
    <mergeCell ref="JFQ42:JFT42"/>
    <mergeCell ref="JFU42:JFX42"/>
    <mergeCell ref="JEC42:JEF42"/>
    <mergeCell ref="JEG42:JEJ42"/>
    <mergeCell ref="JEK42:JEN42"/>
    <mergeCell ref="JEO42:JER42"/>
    <mergeCell ref="JES42:JEV42"/>
    <mergeCell ref="JEW42:JEZ42"/>
    <mergeCell ref="JDE42:JDH42"/>
    <mergeCell ref="JDI42:JDL42"/>
    <mergeCell ref="JDM42:JDP42"/>
    <mergeCell ref="JDQ42:JDT42"/>
    <mergeCell ref="JDU42:JDX42"/>
    <mergeCell ref="JDY42:JEB42"/>
    <mergeCell ref="JCG42:JCJ42"/>
    <mergeCell ref="JCK42:JCN42"/>
    <mergeCell ref="JCO42:JCR42"/>
    <mergeCell ref="JCS42:JCV42"/>
    <mergeCell ref="JCW42:JCZ42"/>
    <mergeCell ref="JDA42:JDD42"/>
    <mergeCell ref="JBI42:JBL42"/>
    <mergeCell ref="JBM42:JBP42"/>
    <mergeCell ref="JBQ42:JBT42"/>
    <mergeCell ref="JBU42:JBX42"/>
    <mergeCell ref="JBY42:JCB42"/>
    <mergeCell ref="JCC42:JCF42"/>
    <mergeCell ref="JAK42:JAN42"/>
    <mergeCell ref="JAO42:JAR42"/>
    <mergeCell ref="JAS42:JAV42"/>
    <mergeCell ref="JAW42:JAZ42"/>
    <mergeCell ref="JBA42:JBD42"/>
    <mergeCell ref="JBE42:JBH42"/>
    <mergeCell ref="IZM42:IZP42"/>
    <mergeCell ref="IZQ42:IZT42"/>
    <mergeCell ref="IZU42:IZX42"/>
    <mergeCell ref="IZY42:JAB42"/>
    <mergeCell ref="JAC42:JAF42"/>
    <mergeCell ref="JAG42:JAJ42"/>
    <mergeCell ref="IYO42:IYR42"/>
    <mergeCell ref="IYS42:IYV42"/>
    <mergeCell ref="IYW42:IYZ42"/>
    <mergeCell ref="IZA42:IZD42"/>
    <mergeCell ref="IZE42:IZH42"/>
    <mergeCell ref="IZI42:IZL42"/>
    <mergeCell ref="IXQ42:IXT42"/>
    <mergeCell ref="IXU42:IXX42"/>
    <mergeCell ref="IXY42:IYB42"/>
    <mergeCell ref="IYC42:IYF42"/>
    <mergeCell ref="IYG42:IYJ42"/>
    <mergeCell ref="IYK42:IYN42"/>
    <mergeCell ref="IWS42:IWV42"/>
    <mergeCell ref="IWW42:IWZ42"/>
    <mergeCell ref="IXA42:IXD42"/>
    <mergeCell ref="IXE42:IXH42"/>
    <mergeCell ref="IXI42:IXL42"/>
    <mergeCell ref="IXM42:IXP42"/>
    <mergeCell ref="IVU42:IVX42"/>
    <mergeCell ref="IVY42:IWB42"/>
    <mergeCell ref="IWC42:IWF42"/>
    <mergeCell ref="IWG42:IWJ42"/>
    <mergeCell ref="IWK42:IWN42"/>
    <mergeCell ref="IWO42:IWR42"/>
    <mergeCell ref="IUW42:IUZ42"/>
    <mergeCell ref="IVA42:IVD42"/>
    <mergeCell ref="IVE42:IVH42"/>
    <mergeCell ref="IVI42:IVL42"/>
    <mergeCell ref="IVM42:IVP42"/>
    <mergeCell ref="IVQ42:IVT42"/>
    <mergeCell ref="ITY42:IUB42"/>
    <mergeCell ref="IUC42:IUF42"/>
    <mergeCell ref="IUG42:IUJ42"/>
    <mergeCell ref="IUK42:IUN42"/>
    <mergeCell ref="IUO42:IUR42"/>
    <mergeCell ref="IUS42:IUV42"/>
    <mergeCell ref="ITA42:ITD42"/>
    <mergeCell ref="ITE42:ITH42"/>
    <mergeCell ref="ITI42:ITL42"/>
    <mergeCell ref="ITM42:ITP42"/>
    <mergeCell ref="ITQ42:ITT42"/>
    <mergeCell ref="ITU42:ITX42"/>
    <mergeCell ref="ISC42:ISF42"/>
    <mergeCell ref="ISG42:ISJ42"/>
    <mergeCell ref="ISK42:ISN42"/>
    <mergeCell ref="ISO42:ISR42"/>
    <mergeCell ref="ISS42:ISV42"/>
    <mergeCell ref="ISW42:ISZ42"/>
    <mergeCell ref="IRE42:IRH42"/>
    <mergeCell ref="IRI42:IRL42"/>
    <mergeCell ref="IRM42:IRP42"/>
    <mergeCell ref="IRQ42:IRT42"/>
    <mergeCell ref="IRU42:IRX42"/>
    <mergeCell ref="IRY42:ISB42"/>
    <mergeCell ref="IQG42:IQJ42"/>
    <mergeCell ref="IQK42:IQN42"/>
    <mergeCell ref="IQO42:IQR42"/>
    <mergeCell ref="IQS42:IQV42"/>
    <mergeCell ref="IQW42:IQZ42"/>
    <mergeCell ref="IRA42:IRD42"/>
    <mergeCell ref="IPI42:IPL42"/>
    <mergeCell ref="IPM42:IPP42"/>
    <mergeCell ref="IPQ42:IPT42"/>
    <mergeCell ref="IPU42:IPX42"/>
    <mergeCell ref="IPY42:IQB42"/>
    <mergeCell ref="IQC42:IQF42"/>
    <mergeCell ref="IOK42:ION42"/>
    <mergeCell ref="IOO42:IOR42"/>
    <mergeCell ref="IOS42:IOV42"/>
    <mergeCell ref="IOW42:IOZ42"/>
    <mergeCell ref="IPA42:IPD42"/>
    <mergeCell ref="IPE42:IPH42"/>
    <mergeCell ref="INM42:INP42"/>
    <mergeCell ref="INQ42:INT42"/>
    <mergeCell ref="INU42:INX42"/>
    <mergeCell ref="INY42:IOB42"/>
    <mergeCell ref="IOC42:IOF42"/>
    <mergeCell ref="IOG42:IOJ42"/>
    <mergeCell ref="IMO42:IMR42"/>
    <mergeCell ref="IMS42:IMV42"/>
    <mergeCell ref="IMW42:IMZ42"/>
    <mergeCell ref="INA42:IND42"/>
    <mergeCell ref="INE42:INH42"/>
    <mergeCell ref="INI42:INL42"/>
    <mergeCell ref="ILQ42:ILT42"/>
    <mergeCell ref="ILU42:ILX42"/>
    <mergeCell ref="ILY42:IMB42"/>
    <mergeCell ref="IMC42:IMF42"/>
    <mergeCell ref="IMG42:IMJ42"/>
    <mergeCell ref="IMK42:IMN42"/>
    <mergeCell ref="IKS42:IKV42"/>
    <mergeCell ref="IKW42:IKZ42"/>
    <mergeCell ref="ILA42:ILD42"/>
    <mergeCell ref="ILE42:ILH42"/>
    <mergeCell ref="ILI42:ILL42"/>
    <mergeCell ref="ILM42:ILP42"/>
    <mergeCell ref="IJU42:IJX42"/>
    <mergeCell ref="IJY42:IKB42"/>
    <mergeCell ref="IKC42:IKF42"/>
    <mergeCell ref="IKG42:IKJ42"/>
    <mergeCell ref="IKK42:IKN42"/>
    <mergeCell ref="IKO42:IKR42"/>
    <mergeCell ref="IIW42:IIZ42"/>
    <mergeCell ref="IJA42:IJD42"/>
    <mergeCell ref="IJE42:IJH42"/>
    <mergeCell ref="IJI42:IJL42"/>
    <mergeCell ref="IJM42:IJP42"/>
    <mergeCell ref="IJQ42:IJT42"/>
    <mergeCell ref="IHY42:IIB42"/>
    <mergeCell ref="IIC42:IIF42"/>
    <mergeCell ref="IIG42:IIJ42"/>
    <mergeCell ref="IIK42:IIN42"/>
    <mergeCell ref="IIO42:IIR42"/>
    <mergeCell ref="IIS42:IIV42"/>
    <mergeCell ref="IHA42:IHD42"/>
    <mergeCell ref="IHE42:IHH42"/>
    <mergeCell ref="IHI42:IHL42"/>
    <mergeCell ref="IHM42:IHP42"/>
    <mergeCell ref="IHQ42:IHT42"/>
    <mergeCell ref="IHU42:IHX42"/>
    <mergeCell ref="IGC42:IGF42"/>
    <mergeCell ref="IGG42:IGJ42"/>
    <mergeCell ref="IGK42:IGN42"/>
    <mergeCell ref="IGO42:IGR42"/>
    <mergeCell ref="IGS42:IGV42"/>
    <mergeCell ref="IGW42:IGZ42"/>
    <mergeCell ref="IFE42:IFH42"/>
    <mergeCell ref="IFI42:IFL42"/>
    <mergeCell ref="IFM42:IFP42"/>
    <mergeCell ref="IFQ42:IFT42"/>
    <mergeCell ref="IFU42:IFX42"/>
    <mergeCell ref="IFY42:IGB42"/>
    <mergeCell ref="IEG42:IEJ42"/>
    <mergeCell ref="IEK42:IEN42"/>
    <mergeCell ref="IEO42:IER42"/>
    <mergeCell ref="IES42:IEV42"/>
    <mergeCell ref="IEW42:IEZ42"/>
    <mergeCell ref="IFA42:IFD42"/>
    <mergeCell ref="IDI42:IDL42"/>
    <mergeCell ref="IDM42:IDP42"/>
    <mergeCell ref="IDQ42:IDT42"/>
    <mergeCell ref="IDU42:IDX42"/>
    <mergeCell ref="IDY42:IEB42"/>
    <mergeCell ref="IEC42:IEF42"/>
    <mergeCell ref="ICK42:ICN42"/>
    <mergeCell ref="ICO42:ICR42"/>
    <mergeCell ref="ICS42:ICV42"/>
    <mergeCell ref="ICW42:ICZ42"/>
    <mergeCell ref="IDA42:IDD42"/>
    <mergeCell ref="IDE42:IDH42"/>
    <mergeCell ref="IBM42:IBP42"/>
    <mergeCell ref="IBQ42:IBT42"/>
    <mergeCell ref="IBU42:IBX42"/>
    <mergeCell ref="IBY42:ICB42"/>
    <mergeCell ref="ICC42:ICF42"/>
    <mergeCell ref="ICG42:ICJ42"/>
    <mergeCell ref="IAO42:IAR42"/>
    <mergeCell ref="IAS42:IAV42"/>
    <mergeCell ref="IAW42:IAZ42"/>
    <mergeCell ref="IBA42:IBD42"/>
    <mergeCell ref="IBE42:IBH42"/>
    <mergeCell ref="IBI42:IBL42"/>
    <mergeCell ref="HZQ42:HZT42"/>
    <mergeCell ref="HZU42:HZX42"/>
    <mergeCell ref="HZY42:IAB42"/>
    <mergeCell ref="IAC42:IAF42"/>
    <mergeCell ref="IAG42:IAJ42"/>
    <mergeCell ref="IAK42:IAN42"/>
    <mergeCell ref="HYS42:HYV42"/>
    <mergeCell ref="HYW42:HYZ42"/>
    <mergeCell ref="HZA42:HZD42"/>
    <mergeCell ref="HZE42:HZH42"/>
    <mergeCell ref="HZI42:HZL42"/>
    <mergeCell ref="HZM42:HZP42"/>
    <mergeCell ref="HXU42:HXX42"/>
    <mergeCell ref="HXY42:HYB42"/>
    <mergeCell ref="HYC42:HYF42"/>
    <mergeCell ref="HYG42:HYJ42"/>
    <mergeCell ref="HYK42:HYN42"/>
    <mergeCell ref="HYO42:HYR42"/>
    <mergeCell ref="HWW42:HWZ42"/>
    <mergeCell ref="HXA42:HXD42"/>
    <mergeCell ref="HXE42:HXH42"/>
    <mergeCell ref="HXI42:HXL42"/>
    <mergeCell ref="HXM42:HXP42"/>
    <mergeCell ref="HXQ42:HXT42"/>
    <mergeCell ref="HVY42:HWB42"/>
    <mergeCell ref="HWC42:HWF42"/>
    <mergeCell ref="HWG42:HWJ42"/>
    <mergeCell ref="HWK42:HWN42"/>
    <mergeCell ref="HWO42:HWR42"/>
    <mergeCell ref="HWS42:HWV42"/>
    <mergeCell ref="HVA42:HVD42"/>
    <mergeCell ref="HVE42:HVH42"/>
    <mergeCell ref="HVI42:HVL42"/>
    <mergeCell ref="HVM42:HVP42"/>
    <mergeCell ref="HVQ42:HVT42"/>
    <mergeCell ref="HVU42:HVX42"/>
    <mergeCell ref="HUC42:HUF42"/>
    <mergeCell ref="HUG42:HUJ42"/>
    <mergeCell ref="HUK42:HUN42"/>
    <mergeCell ref="HUO42:HUR42"/>
    <mergeCell ref="HUS42:HUV42"/>
    <mergeCell ref="HUW42:HUZ42"/>
    <mergeCell ref="HTE42:HTH42"/>
    <mergeCell ref="HTI42:HTL42"/>
    <mergeCell ref="HTM42:HTP42"/>
    <mergeCell ref="HTQ42:HTT42"/>
    <mergeCell ref="HTU42:HTX42"/>
    <mergeCell ref="HTY42:HUB42"/>
    <mergeCell ref="HSG42:HSJ42"/>
    <mergeCell ref="HSK42:HSN42"/>
    <mergeCell ref="HSO42:HSR42"/>
    <mergeCell ref="HSS42:HSV42"/>
    <mergeCell ref="HSW42:HSZ42"/>
    <mergeCell ref="HTA42:HTD42"/>
    <mergeCell ref="HRI42:HRL42"/>
    <mergeCell ref="HRM42:HRP42"/>
    <mergeCell ref="HRQ42:HRT42"/>
    <mergeCell ref="HRU42:HRX42"/>
    <mergeCell ref="HRY42:HSB42"/>
    <mergeCell ref="HSC42:HSF42"/>
    <mergeCell ref="HQK42:HQN42"/>
    <mergeCell ref="HQO42:HQR42"/>
    <mergeCell ref="HQS42:HQV42"/>
    <mergeCell ref="HQW42:HQZ42"/>
    <mergeCell ref="HRA42:HRD42"/>
    <mergeCell ref="HRE42:HRH42"/>
    <mergeCell ref="HPM42:HPP42"/>
    <mergeCell ref="HPQ42:HPT42"/>
    <mergeCell ref="HPU42:HPX42"/>
    <mergeCell ref="HPY42:HQB42"/>
    <mergeCell ref="HQC42:HQF42"/>
    <mergeCell ref="HQG42:HQJ42"/>
    <mergeCell ref="HOO42:HOR42"/>
    <mergeCell ref="HOS42:HOV42"/>
    <mergeCell ref="HOW42:HOZ42"/>
    <mergeCell ref="HPA42:HPD42"/>
    <mergeCell ref="HPE42:HPH42"/>
    <mergeCell ref="HPI42:HPL42"/>
    <mergeCell ref="HNQ42:HNT42"/>
    <mergeCell ref="HNU42:HNX42"/>
    <mergeCell ref="HNY42:HOB42"/>
    <mergeCell ref="HOC42:HOF42"/>
    <mergeCell ref="HOG42:HOJ42"/>
    <mergeCell ref="HOK42:HON42"/>
    <mergeCell ref="HMS42:HMV42"/>
    <mergeCell ref="HMW42:HMZ42"/>
    <mergeCell ref="HNA42:HND42"/>
    <mergeCell ref="HNE42:HNH42"/>
    <mergeCell ref="HNI42:HNL42"/>
    <mergeCell ref="HNM42:HNP42"/>
    <mergeCell ref="HLU42:HLX42"/>
    <mergeCell ref="HLY42:HMB42"/>
    <mergeCell ref="HMC42:HMF42"/>
    <mergeCell ref="HMG42:HMJ42"/>
    <mergeCell ref="HMK42:HMN42"/>
    <mergeCell ref="HMO42:HMR42"/>
    <mergeCell ref="HKW42:HKZ42"/>
    <mergeCell ref="HLA42:HLD42"/>
    <mergeCell ref="HLE42:HLH42"/>
    <mergeCell ref="HLI42:HLL42"/>
    <mergeCell ref="HLM42:HLP42"/>
    <mergeCell ref="HLQ42:HLT42"/>
    <mergeCell ref="HJY42:HKB42"/>
    <mergeCell ref="HKC42:HKF42"/>
    <mergeCell ref="HKG42:HKJ42"/>
    <mergeCell ref="HKK42:HKN42"/>
    <mergeCell ref="HKO42:HKR42"/>
    <mergeCell ref="HKS42:HKV42"/>
    <mergeCell ref="HJA42:HJD42"/>
    <mergeCell ref="HJE42:HJH42"/>
    <mergeCell ref="HJI42:HJL42"/>
    <mergeCell ref="HJM42:HJP42"/>
    <mergeCell ref="HJQ42:HJT42"/>
    <mergeCell ref="HJU42:HJX42"/>
    <mergeCell ref="HIC42:HIF42"/>
    <mergeCell ref="HIG42:HIJ42"/>
    <mergeCell ref="HIK42:HIN42"/>
    <mergeCell ref="HIO42:HIR42"/>
    <mergeCell ref="HIS42:HIV42"/>
    <mergeCell ref="HIW42:HIZ42"/>
    <mergeCell ref="HHE42:HHH42"/>
    <mergeCell ref="HHI42:HHL42"/>
    <mergeCell ref="HHM42:HHP42"/>
    <mergeCell ref="HHQ42:HHT42"/>
    <mergeCell ref="HHU42:HHX42"/>
    <mergeCell ref="HHY42:HIB42"/>
    <mergeCell ref="HGG42:HGJ42"/>
    <mergeCell ref="HGK42:HGN42"/>
    <mergeCell ref="HGO42:HGR42"/>
    <mergeCell ref="HGS42:HGV42"/>
    <mergeCell ref="HGW42:HGZ42"/>
    <mergeCell ref="HHA42:HHD42"/>
    <mergeCell ref="HFI42:HFL42"/>
    <mergeCell ref="HFM42:HFP42"/>
    <mergeCell ref="HFQ42:HFT42"/>
    <mergeCell ref="HFU42:HFX42"/>
    <mergeCell ref="HFY42:HGB42"/>
    <mergeCell ref="HGC42:HGF42"/>
    <mergeCell ref="HEK42:HEN42"/>
    <mergeCell ref="HEO42:HER42"/>
    <mergeCell ref="HES42:HEV42"/>
    <mergeCell ref="HEW42:HEZ42"/>
    <mergeCell ref="HFA42:HFD42"/>
    <mergeCell ref="HFE42:HFH42"/>
    <mergeCell ref="HDM42:HDP42"/>
    <mergeCell ref="HDQ42:HDT42"/>
    <mergeCell ref="HDU42:HDX42"/>
    <mergeCell ref="HDY42:HEB42"/>
    <mergeCell ref="HEC42:HEF42"/>
    <mergeCell ref="HEG42:HEJ42"/>
    <mergeCell ref="HCO42:HCR42"/>
    <mergeCell ref="HCS42:HCV42"/>
    <mergeCell ref="HCW42:HCZ42"/>
    <mergeCell ref="HDA42:HDD42"/>
    <mergeCell ref="HDE42:HDH42"/>
    <mergeCell ref="HDI42:HDL42"/>
    <mergeCell ref="HBQ42:HBT42"/>
    <mergeCell ref="HBU42:HBX42"/>
    <mergeCell ref="HBY42:HCB42"/>
    <mergeCell ref="HCC42:HCF42"/>
    <mergeCell ref="HCG42:HCJ42"/>
    <mergeCell ref="HCK42:HCN42"/>
    <mergeCell ref="HAS42:HAV42"/>
    <mergeCell ref="HAW42:HAZ42"/>
    <mergeCell ref="HBA42:HBD42"/>
    <mergeCell ref="HBE42:HBH42"/>
    <mergeCell ref="HBI42:HBL42"/>
    <mergeCell ref="HBM42:HBP42"/>
    <mergeCell ref="GZU42:GZX42"/>
    <mergeCell ref="GZY42:HAB42"/>
    <mergeCell ref="HAC42:HAF42"/>
    <mergeCell ref="HAG42:HAJ42"/>
    <mergeCell ref="HAK42:HAN42"/>
    <mergeCell ref="HAO42:HAR42"/>
    <mergeCell ref="GYW42:GYZ42"/>
    <mergeCell ref="GZA42:GZD42"/>
    <mergeCell ref="GZE42:GZH42"/>
    <mergeCell ref="GZI42:GZL42"/>
    <mergeCell ref="GZM42:GZP42"/>
    <mergeCell ref="GZQ42:GZT42"/>
    <mergeCell ref="GXY42:GYB42"/>
    <mergeCell ref="GYC42:GYF42"/>
    <mergeCell ref="GYG42:GYJ42"/>
    <mergeCell ref="GYK42:GYN42"/>
    <mergeCell ref="GYO42:GYR42"/>
    <mergeCell ref="GYS42:GYV42"/>
    <mergeCell ref="GXA42:GXD42"/>
    <mergeCell ref="GXE42:GXH42"/>
    <mergeCell ref="GXI42:GXL42"/>
    <mergeCell ref="GXM42:GXP42"/>
    <mergeCell ref="GXQ42:GXT42"/>
    <mergeCell ref="GXU42:GXX42"/>
    <mergeCell ref="GWC42:GWF42"/>
    <mergeCell ref="GWG42:GWJ42"/>
    <mergeCell ref="GWK42:GWN42"/>
    <mergeCell ref="GWO42:GWR42"/>
    <mergeCell ref="GWS42:GWV42"/>
    <mergeCell ref="GWW42:GWZ42"/>
    <mergeCell ref="GVE42:GVH42"/>
    <mergeCell ref="GVI42:GVL42"/>
    <mergeCell ref="GVM42:GVP42"/>
    <mergeCell ref="GVQ42:GVT42"/>
    <mergeCell ref="GVU42:GVX42"/>
    <mergeCell ref="GVY42:GWB42"/>
    <mergeCell ref="GUG42:GUJ42"/>
    <mergeCell ref="GUK42:GUN42"/>
    <mergeCell ref="GUO42:GUR42"/>
    <mergeCell ref="GUS42:GUV42"/>
    <mergeCell ref="GUW42:GUZ42"/>
    <mergeCell ref="GVA42:GVD42"/>
    <mergeCell ref="GTI42:GTL42"/>
    <mergeCell ref="GTM42:GTP42"/>
    <mergeCell ref="GTQ42:GTT42"/>
    <mergeCell ref="GTU42:GTX42"/>
    <mergeCell ref="GTY42:GUB42"/>
    <mergeCell ref="GUC42:GUF42"/>
    <mergeCell ref="GSK42:GSN42"/>
    <mergeCell ref="GSO42:GSR42"/>
    <mergeCell ref="GSS42:GSV42"/>
    <mergeCell ref="GSW42:GSZ42"/>
    <mergeCell ref="GTA42:GTD42"/>
    <mergeCell ref="GTE42:GTH42"/>
    <mergeCell ref="GRM42:GRP42"/>
    <mergeCell ref="GRQ42:GRT42"/>
    <mergeCell ref="GRU42:GRX42"/>
    <mergeCell ref="GRY42:GSB42"/>
    <mergeCell ref="GSC42:GSF42"/>
    <mergeCell ref="GSG42:GSJ42"/>
    <mergeCell ref="GQO42:GQR42"/>
    <mergeCell ref="GQS42:GQV42"/>
    <mergeCell ref="GQW42:GQZ42"/>
    <mergeCell ref="GRA42:GRD42"/>
    <mergeCell ref="GRE42:GRH42"/>
    <mergeCell ref="GRI42:GRL42"/>
    <mergeCell ref="GPQ42:GPT42"/>
    <mergeCell ref="GPU42:GPX42"/>
    <mergeCell ref="GPY42:GQB42"/>
    <mergeCell ref="GQC42:GQF42"/>
    <mergeCell ref="GQG42:GQJ42"/>
    <mergeCell ref="GQK42:GQN42"/>
    <mergeCell ref="GOS42:GOV42"/>
    <mergeCell ref="GOW42:GOZ42"/>
    <mergeCell ref="GPA42:GPD42"/>
    <mergeCell ref="GPE42:GPH42"/>
    <mergeCell ref="GPI42:GPL42"/>
    <mergeCell ref="GPM42:GPP42"/>
    <mergeCell ref="GNU42:GNX42"/>
    <mergeCell ref="GNY42:GOB42"/>
    <mergeCell ref="GOC42:GOF42"/>
    <mergeCell ref="GOG42:GOJ42"/>
    <mergeCell ref="GOK42:GON42"/>
    <mergeCell ref="GOO42:GOR42"/>
    <mergeCell ref="GMW42:GMZ42"/>
    <mergeCell ref="GNA42:GND42"/>
    <mergeCell ref="GNE42:GNH42"/>
    <mergeCell ref="GNI42:GNL42"/>
    <mergeCell ref="GNM42:GNP42"/>
    <mergeCell ref="GNQ42:GNT42"/>
    <mergeCell ref="GLY42:GMB42"/>
    <mergeCell ref="GMC42:GMF42"/>
    <mergeCell ref="GMG42:GMJ42"/>
    <mergeCell ref="GMK42:GMN42"/>
    <mergeCell ref="GMO42:GMR42"/>
    <mergeCell ref="GMS42:GMV42"/>
    <mergeCell ref="GLA42:GLD42"/>
    <mergeCell ref="GLE42:GLH42"/>
    <mergeCell ref="GLI42:GLL42"/>
    <mergeCell ref="GLM42:GLP42"/>
    <mergeCell ref="GLQ42:GLT42"/>
    <mergeCell ref="GLU42:GLX42"/>
    <mergeCell ref="GKC42:GKF42"/>
    <mergeCell ref="GKG42:GKJ42"/>
    <mergeCell ref="GKK42:GKN42"/>
    <mergeCell ref="GKO42:GKR42"/>
    <mergeCell ref="GKS42:GKV42"/>
    <mergeCell ref="GKW42:GKZ42"/>
    <mergeCell ref="GJE42:GJH42"/>
    <mergeCell ref="GJI42:GJL42"/>
    <mergeCell ref="GJM42:GJP42"/>
    <mergeCell ref="GJQ42:GJT42"/>
    <mergeCell ref="GJU42:GJX42"/>
    <mergeCell ref="GJY42:GKB42"/>
    <mergeCell ref="GIG42:GIJ42"/>
    <mergeCell ref="GIK42:GIN42"/>
    <mergeCell ref="GIO42:GIR42"/>
    <mergeCell ref="GIS42:GIV42"/>
    <mergeCell ref="GIW42:GIZ42"/>
    <mergeCell ref="GJA42:GJD42"/>
    <mergeCell ref="GHI42:GHL42"/>
    <mergeCell ref="GHM42:GHP42"/>
    <mergeCell ref="GHQ42:GHT42"/>
    <mergeCell ref="GHU42:GHX42"/>
    <mergeCell ref="GHY42:GIB42"/>
    <mergeCell ref="GIC42:GIF42"/>
    <mergeCell ref="GGK42:GGN42"/>
    <mergeCell ref="GGO42:GGR42"/>
    <mergeCell ref="GGS42:GGV42"/>
    <mergeCell ref="GGW42:GGZ42"/>
    <mergeCell ref="GHA42:GHD42"/>
    <mergeCell ref="GHE42:GHH42"/>
    <mergeCell ref="GFM42:GFP42"/>
    <mergeCell ref="GFQ42:GFT42"/>
    <mergeCell ref="GFU42:GFX42"/>
    <mergeCell ref="GFY42:GGB42"/>
    <mergeCell ref="GGC42:GGF42"/>
    <mergeCell ref="GGG42:GGJ42"/>
    <mergeCell ref="GEO42:GER42"/>
    <mergeCell ref="GES42:GEV42"/>
    <mergeCell ref="GEW42:GEZ42"/>
    <mergeCell ref="GFA42:GFD42"/>
    <mergeCell ref="GFE42:GFH42"/>
    <mergeCell ref="GFI42:GFL42"/>
    <mergeCell ref="GDQ42:GDT42"/>
    <mergeCell ref="GDU42:GDX42"/>
    <mergeCell ref="GDY42:GEB42"/>
    <mergeCell ref="GEC42:GEF42"/>
    <mergeCell ref="GEG42:GEJ42"/>
    <mergeCell ref="GEK42:GEN42"/>
    <mergeCell ref="GCS42:GCV42"/>
    <mergeCell ref="GCW42:GCZ42"/>
    <mergeCell ref="GDA42:GDD42"/>
    <mergeCell ref="GDE42:GDH42"/>
    <mergeCell ref="GDI42:GDL42"/>
    <mergeCell ref="GDM42:GDP42"/>
    <mergeCell ref="GBU42:GBX42"/>
    <mergeCell ref="GBY42:GCB42"/>
    <mergeCell ref="GCC42:GCF42"/>
    <mergeCell ref="GCG42:GCJ42"/>
    <mergeCell ref="GCK42:GCN42"/>
    <mergeCell ref="GCO42:GCR42"/>
    <mergeCell ref="GAW42:GAZ42"/>
    <mergeCell ref="GBA42:GBD42"/>
    <mergeCell ref="GBE42:GBH42"/>
    <mergeCell ref="GBI42:GBL42"/>
    <mergeCell ref="GBM42:GBP42"/>
    <mergeCell ref="GBQ42:GBT42"/>
    <mergeCell ref="FZY42:GAB42"/>
    <mergeCell ref="GAC42:GAF42"/>
    <mergeCell ref="GAG42:GAJ42"/>
    <mergeCell ref="GAK42:GAN42"/>
    <mergeCell ref="GAO42:GAR42"/>
    <mergeCell ref="GAS42:GAV42"/>
    <mergeCell ref="FZA42:FZD42"/>
    <mergeCell ref="FZE42:FZH42"/>
    <mergeCell ref="FZI42:FZL42"/>
    <mergeCell ref="FZM42:FZP42"/>
    <mergeCell ref="FZQ42:FZT42"/>
    <mergeCell ref="FZU42:FZX42"/>
    <mergeCell ref="FYC42:FYF42"/>
    <mergeCell ref="FYG42:FYJ42"/>
    <mergeCell ref="FYK42:FYN42"/>
    <mergeCell ref="FYO42:FYR42"/>
    <mergeCell ref="FYS42:FYV42"/>
    <mergeCell ref="FYW42:FYZ42"/>
    <mergeCell ref="FXE42:FXH42"/>
    <mergeCell ref="FXI42:FXL42"/>
    <mergeCell ref="FXM42:FXP42"/>
    <mergeCell ref="FXQ42:FXT42"/>
    <mergeCell ref="FXU42:FXX42"/>
    <mergeCell ref="FXY42:FYB42"/>
    <mergeCell ref="FWG42:FWJ42"/>
    <mergeCell ref="FWK42:FWN42"/>
    <mergeCell ref="FWO42:FWR42"/>
    <mergeCell ref="FWS42:FWV42"/>
    <mergeCell ref="FWW42:FWZ42"/>
    <mergeCell ref="FXA42:FXD42"/>
    <mergeCell ref="FVI42:FVL42"/>
    <mergeCell ref="FVM42:FVP42"/>
    <mergeCell ref="FVQ42:FVT42"/>
    <mergeCell ref="FVU42:FVX42"/>
    <mergeCell ref="FVY42:FWB42"/>
    <mergeCell ref="FWC42:FWF42"/>
    <mergeCell ref="FUK42:FUN42"/>
    <mergeCell ref="FUO42:FUR42"/>
    <mergeCell ref="FUS42:FUV42"/>
    <mergeCell ref="FUW42:FUZ42"/>
    <mergeCell ref="FVA42:FVD42"/>
    <mergeCell ref="FVE42:FVH42"/>
    <mergeCell ref="FTM42:FTP42"/>
    <mergeCell ref="FTQ42:FTT42"/>
    <mergeCell ref="FTU42:FTX42"/>
    <mergeCell ref="FTY42:FUB42"/>
    <mergeCell ref="FUC42:FUF42"/>
    <mergeCell ref="FUG42:FUJ42"/>
    <mergeCell ref="FSO42:FSR42"/>
    <mergeCell ref="FSS42:FSV42"/>
    <mergeCell ref="FSW42:FSZ42"/>
    <mergeCell ref="FTA42:FTD42"/>
    <mergeCell ref="FTE42:FTH42"/>
    <mergeCell ref="FTI42:FTL42"/>
    <mergeCell ref="FRQ42:FRT42"/>
    <mergeCell ref="FRU42:FRX42"/>
    <mergeCell ref="FRY42:FSB42"/>
    <mergeCell ref="FSC42:FSF42"/>
    <mergeCell ref="FSG42:FSJ42"/>
    <mergeCell ref="FSK42:FSN42"/>
    <mergeCell ref="FQS42:FQV42"/>
    <mergeCell ref="FQW42:FQZ42"/>
    <mergeCell ref="FRA42:FRD42"/>
    <mergeCell ref="FRE42:FRH42"/>
    <mergeCell ref="FRI42:FRL42"/>
    <mergeCell ref="FRM42:FRP42"/>
    <mergeCell ref="FPU42:FPX42"/>
    <mergeCell ref="FPY42:FQB42"/>
    <mergeCell ref="FQC42:FQF42"/>
    <mergeCell ref="FQG42:FQJ42"/>
    <mergeCell ref="FQK42:FQN42"/>
    <mergeCell ref="FQO42:FQR42"/>
    <mergeCell ref="FOW42:FOZ42"/>
    <mergeCell ref="FPA42:FPD42"/>
    <mergeCell ref="FPE42:FPH42"/>
    <mergeCell ref="FPI42:FPL42"/>
    <mergeCell ref="FPM42:FPP42"/>
    <mergeCell ref="FPQ42:FPT42"/>
    <mergeCell ref="FNY42:FOB42"/>
    <mergeCell ref="FOC42:FOF42"/>
    <mergeCell ref="FOG42:FOJ42"/>
    <mergeCell ref="FOK42:FON42"/>
    <mergeCell ref="FOO42:FOR42"/>
    <mergeCell ref="FOS42:FOV42"/>
    <mergeCell ref="FNA42:FND42"/>
    <mergeCell ref="FNE42:FNH42"/>
    <mergeCell ref="FNI42:FNL42"/>
    <mergeCell ref="FNM42:FNP42"/>
    <mergeCell ref="FNQ42:FNT42"/>
    <mergeCell ref="FNU42:FNX42"/>
    <mergeCell ref="FMC42:FMF42"/>
    <mergeCell ref="FMG42:FMJ42"/>
    <mergeCell ref="FMK42:FMN42"/>
    <mergeCell ref="FMO42:FMR42"/>
    <mergeCell ref="FMS42:FMV42"/>
    <mergeCell ref="FMW42:FMZ42"/>
    <mergeCell ref="FLE42:FLH42"/>
    <mergeCell ref="FLI42:FLL42"/>
    <mergeCell ref="FLM42:FLP42"/>
    <mergeCell ref="FLQ42:FLT42"/>
    <mergeCell ref="FLU42:FLX42"/>
    <mergeCell ref="FLY42:FMB42"/>
    <mergeCell ref="FKG42:FKJ42"/>
    <mergeCell ref="FKK42:FKN42"/>
    <mergeCell ref="FKO42:FKR42"/>
    <mergeCell ref="FKS42:FKV42"/>
    <mergeCell ref="FKW42:FKZ42"/>
    <mergeCell ref="FLA42:FLD42"/>
    <mergeCell ref="FJI42:FJL42"/>
    <mergeCell ref="FJM42:FJP42"/>
    <mergeCell ref="FJQ42:FJT42"/>
    <mergeCell ref="FJU42:FJX42"/>
    <mergeCell ref="FJY42:FKB42"/>
    <mergeCell ref="FKC42:FKF42"/>
    <mergeCell ref="FIK42:FIN42"/>
    <mergeCell ref="FIO42:FIR42"/>
    <mergeCell ref="FIS42:FIV42"/>
    <mergeCell ref="FIW42:FIZ42"/>
    <mergeCell ref="FJA42:FJD42"/>
    <mergeCell ref="FJE42:FJH42"/>
    <mergeCell ref="FHM42:FHP42"/>
    <mergeCell ref="FHQ42:FHT42"/>
    <mergeCell ref="FHU42:FHX42"/>
    <mergeCell ref="FHY42:FIB42"/>
    <mergeCell ref="FIC42:FIF42"/>
    <mergeCell ref="FIG42:FIJ42"/>
    <mergeCell ref="FGO42:FGR42"/>
    <mergeCell ref="FGS42:FGV42"/>
    <mergeCell ref="FGW42:FGZ42"/>
    <mergeCell ref="FHA42:FHD42"/>
    <mergeCell ref="FHE42:FHH42"/>
    <mergeCell ref="FHI42:FHL42"/>
    <mergeCell ref="FFQ42:FFT42"/>
    <mergeCell ref="FFU42:FFX42"/>
    <mergeCell ref="FFY42:FGB42"/>
    <mergeCell ref="FGC42:FGF42"/>
    <mergeCell ref="FGG42:FGJ42"/>
    <mergeCell ref="FGK42:FGN42"/>
    <mergeCell ref="FES42:FEV42"/>
    <mergeCell ref="FEW42:FEZ42"/>
    <mergeCell ref="FFA42:FFD42"/>
    <mergeCell ref="FFE42:FFH42"/>
    <mergeCell ref="FFI42:FFL42"/>
    <mergeCell ref="FFM42:FFP42"/>
    <mergeCell ref="FDU42:FDX42"/>
    <mergeCell ref="FDY42:FEB42"/>
    <mergeCell ref="FEC42:FEF42"/>
    <mergeCell ref="FEG42:FEJ42"/>
    <mergeCell ref="FEK42:FEN42"/>
    <mergeCell ref="FEO42:FER42"/>
    <mergeCell ref="FCW42:FCZ42"/>
    <mergeCell ref="FDA42:FDD42"/>
    <mergeCell ref="FDE42:FDH42"/>
    <mergeCell ref="FDI42:FDL42"/>
    <mergeCell ref="FDM42:FDP42"/>
    <mergeCell ref="FDQ42:FDT42"/>
    <mergeCell ref="FBY42:FCB42"/>
    <mergeCell ref="FCC42:FCF42"/>
    <mergeCell ref="FCG42:FCJ42"/>
    <mergeCell ref="FCK42:FCN42"/>
    <mergeCell ref="FCO42:FCR42"/>
    <mergeCell ref="FCS42:FCV42"/>
    <mergeCell ref="FBA42:FBD42"/>
    <mergeCell ref="FBE42:FBH42"/>
    <mergeCell ref="FBI42:FBL42"/>
    <mergeCell ref="FBM42:FBP42"/>
    <mergeCell ref="FBQ42:FBT42"/>
    <mergeCell ref="FBU42:FBX42"/>
    <mergeCell ref="FAC42:FAF42"/>
    <mergeCell ref="FAG42:FAJ42"/>
    <mergeCell ref="FAK42:FAN42"/>
    <mergeCell ref="FAO42:FAR42"/>
    <mergeCell ref="FAS42:FAV42"/>
    <mergeCell ref="FAW42:FAZ42"/>
    <mergeCell ref="EZE42:EZH42"/>
    <mergeCell ref="EZI42:EZL42"/>
    <mergeCell ref="EZM42:EZP42"/>
    <mergeCell ref="EZQ42:EZT42"/>
    <mergeCell ref="EZU42:EZX42"/>
    <mergeCell ref="EZY42:FAB42"/>
    <mergeCell ref="EYG42:EYJ42"/>
    <mergeCell ref="EYK42:EYN42"/>
    <mergeCell ref="EYO42:EYR42"/>
    <mergeCell ref="EYS42:EYV42"/>
    <mergeCell ref="EYW42:EYZ42"/>
    <mergeCell ref="EZA42:EZD42"/>
    <mergeCell ref="EXI42:EXL42"/>
    <mergeCell ref="EXM42:EXP42"/>
    <mergeCell ref="EXQ42:EXT42"/>
    <mergeCell ref="EXU42:EXX42"/>
    <mergeCell ref="EXY42:EYB42"/>
    <mergeCell ref="EYC42:EYF42"/>
    <mergeCell ref="EWK42:EWN42"/>
    <mergeCell ref="EWO42:EWR42"/>
    <mergeCell ref="EWS42:EWV42"/>
    <mergeCell ref="EWW42:EWZ42"/>
    <mergeCell ref="EXA42:EXD42"/>
    <mergeCell ref="EXE42:EXH42"/>
    <mergeCell ref="EVM42:EVP42"/>
    <mergeCell ref="EVQ42:EVT42"/>
    <mergeCell ref="EVU42:EVX42"/>
    <mergeCell ref="EVY42:EWB42"/>
    <mergeCell ref="EWC42:EWF42"/>
    <mergeCell ref="EWG42:EWJ42"/>
    <mergeCell ref="EUO42:EUR42"/>
    <mergeCell ref="EUS42:EUV42"/>
    <mergeCell ref="EUW42:EUZ42"/>
    <mergeCell ref="EVA42:EVD42"/>
    <mergeCell ref="EVE42:EVH42"/>
    <mergeCell ref="EVI42:EVL42"/>
    <mergeCell ref="ETQ42:ETT42"/>
    <mergeCell ref="ETU42:ETX42"/>
    <mergeCell ref="ETY42:EUB42"/>
    <mergeCell ref="EUC42:EUF42"/>
    <mergeCell ref="EUG42:EUJ42"/>
    <mergeCell ref="EUK42:EUN42"/>
    <mergeCell ref="ESS42:ESV42"/>
    <mergeCell ref="ESW42:ESZ42"/>
    <mergeCell ref="ETA42:ETD42"/>
    <mergeCell ref="ETE42:ETH42"/>
    <mergeCell ref="ETI42:ETL42"/>
    <mergeCell ref="ETM42:ETP42"/>
    <mergeCell ref="ERU42:ERX42"/>
    <mergeCell ref="ERY42:ESB42"/>
    <mergeCell ref="ESC42:ESF42"/>
    <mergeCell ref="ESG42:ESJ42"/>
    <mergeCell ref="ESK42:ESN42"/>
    <mergeCell ref="ESO42:ESR42"/>
    <mergeCell ref="EQW42:EQZ42"/>
    <mergeCell ref="ERA42:ERD42"/>
    <mergeCell ref="ERE42:ERH42"/>
    <mergeCell ref="ERI42:ERL42"/>
    <mergeCell ref="ERM42:ERP42"/>
    <mergeCell ref="ERQ42:ERT42"/>
    <mergeCell ref="EPY42:EQB42"/>
    <mergeCell ref="EQC42:EQF42"/>
    <mergeCell ref="EQG42:EQJ42"/>
    <mergeCell ref="EQK42:EQN42"/>
    <mergeCell ref="EQO42:EQR42"/>
    <mergeCell ref="EQS42:EQV42"/>
    <mergeCell ref="EPA42:EPD42"/>
    <mergeCell ref="EPE42:EPH42"/>
    <mergeCell ref="EPI42:EPL42"/>
    <mergeCell ref="EPM42:EPP42"/>
    <mergeCell ref="EPQ42:EPT42"/>
    <mergeCell ref="EPU42:EPX42"/>
    <mergeCell ref="EOC42:EOF42"/>
    <mergeCell ref="EOG42:EOJ42"/>
    <mergeCell ref="EOK42:EON42"/>
    <mergeCell ref="EOO42:EOR42"/>
    <mergeCell ref="EOS42:EOV42"/>
    <mergeCell ref="EOW42:EOZ42"/>
    <mergeCell ref="ENE42:ENH42"/>
    <mergeCell ref="ENI42:ENL42"/>
    <mergeCell ref="ENM42:ENP42"/>
    <mergeCell ref="ENQ42:ENT42"/>
    <mergeCell ref="ENU42:ENX42"/>
    <mergeCell ref="ENY42:EOB42"/>
    <mergeCell ref="EMG42:EMJ42"/>
    <mergeCell ref="EMK42:EMN42"/>
    <mergeCell ref="EMO42:EMR42"/>
    <mergeCell ref="EMS42:EMV42"/>
    <mergeCell ref="EMW42:EMZ42"/>
    <mergeCell ref="ENA42:END42"/>
    <mergeCell ref="ELI42:ELL42"/>
    <mergeCell ref="ELM42:ELP42"/>
    <mergeCell ref="ELQ42:ELT42"/>
    <mergeCell ref="ELU42:ELX42"/>
    <mergeCell ref="ELY42:EMB42"/>
    <mergeCell ref="EMC42:EMF42"/>
    <mergeCell ref="EKK42:EKN42"/>
    <mergeCell ref="EKO42:EKR42"/>
    <mergeCell ref="EKS42:EKV42"/>
    <mergeCell ref="EKW42:EKZ42"/>
    <mergeCell ref="ELA42:ELD42"/>
    <mergeCell ref="ELE42:ELH42"/>
    <mergeCell ref="EJM42:EJP42"/>
    <mergeCell ref="EJQ42:EJT42"/>
    <mergeCell ref="EJU42:EJX42"/>
    <mergeCell ref="EJY42:EKB42"/>
    <mergeCell ref="EKC42:EKF42"/>
    <mergeCell ref="EKG42:EKJ42"/>
    <mergeCell ref="EIO42:EIR42"/>
    <mergeCell ref="EIS42:EIV42"/>
    <mergeCell ref="EIW42:EIZ42"/>
    <mergeCell ref="EJA42:EJD42"/>
    <mergeCell ref="EJE42:EJH42"/>
    <mergeCell ref="EJI42:EJL42"/>
    <mergeCell ref="EHQ42:EHT42"/>
    <mergeCell ref="EHU42:EHX42"/>
    <mergeCell ref="EHY42:EIB42"/>
    <mergeCell ref="EIC42:EIF42"/>
    <mergeCell ref="EIG42:EIJ42"/>
    <mergeCell ref="EIK42:EIN42"/>
    <mergeCell ref="EGS42:EGV42"/>
    <mergeCell ref="EGW42:EGZ42"/>
    <mergeCell ref="EHA42:EHD42"/>
    <mergeCell ref="EHE42:EHH42"/>
    <mergeCell ref="EHI42:EHL42"/>
    <mergeCell ref="EHM42:EHP42"/>
    <mergeCell ref="EFU42:EFX42"/>
    <mergeCell ref="EFY42:EGB42"/>
    <mergeCell ref="EGC42:EGF42"/>
    <mergeCell ref="EGG42:EGJ42"/>
    <mergeCell ref="EGK42:EGN42"/>
    <mergeCell ref="EGO42:EGR42"/>
    <mergeCell ref="EEW42:EEZ42"/>
    <mergeCell ref="EFA42:EFD42"/>
    <mergeCell ref="EFE42:EFH42"/>
    <mergeCell ref="EFI42:EFL42"/>
    <mergeCell ref="EFM42:EFP42"/>
    <mergeCell ref="EFQ42:EFT42"/>
    <mergeCell ref="EDY42:EEB42"/>
    <mergeCell ref="EEC42:EEF42"/>
    <mergeCell ref="EEG42:EEJ42"/>
    <mergeCell ref="EEK42:EEN42"/>
    <mergeCell ref="EEO42:EER42"/>
    <mergeCell ref="EES42:EEV42"/>
    <mergeCell ref="EDA42:EDD42"/>
    <mergeCell ref="EDE42:EDH42"/>
    <mergeCell ref="EDI42:EDL42"/>
    <mergeCell ref="EDM42:EDP42"/>
    <mergeCell ref="EDQ42:EDT42"/>
    <mergeCell ref="EDU42:EDX42"/>
    <mergeCell ref="ECC42:ECF42"/>
    <mergeCell ref="ECG42:ECJ42"/>
    <mergeCell ref="ECK42:ECN42"/>
    <mergeCell ref="ECO42:ECR42"/>
    <mergeCell ref="ECS42:ECV42"/>
    <mergeCell ref="ECW42:ECZ42"/>
    <mergeCell ref="EBE42:EBH42"/>
    <mergeCell ref="EBI42:EBL42"/>
    <mergeCell ref="EBM42:EBP42"/>
    <mergeCell ref="EBQ42:EBT42"/>
    <mergeCell ref="EBU42:EBX42"/>
    <mergeCell ref="EBY42:ECB42"/>
    <mergeCell ref="EAG42:EAJ42"/>
    <mergeCell ref="EAK42:EAN42"/>
    <mergeCell ref="EAO42:EAR42"/>
    <mergeCell ref="EAS42:EAV42"/>
    <mergeCell ref="EAW42:EAZ42"/>
    <mergeCell ref="EBA42:EBD42"/>
    <mergeCell ref="DZI42:DZL42"/>
    <mergeCell ref="DZM42:DZP42"/>
    <mergeCell ref="DZQ42:DZT42"/>
    <mergeCell ref="DZU42:DZX42"/>
    <mergeCell ref="DZY42:EAB42"/>
    <mergeCell ref="EAC42:EAF42"/>
    <mergeCell ref="DYK42:DYN42"/>
    <mergeCell ref="DYO42:DYR42"/>
    <mergeCell ref="DYS42:DYV42"/>
    <mergeCell ref="DYW42:DYZ42"/>
    <mergeCell ref="DZA42:DZD42"/>
    <mergeCell ref="DZE42:DZH42"/>
    <mergeCell ref="DXM42:DXP42"/>
    <mergeCell ref="DXQ42:DXT42"/>
    <mergeCell ref="DXU42:DXX42"/>
    <mergeCell ref="DXY42:DYB42"/>
    <mergeCell ref="DYC42:DYF42"/>
    <mergeCell ref="DYG42:DYJ42"/>
    <mergeCell ref="DWO42:DWR42"/>
    <mergeCell ref="DWS42:DWV42"/>
    <mergeCell ref="DWW42:DWZ42"/>
    <mergeCell ref="DXA42:DXD42"/>
    <mergeCell ref="DXE42:DXH42"/>
    <mergeCell ref="DXI42:DXL42"/>
    <mergeCell ref="DVQ42:DVT42"/>
    <mergeCell ref="DVU42:DVX42"/>
    <mergeCell ref="DVY42:DWB42"/>
    <mergeCell ref="DWC42:DWF42"/>
    <mergeCell ref="DWG42:DWJ42"/>
    <mergeCell ref="DWK42:DWN42"/>
    <mergeCell ref="DUS42:DUV42"/>
    <mergeCell ref="DUW42:DUZ42"/>
    <mergeCell ref="DVA42:DVD42"/>
    <mergeCell ref="DVE42:DVH42"/>
    <mergeCell ref="DVI42:DVL42"/>
    <mergeCell ref="DVM42:DVP42"/>
    <mergeCell ref="DTU42:DTX42"/>
    <mergeCell ref="DTY42:DUB42"/>
    <mergeCell ref="DUC42:DUF42"/>
    <mergeCell ref="DUG42:DUJ42"/>
    <mergeCell ref="DUK42:DUN42"/>
    <mergeCell ref="DUO42:DUR42"/>
    <mergeCell ref="DSW42:DSZ42"/>
    <mergeCell ref="DTA42:DTD42"/>
    <mergeCell ref="DTE42:DTH42"/>
    <mergeCell ref="DTI42:DTL42"/>
    <mergeCell ref="DTM42:DTP42"/>
    <mergeCell ref="DTQ42:DTT42"/>
    <mergeCell ref="DRY42:DSB42"/>
    <mergeCell ref="DSC42:DSF42"/>
    <mergeCell ref="DSG42:DSJ42"/>
    <mergeCell ref="DSK42:DSN42"/>
    <mergeCell ref="DSO42:DSR42"/>
    <mergeCell ref="DSS42:DSV42"/>
    <mergeCell ref="DRA42:DRD42"/>
    <mergeCell ref="DRE42:DRH42"/>
    <mergeCell ref="DRI42:DRL42"/>
    <mergeCell ref="DRM42:DRP42"/>
    <mergeCell ref="DRQ42:DRT42"/>
    <mergeCell ref="DRU42:DRX42"/>
    <mergeCell ref="DQC42:DQF42"/>
    <mergeCell ref="DQG42:DQJ42"/>
    <mergeCell ref="DQK42:DQN42"/>
    <mergeCell ref="DQO42:DQR42"/>
    <mergeCell ref="DQS42:DQV42"/>
    <mergeCell ref="DQW42:DQZ42"/>
    <mergeCell ref="DPE42:DPH42"/>
    <mergeCell ref="DPI42:DPL42"/>
    <mergeCell ref="DPM42:DPP42"/>
    <mergeCell ref="DPQ42:DPT42"/>
    <mergeCell ref="DPU42:DPX42"/>
    <mergeCell ref="DPY42:DQB42"/>
    <mergeCell ref="DOG42:DOJ42"/>
    <mergeCell ref="DOK42:DON42"/>
    <mergeCell ref="DOO42:DOR42"/>
    <mergeCell ref="DOS42:DOV42"/>
    <mergeCell ref="DOW42:DOZ42"/>
    <mergeCell ref="DPA42:DPD42"/>
    <mergeCell ref="DNI42:DNL42"/>
    <mergeCell ref="DNM42:DNP42"/>
    <mergeCell ref="DNQ42:DNT42"/>
    <mergeCell ref="DNU42:DNX42"/>
    <mergeCell ref="DNY42:DOB42"/>
    <mergeCell ref="DOC42:DOF42"/>
    <mergeCell ref="DMK42:DMN42"/>
    <mergeCell ref="DMO42:DMR42"/>
    <mergeCell ref="DMS42:DMV42"/>
    <mergeCell ref="DMW42:DMZ42"/>
    <mergeCell ref="DNA42:DND42"/>
    <mergeCell ref="DNE42:DNH42"/>
    <mergeCell ref="DLM42:DLP42"/>
    <mergeCell ref="DLQ42:DLT42"/>
    <mergeCell ref="DLU42:DLX42"/>
    <mergeCell ref="DLY42:DMB42"/>
    <mergeCell ref="DMC42:DMF42"/>
    <mergeCell ref="DMG42:DMJ42"/>
    <mergeCell ref="DKO42:DKR42"/>
    <mergeCell ref="DKS42:DKV42"/>
    <mergeCell ref="DKW42:DKZ42"/>
    <mergeCell ref="DLA42:DLD42"/>
    <mergeCell ref="DLE42:DLH42"/>
    <mergeCell ref="DLI42:DLL42"/>
    <mergeCell ref="DJQ42:DJT42"/>
    <mergeCell ref="DJU42:DJX42"/>
    <mergeCell ref="DJY42:DKB42"/>
    <mergeCell ref="DKC42:DKF42"/>
    <mergeCell ref="DKG42:DKJ42"/>
    <mergeCell ref="DKK42:DKN42"/>
    <mergeCell ref="DIS42:DIV42"/>
    <mergeCell ref="DIW42:DIZ42"/>
    <mergeCell ref="DJA42:DJD42"/>
    <mergeCell ref="DJE42:DJH42"/>
    <mergeCell ref="DJI42:DJL42"/>
    <mergeCell ref="DJM42:DJP42"/>
    <mergeCell ref="DHU42:DHX42"/>
    <mergeCell ref="DHY42:DIB42"/>
    <mergeCell ref="DIC42:DIF42"/>
    <mergeCell ref="DIG42:DIJ42"/>
    <mergeCell ref="DIK42:DIN42"/>
    <mergeCell ref="DIO42:DIR42"/>
    <mergeCell ref="DGW42:DGZ42"/>
    <mergeCell ref="DHA42:DHD42"/>
    <mergeCell ref="DHE42:DHH42"/>
    <mergeCell ref="DHI42:DHL42"/>
    <mergeCell ref="DHM42:DHP42"/>
    <mergeCell ref="DHQ42:DHT42"/>
    <mergeCell ref="DFY42:DGB42"/>
    <mergeCell ref="DGC42:DGF42"/>
    <mergeCell ref="DGG42:DGJ42"/>
    <mergeCell ref="DGK42:DGN42"/>
    <mergeCell ref="DGO42:DGR42"/>
    <mergeCell ref="DGS42:DGV42"/>
    <mergeCell ref="DFA42:DFD42"/>
    <mergeCell ref="DFE42:DFH42"/>
    <mergeCell ref="DFI42:DFL42"/>
    <mergeCell ref="DFM42:DFP42"/>
    <mergeCell ref="DFQ42:DFT42"/>
    <mergeCell ref="DFU42:DFX42"/>
    <mergeCell ref="DEC42:DEF42"/>
    <mergeCell ref="DEG42:DEJ42"/>
    <mergeCell ref="DEK42:DEN42"/>
    <mergeCell ref="DEO42:DER42"/>
    <mergeCell ref="DES42:DEV42"/>
    <mergeCell ref="DEW42:DEZ42"/>
    <mergeCell ref="DDE42:DDH42"/>
    <mergeCell ref="DDI42:DDL42"/>
    <mergeCell ref="DDM42:DDP42"/>
    <mergeCell ref="DDQ42:DDT42"/>
    <mergeCell ref="DDU42:DDX42"/>
    <mergeCell ref="DDY42:DEB42"/>
    <mergeCell ref="DCG42:DCJ42"/>
    <mergeCell ref="DCK42:DCN42"/>
    <mergeCell ref="DCO42:DCR42"/>
    <mergeCell ref="DCS42:DCV42"/>
    <mergeCell ref="DCW42:DCZ42"/>
    <mergeCell ref="DDA42:DDD42"/>
    <mergeCell ref="DBI42:DBL42"/>
    <mergeCell ref="DBM42:DBP42"/>
    <mergeCell ref="DBQ42:DBT42"/>
    <mergeCell ref="DBU42:DBX42"/>
    <mergeCell ref="DBY42:DCB42"/>
    <mergeCell ref="DCC42:DCF42"/>
    <mergeCell ref="DAK42:DAN42"/>
    <mergeCell ref="DAO42:DAR42"/>
    <mergeCell ref="DAS42:DAV42"/>
    <mergeCell ref="DAW42:DAZ42"/>
    <mergeCell ref="DBA42:DBD42"/>
    <mergeCell ref="DBE42:DBH42"/>
    <mergeCell ref="CZM42:CZP42"/>
    <mergeCell ref="CZQ42:CZT42"/>
    <mergeCell ref="CZU42:CZX42"/>
    <mergeCell ref="CZY42:DAB42"/>
    <mergeCell ref="DAC42:DAF42"/>
    <mergeCell ref="DAG42:DAJ42"/>
    <mergeCell ref="CYO42:CYR42"/>
    <mergeCell ref="CYS42:CYV42"/>
    <mergeCell ref="CYW42:CYZ42"/>
    <mergeCell ref="CZA42:CZD42"/>
    <mergeCell ref="CZE42:CZH42"/>
    <mergeCell ref="CZI42:CZL42"/>
    <mergeCell ref="CXQ42:CXT42"/>
    <mergeCell ref="CXU42:CXX42"/>
    <mergeCell ref="CXY42:CYB42"/>
    <mergeCell ref="CYC42:CYF42"/>
    <mergeCell ref="CYG42:CYJ42"/>
    <mergeCell ref="CYK42:CYN42"/>
    <mergeCell ref="CWS42:CWV42"/>
    <mergeCell ref="CWW42:CWZ42"/>
    <mergeCell ref="CXA42:CXD42"/>
    <mergeCell ref="CXE42:CXH42"/>
    <mergeCell ref="CXI42:CXL42"/>
    <mergeCell ref="CXM42:CXP42"/>
    <mergeCell ref="CVU42:CVX42"/>
    <mergeCell ref="CVY42:CWB42"/>
    <mergeCell ref="CWC42:CWF42"/>
    <mergeCell ref="CWG42:CWJ42"/>
    <mergeCell ref="CWK42:CWN42"/>
    <mergeCell ref="CWO42:CWR42"/>
    <mergeCell ref="CUW42:CUZ42"/>
    <mergeCell ref="CVA42:CVD42"/>
    <mergeCell ref="CVE42:CVH42"/>
    <mergeCell ref="CVI42:CVL42"/>
    <mergeCell ref="CVM42:CVP42"/>
    <mergeCell ref="CVQ42:CVT42"/>
    <mergeCell ref="CTY42:CUB42"/>
    <mergeCell ref="CUC42:CUF42"/>
    <mergeCell ref="CUG42:CUJ42"/>
    <mergeCell ref="CUK42:CUN42"/>
    <mergeCell ref="CUO42:CUR42"/>
    <mergeCell ref="CUS42:CUV42"/>
    <mergeCell ref="CTA42:CTD42"/>
    <mergeCell ref="CTE42:CTH42"/>
    <mergeCell ref="CTI42:CTL42"/>
    <mergeCell ref="CTM42:CTP42"/>
    <mergeCell ref="CTQ42:CTT42"/>
    <mergeCell ref="CTU42:CTX42"/>
    <mergeCell ref="CSC42:CSF42"/>
    <mergeCell ref="CSG42:CSJ42"/>
    <mergeCell ref="CSK42:CSN42"/>
    <mergeCell ref="CSO42:CSR42"/>
    <mergeCell ref="CSS42:CSV42"/>
    <mergeCell ref="CSW42:CSZ42"/>
    <mergeCell ref="CRE42:CRH42"/>
    <mergeCell ref="CRI42:CRL42"/>
    <mergeCell ref="CRM42:CRP42"/>
    <mergeCell ref="CRQ42:CRT42"/>
    <mergeCell ref="CRU42:CRX42"/>
    <mergeCell ref="CRY42:CSB42"/>
    <mergeCell ref="CQG42:CQJ42"/>
    <mergeCell ref="CQK42:CQN42"/>
    <mergeCell ref="CQO42:CQR42"/>
    <mergeCell ref="CQS42:CQV42"/>
    <mergeCell ref="CQW42:CQZ42"/>
    <mergeCell ref="CRA42:CRD42"/>
    <mergeCell ref="CPI42:CPL42"/>
    <mergeCell ref="CPM42:CPP42"/>
    <mergeCell ref="CPQ42:CPT42"/>
    <mergeCell ref="CPU42:CPX42"/>
    <mergeCell ref="CPY42:CQB42"/>
    <mergeCell ref="CQC42:CQF42"/>
    <mergeCell ref="COK42:CON42"/>
    <mergeCell ref="COO42:COR42"/>
    <mergeCell ref="COS42:COV42"/>
    <mergeCell ref="COW42:COZ42"/>
    <mergeCell ref="CPA42:CPD42"/>
    <mergeCell ref="CPE42:CPH42"/>
    <mergeCell ref="CNM42:CNP42"/>
    <mergeCell ref="CNQ42:CNT42"/>
    <mergeCell ref="CNU42:CNX42"/>
    <mergeCell ref="CNY42:COB42"/>
    <mergeCell ref="COC42:COF42"/>
    <mergeCell ref="COG42:COJ42"/>
    <mergeCell ref="CMO42:CMR42"/>
    <mergeCell ref="CMS42:CMV42"/>
    <mergeCell ref="CMW42:CMZ42"/>
    <mergeCell ref="CNA42:CND42"/>
    <mergeCell ref="CNE42:CNH42"/>
    <mergeCell ref="CNI42:CNL42"/>
    <mergeCell ref="CLQ42:CLT42"/>
    <mergeCell ref="CLU42:CLX42"/>
    <mergeCell ref="CLY42:CMB42"/>
    <mergeCell ref="CMC42:CMF42"/>
    <mergeCell ref="CMG42:CMJ42"/>
    <mergeCell ref="CMK42:CMN42"/>
    <mergeCell ref="CKS42:CKV42"/>
    <mergeCell ref="CKW42:CKZ42"/>
    <mergeCell ref="CLA42:CLD42"/>
    <mergeCell ref="CLE42:CLH42"/>
    <mergeCell ref="CLI42:CLL42"/>
    <mergeCell ref="CLM42:CLP42"/>
    <mergeCell ref="CJU42:CJX42"/>
    <mergeCell ref="CJY42:CKB42"/>
    <mergeCell ref="CKC42:CKF42"/>
    <mergeCell ref="CKG42:CKJ42"/>
    <mergeCell ref="CKK42:CKN42"/>
    <mergeCell ref="CKO42:CKR42"/>
    <mergeCell ref="CIW42:CIZ42"/>
    <mergeCell ref="CJA42:CJD42"/>
    <mergeCell ref="CJE42:CJH42"/>
    <mergeCell ref="CJI42:CJL42"/>
    <mergeCell ref="CJM42:CJP42"/>
    <mergeCell ref="CJQ42:CJT42"/>
    <mergeCell ref="CHY42:CIB42"/>
    <mergeCell ref="CIC42:CIF42"/>
    <mergeCell ref="CIG42:CIJ42"/>
    <mergeCell ref="CIK42:CIN42"/>
    <mergeCell ref="CIO42:CIR42"/>
    <mergeCell ref="CIS42:CIV42"/>
    <mergeCell ref="CHA42:CHD42"/>
    <mergeCell ref="CHE42:CHH42"/>
    <mergeCell ref="CHI42:CHL42"/>
    <mergeCell ref="CHM42:CHP42"/>
    <mergeCell ref="CHQ42:CHT42"/>
    <mergeCell ref="CHU42:CHX42"/>
    <mergeCell ref="CGC42:CGF42"/>
    <mergeCell ref="CGG42:CGJ42"/>
    <mergeCell ref="CGK42:CGN42"/>
    <mergeCell ref="CGO42:CGR42"/>
    <mergeCell ref="CGS42:CGV42"/>
    <mergeCell ref="CGW42:CGZ42"/>
    <mergeCell ref="CFE42:CFH42"/>
    <mergeCell ref="CFI42:CFL42"/>
    <mergeCell ref="CFM42:CFP42"/>
    <mergeCell ref="CFQ42:CFT42"/>
    <mergeCell ref="CFU42:CFX42"/>
    <mergeCell ref="CFY42:CGB42"/>
    <mergeCell ref="CEG42:CEJ42"/>
    <mergeCell ref="CEK42:CEN42"/>
    <mergeCell ref="CEO42:CER42"/>
    <mergeCell ref="CES42:CEV42"/>
    <mergeCell ref="CEW42:CEZ42"/>
    <mergeCell ref="CFA42:CFD42"/>
    <mergeCell ref="CDI42:CDL42"/>
    <mergeCell ref="CDM42:CDP42"/>
    <mergeCell ref="CDQ42:CDT42"/>
    <mergeCell ref="CDU42:CDX42"/>
    <mergeCell ref="CDY42:CEB42"/>
    <mergeCell ref="CEC42:CEF42"/>
    <mergeCell ref="CCK42:CCN42"/>
    <mergeCell ref="CCO42:CCR42"/>
    <mergeCell ref="CCS42:CCV42"/>
    <mergeCell ref="CCW42:CCZ42"/>
    <mergeCell ref="CDA42:CDD42"/>
    <mergeCell ref="CDE42:CDH42"/>
    <mergeCell ref="CBM42:CBP42"/>
    <mergeCell ref="CBQ42:CBT42"/>
    <mergeCell ref="CBU42:CBX42"/>
    <mergeCell ref="CBY42:CCB42"/>
    <mergeCell ref="CCC42:CCF42"/>
    <mergeCell ref="CCG42:CCJ42"/>
    <mergeCell ref="CAO42:CAR42"/>
    <mergeCell ref="CAS42:CAV42"/>
    <mergeCell ref="CAW42:CAZ42"/>
    <mergeCell ref="CBA42:CBD42"/>
    <mergeCell ref="CBE42:CBH42"/>
    <mergeCell ref="CBI42:CBL42"/>
    <mergeCell ref="BZQ42:BZT42"/>
    <mergeCell ref="BZU42:BZX42"/>
    <mergeCell ref="BZY42:CAB42"/>
    <mergeCell ref="CAC42:CAF42"/>
    <mergeCell ref="CAG42:CAJ42"/>
    <mergeCell ref="CAK42:CAN42"/>
    <mergeCell ref="BYS42:BYV42"/>
    <mergeCell ref="BYW42:BYZ42"/>
    <mergeCell ref="BZA42:BZD42"/>
    <mergeCell ref="BZE42:BZH42"/>
    <mergeCell ref="BZI42:BZL42"/>
    <mergeCell ref="BZM42:BZP42"/>
    <mergeCell ref="BXU42:BXX42"/>
    <mergeCell ref="BXY42:BYB42"/>
    <mergeCell ref="BYC42:BYF42"/>
    <mergeCell ref="BYG42:BYJ42"/>
    <mergeCell ref="BYK42:BYN42"/>
    <mergeCell ref="BYO42:BYR42"/>
    <mergeCell ref="BWW42:BWZ42"/>
    <mergeCell ref="BXA42:BXD42"/>
    <mergeCell ref="BXE42:BXH42"/>
    <mergeCell ref="BXI42:BXL42"/>
    <mergeCell ref="BXM42:BXP42"/>
    <mergeCell ref="BXQ42:BXT42"/>
    <mergeCell ref="BVY42:BWB42"/>
    <mergeCell ref="BWC42:BWF42"/>
    <mergeCell ref="BWG42:BWJ42"/>
    <mergeCell ref="BWK42:BWN42"/>
    <mergeCell ref="BWO42:BWR42"/>
    <mergeCell ref="BWS42:BWV42"/>
    <mergeCell ref="BVA42:BVD42"/>
    <mergeCell ref="BVE42:BVH42"/>
    <mergeCell ref="BVI42:BVL42"/>
    <mergeCell ref="BVM42:BVP42"/>
    <mergeCell ref="BVQ42:BVT42"/>
    <mergeCell ref="BVU42:BVX42"/>
    <mergeCell ref="BUC42:BUF42"/>
    <mergeCell ref="BUG42:BUJ42"/>
    <mergeCell ref="BUK42:BUN42"/>
    <mergeCell ref="BUO42:BUR42"/>
    <mergeCell ref="BUS42:BUV42"/>
    <mergeCell ref="BUW42:BUZ42"/>
    <mergeCell ref="BTE42:BTH42"/>
    <mergeCell ref="BTI42:BTL42"/>
    <mergeCell ref="BTM42:BTP42"/>
    <mergeCell ref="BTQ42:BTT42"/>
    <mergeCell ref="BTU42:BTX42"/>
    <mergeCell ref="BTY42:BUB42"/>
    <mergeCell ref="BSG42:BSJ42"/>
    <mergeCell ref="BSK42:BSN42"/>
    <mergeCell ref="BSO42:BSR42"/>
    <mergeCell ref="BSS42:BSV42"/>
    <mergeCell ref="BSW42:BSZ42"/>
    <mergeCell ref="BTA42:BTD42"/>
    <mergeCell ref="BRI42:BRL42"/>
    <mergeCell ref="BRM42:BRP42"/>
    <mergeCell ref="BRQ42:BRT42"/>
    <mergeCell ref="BRU42:BRX42"/>
    <mergeCell ref="BRY42:BSB42"/>
    <mergeCell ref="BSC42:BSF42"/>
    <mergeCell ref="BQK42:BQN42"/>
    <mergeCell ref="BQO42:BQR42"/>
    <mergeCell ref="BQS42:BQV42"/>
    <mergeCell ref="BQW42:BQZ42"/>
    <mergeCell ref="BRA42:BRD42"/>
    <mergeCell ref="BRE42:BRH42"/>
    <mergeCell ref="BPM42:BPP42"/>
    <mergeCell ref="BPQ42:BPT42"/>
    <mergeCell ref="BPU42:BPX42"/>
    <mergeCell ref="BPY42:BQB42"/>
    <mergeCell ref="BQC42:BQF42"/>
    <mergeCell ref="BQG42:BQJ42"/>
    <mergeCell ref="BOO42:BOR42"/>
    <mergeCell ref="BOS42:BOV42"/>
    <mergeCell ref="BOW42:BOZ42"/>
    <mergeCell ref="BPA42:BPD42"/>
    <mergeCell ref="BPE42:BPH42"/>
    <mergeCell ref="BPI42:BPL42"/>
    <mergeCell ref="BNQ42:BNT42"/>
    <mergeCell ref="BNU42:BNX42"/>
    <mergeCell ref="BNY42:BOB42"/>
    <mergeCell ref="BOC42:BOF42"/>
    <mergeCell ref="BOG42:BOJ42"/>
    <mergeCell ref="BOK42:BON42"/>
    <mergeCell ref="BMS42:BMV42"/>
    <mergeCell ref="BMW42:BMZ42"/>
    <mergeCell ref="BNA42:BND42"/>
    <mergeCell ref="BNE42:BNH42"/>
    <mergeCell ref="BNI42:BNL42"/>
    <mergeCell ref="BNM42:BNP42"/>
    <mergeCell ref="BLU42:BLX42"/>
    <mergeCell ref="BLY42:BMB42"/>
    <mergeCell ref="BMC42:BMF42"/>
    <mergeCell ref="BMG42:BMJ42"/>
    <mergeCell ref="BMK42:BMN42"/>
    <mergeCell ref="BMO42:BMR42"/>
    <mergeCell ref="BKW42:BKZ42"/>
    <mergeCell ref="BLA42:BLD42"/>
    <mergeCell ref="BLE42:BLH42"/>
    <mergeCell ref="BLI42:BLL42"/>
    <mergeCell ref="BLM42:BLP42"/>
    <mergeCell ref="BLQ42:BLT42"/>
    <mergeCell ref="BJY42:BKB42"/>
    <mergeCell ref="BKC42:BKF42"/>
    <mergeCell ref="BKG42:BKJ42"/>
    <mergeCell ref="BKK42:BKN42"/>
    <mergeCell ref="BKO42:BKR42"/>
    <mergeCell ref="BKS42:BKV42"/>
    <mergeCell ref="BJA42:BJD42"/>
    <mergeCell ref="BJE42:BJH42"/>
    <mergeCell ref="BJI42:BJL42"/>
    <mergeCell ref="BJM42:BJP42"/>
    <mergeCell ref="BJQ42:BJT42"/>
    <mergeCell ref="BJU42:BJX42"/>
    <mergeCell ref="BIC42:BIF42"/>
    <mergeCell ref="BIG42:BIJ42"/>
    <mergeCell ref="BIK42:BIN42"/>
    <mergeCell ref="BIO42:BIR42"/>
    <mergeCell ref="BIS42:BIV42"/>
    <mergeCell ref="BIW42:BIZ42"/>
    <mergeCell ref="BHE42:BHH42"/>
    <mergeCell ref="BHI42:BHL42"/>
    <mergeCell ref="BHM42:BHP42"/>
    <mergeCell ref="BHQ42:BHT42"/>
    <mergeCell ref="BHU42:BHX42"/>
    <mergeCell ref="BHY42:BIB42"/>
    <mergeCell ref="BGG42:BGJ42"/>
    <mergeCell ref="BGK42:BGN42"/>
    <mergeCell ref="BGO42:BGR42"/>
    <mergeCell ref="BGS42:BGV42"/>
    <mergeCell ref="BGW42:BGZ42"/>
    <mergeCell ref="BHA42:BHD42"/>
    <mergeCell ref="BFI42:BFL42"/>
    <mergeCell ref="BFM42:BFP42"/>
    <mergeCell ref="BFQ42:BFT42"/>
    <mergeCell ref="BFU42:BFX42"/>
    <mergeCell ref="BFY42:BGB42"/>
    <mergeCell ref="BGC42:BGF42"/>
    <mergeCell ref="BEK42:BEN42"/>
    <mergeCell ref="BEO42:BER42"/>
    <mergeCell ref="BES42:BEV42"/>
    <mergeCell ref="BEW42:BEZ42"/>
    <mergeCell ref="BFA42:BFD42"/>
    <mergeCell ref="BFE42:BFH42"/>
    <mergeCell ref="BDM42:BDP42"/>
    <mergeCell ref="BDQ42:BDT42"/>
    <mergeCell ref="BDU42:BDX42"/>
    <mergeCell ref="BDY42:BEB42"/>
    <mergeCell ref="BEC42:BEF42"/>
    <mergeCell ref="BEG42:BEJ42"/>
    <mergeCell ref="BCO42:BCR42"/>
    <mergeCell ref="BCS42:BCV42"/>
    <mergeCell ref="BCW42:BCZ42"/>
    <mergeCell ref="BDA42:BDD42"/>
    <mergeCell ref="BDE42:BDH42"/>
    <mergeCell ref="BDI42:BDL42"/>
    <mergeCell ref="BBQ42:BBT42"/>
    <mergeCell ref="BBU42:BBX42"/>
    <mergeCell ref="BBY42:BCB42"/>
    <mergeCell ref="BCC42:BCF42"/>
    <mergeCell ref="BCG42:BCJ42"/>
    <mergeCell ref="BCK42:BCN42"/>
    <mergeCell ref="BAS42:BAV42"/>
    <mergeCell ref="BAW42:BAZ42"/>
    <mergeCell ref="BBA42:BBD42"/>
    <mergeCell ref="BBE42:BBH42"/>
    <mergeCell ref="BBI42:BBL42"/>
    <mergeCell ref="BBM42:BBP42"/>
    <mergeCell ref="AZU42:AZX42"/>
    <mergeCell ref="AZY42:BAB42"/>
    <mergeCell ref="BAC42:BAF42"/>
    <mergeCell ref="BAG42:BAJ42"/>
    <mergeCell ref="BAK42:BAN42"/>
    <mergeCell ref="BAO42:BAR42"/>
    <mergeCell ref="AYW42:AYZ42"/>
    <mergeCell ref="AZA42:AZD42"/>
    <mergeCell ref="AZE42:AZH42"/>
    <mergeCell ref="AZI42:AZL42"/>
    <mergeCell ref="AZM42:AZP42"/>
    <mergeCell ref="AZQ42:AZT42"/>
    <mergeCell ref="AXY42:AYB42"/>
    <mergeCell ref="AYC42:AYF42"/>
    <mergeCell ref="AYG42:AYJ42"/>
    <mergeCell ref="AYK42:AYN42"/>
    <mergeCell ref="AYO42:AYR42"/>
    <mergeCell ref="AYS42:AYV42"/>
    <mergeCell ref="AXA42:AXD42"/>
    <mergeCell ref="AXE42:AXH42"/>
    <mergeCell ref="AXI42:AXL42"/>
    <mergeCell ref="AXM42:AXP42"/>
    <mergeCell ref="AXQ42:AXT42"/>
    <mergeCell ref="AXU42:AXX42"/>
    <mergeCell ref="AWC42:AWF42"/>
    <mergeCell ref="AWG42:AWJ42"/>
    <mergeCell ref="AWK42:AWN42"/>
    <mergeCell ref="AWO42:AWR42"/>
    <mergeCell ref="AWS42:AWV42"/>
    <mergeCell ref="AWW42:AWZ42"/>
    <mergeCell ref="AVE42:AVH42"/>
    <mergeCell ref="AVI42:AVL42"/>
    <mergeCell ref="AVM42:AVP42"/>
    <mergeCell ref="AVQ42:AVT42"/>
    <mergeCell ref="AVU42:AVX42"/>
    <mergeCell ref="AVY42:AWB42"/>
    <mergeCell ref="AUG42:AUJ42"/>
    <mergeCell ref="AUK42:AUN42"/>
    <mergeCell ref="AUO42:AUR42"/>
    <mergeCell ref="AUS42:AUV42"/>
    <mergeCell ref="AUW42:AUZ42"/>
    <mergeCell ref="AVA42:AVD42"/>
    <mergeCell ref="ATI42:ATL42"/>
    <mergeCell ref="ATM42:ATP42"/>
    <mergeCell ref="ATQ42:ATT42"/>
    <mergeCell ref="ATU42:ATX42"/>
    <mergeCell ref="ATY42:AUB42"/>
    <mergeCell ref="AUC42:AUF42"/>
    <mergeCell ref="ASK42:ASN42"/>
    <mergeCell ref="ASO42:ASR42"/>
    <mergeCell ref="ASS42:ASV42"/>
    <mergeCell ref="ASW42:ASZ42"/>
    <mergeCell ref="ATA42:ATD42"/>
    <mergeCell ref="ATE42:ATH42"/>
    <mergeCell ref="ARM42:ARP42"/>
    <mergeCell ref="ARQ42:ART42"/>
    <mergeCell ref="ARU42:ARX42"/>
    <mergeCell ref="ARY42:ASB42"/>
    <mergeCell ref="ASC42:ASF42"/>
    <mergeCell ref="ASG42:ASJ42"/>
    <mergeCell ref="AQO42:AQR42"/>
    <mergeCell ref="AQS42:AQV42"/>
    <mergeCell ref="AQW42:AQZ42"/>
    <mergeCell ref="ARA42:ARD42"/>
    <mergeCell ref="ARE42:ARH42"/>
    <mergeCell ref="ARI42:ARL42"/>
    <mergeCell ref="APQ42:APT42"/>
    <mergeCell ref="APU42:APX42"/>
    <mergeCell ref="APY42:AQB42"/>
    <mergeCell ref="AQC42:AQF42"/>
    <mergeCell ref="AQG42:AQJ42"/>
    <mergeCell ref="AQK42:AQN42"/>
    <mergeCell ref="AOS42:AOV42"/>
    <mergeCell ref="AOW42:AOZ42"/>
    <mergeCell ref="APA42:APD42"/>
    <mergeCell ref="APE42:APH42"/>
    <mergeCell ref="API42:APL42"/>
    <mergeCell ref="APM42:APP42"/>
    <mergeCell ref="ANU42:ANX42"/>
    <mergeCell ref="ANY42:AOB42"/>
    <mergeCell ref="AOC42:AOF42"/>
    <mergeCell ref="AOG42:AOJ42"/>
    <mergeCell ref="AOK42:AON42"/>
    <mergeCell ref="AOO42:AOR42"/>
    <mergeCell ref="AMW42:AMZ42"/>
    <mergeCell ref="ANA42:AND42"/>
    <mergeCell ref="ANE42:ANH42"/>
    <mergeCell ref="ANI42:ANL42"/>
    <mergeCell ref="ANM42:ANP42"/>
    <mergeCell ref="ANQ42:ANT42"/>
    <mergeCell ref="ALY42:AMB42"/>
    <mergeCell ref="AMC42:AMF42"/>
    <mergeCell ref="AMG42:AMJ42"/>
    <mergeCell ref="AMK42:AMN42"/>
    <mergeCell ref="AMO42:AMR42"/>
    <mergeCell ref="AMS42:AMV42"/>
    <mergeCell ref="ALA42:ALD42"/>
    <mergeCell ref="ALE42:ALH42"/>
    <mergeCell ref="ALI42:ALL42"/>
    <mergeCell ref="ALM42:ALP42"/>
    <mergeCell ref="ALQ42:ALT42"/>
    <mergeCell ref="ALU42:ALX42"/>
    <mergeCell ref="AKC42:AKF42"/>
    <mergeCell ref="AKG42:AKJ42"/>
    <mergeCell ref="AKK42:AKN42"/>
    <mergeCell ref="AKO42:AKR42"/>
    <mergeCell ref="AKS42:AKV42"/>
    <mergeCell ref="AKW42:AKZ42"/>
    <mergeCell ref="AJE42:AJH42"/>
    <mergeCell ref="AJI42:AJL42"/>
    <mergeCell ref="AJM42:AJP42"/>
    <mergeCell ref="AJQ42:AJT42"/>
    <mergeCell ref="AJU42:AJX42"/>
    <mergeCell ref="AJY42:AKB42"/>
    <mergeCell ref="AIG42:AIJ42"/>
    <mergeCell ref="AIK42:AIN42"/>
    <mergeCell ref="AIO42:AIR42"/>
    <mergeCell ref="AIS42:AIV42"/>
    <mergeCell ref="AIW42:AIZ42"/>
    <mergeCell ref="AJA42:AJD42"/>
    <mergeCell ref="AHI42:AHL42"/>
    <mergeCell ref="AHM42:AHP42"/>
    <mergeCell ref="AHQ42:AHT42"/>
    <mergeCell ref="AHU42:AHX42"/>
    <mergeCell ref="AHY42:AIB42"/>
    <mergeCell ref="AIC42:AIF42"/>
    <mergeCell ref="AGK42:AGN42"/>
    <mergeCell ref="AGO42:AGR42"/>
    <mergeCell ref="AGS42:AGV42"/>
    <mergeCell ref="AGW42:AGZ42"/>
    <mergeCell ref="AHA42:AHD42"/>
    <mergeCell ref="AHE42:AHH42"/>
    <mergeCell ref="AFM42:AFP42"/>
    <mergeCell ref="AFQ42:AFT42"/>
    <mergeCell ref="AFU42:AFX42"/>
    <mergeCell ref="AFY42:AGB42"/>
    <mergeCell ref="AGC42:AGF42"/>
    <mergeCell ref="AGG42:AGJ42"/>
    <mergeCell ref="AEO42:AER42"/>
    <mergeCell ref="AES42:AEV42"/>
    <mergeCell ref="AEW42:AEZ42"/>
    <mergeCell ref="AFA42:AFD42"/>
    <mergeCell ref="AFE42:AFH42"/>
    <mergeCell ref="AFI42:AFL42"/>
    <mergeCell ref="ADQ42:ADT42"/>
    <mergeCell ref="ADU42:ADX42"/>
    <mergeCell ref="ADY42:AEB42"/>
    <mergeCell ref="AEC42:AEF42"/>
    <mergeCell ref="AEG42:AEJ42"/>
    <mergeCell ref="AEK42:AEN42"/>
    <mergeCell ref="ACS42:ACV42"/>
    <mergeCell ref="ACW42:ACZ42"/>
    <mergeCell ref="ADA42:ADD42"/>
    <mergeCell ref="ADE42:ADH42"/>
    <mergeCell ref="ADI42:ADL42"/>
    <mergeCell ref="ADM42:ADP42"/>
    <mergeCell ref="ABU42:ABX42"/>
    <mergeCell ref="ABY42:ACB42"/>
    <mergeCell ref="ACC42:ACF42"/>
    <mergeCell ref="ACG42:ACJ42"/>
    <mergeCell ref="ACK42:ACN42"/>
    <mergeCell ref="ACO42:ACR42"/>
    <mergeCell ref="AAW42:AAZ42"/>
    <mergeCell ref="ABA42:ABD42"/>
    <mergeCell ref="ABE42:ABH42"/>
    <mergeCell ref="ABI42:ABL42"/>
    <mergeCell ref="ABM42:ABP42"/>
    <mergeCell ref="ABQ42:ABT42"/>
    <mergeCell ref="ZY42:AAB42"/>
    <mergeCell ref="AAC42:AAF42"/>
    <mergeCell ref="AAG42:AAJ42"/>
    <mergeCell ref="AAK42:AAN42"/>
    <mergeCell ref="AAO42:AAR42"/>
    <mergeCell ref="AAS42:AAV42"/>
    <mergeCell ref="ZA42:ZD42"/>
    <mergeCell ref="ZE42:ZH42"/>
    <mergeCell ref="ZI42:ZL42"/>
    <mergeCell ref="ZM42:ZP42"/>
    <mergeCell ref="ZQ42:ZT42"/>
    <mergeCell ref="ZU42:ZX42"/>
    <mergeCell ref="YC42:YF42"/>
    <mergeCell ref="YG42:YJ42"/>
    <mergeCell ref="YK42:YN42"/>
    <mergeCell ref="YO42:YR42"/>
    <mergeCell ref="YS42:YV42"/>
    <mergeCell ref="YW42:YZ42"/>
    <mergeCell ref="XE42:XH42"/>
    <mergeCell ref="XI42:XL42"/>
    <mergeCell ref="XM42:XP42"/>
    <mergeCell ref="XQ42:XT42"/>
    <mergeCell ref="XU42:XX42"/>
    <mergeCell ref="XY42:YB42"/>
    <mergeCell ref="WG42:WJ42"/>
    <mergeCell ref="WK42:WN42"/>
    <mergeCell ref="WO42:WR42"/>
    <mergeCell ref="WS42:WV42"/>
    <mergeCell ref="WW42:WZ42"/>
    <mergeCell ref="XA42:XD42"/>
    <mergeCell ref="VI42:VL42"/>
    <mergeCell ref="VM42:VP42"/>
    <mergeCell ref="VQ42:VT42"/>
    <mergeCell ref="VU42:VX42"/>
    <mergeCell ref="VY42:WB42"/>
    <mergeCell ref="WC42:WF42"/>
    <mergeCell ref="UK42:UN42"/>
    <mergeCell ref="UO42:UR42"/>
    <mergeCell ref="US42:UV42"/>
    <mergeCell ref="UW42:UZ42"/>
    <mergeCell ref="VA42:VD42"/>
    <mergeCell ref="VE42:VH42"/>
    <mergeCell ref="TM42:TP42"/>
    <mergeCell ref="TQ42:TT42"/>
    <mergeCell ref="TU42:TX42"/>
    <mergeCell ref="TY42:UB42"/>
    <mergeCell ref="UC42:UF42"/>
    <mergeCell ref="UG42:UJ42"/>
    <mergeCell ref="SO42:SR42"/>
    <mergeCell ref="SS42:SV42"/>
    <mergeCell ref="SW42:SZ42"/>
    <mergeCell ref="TA42:TD42"/>
    <mergeCell ref="TE42:TH42"/>
    <mergeCell ref="TI42:TL42"/>
    <mergeCell ref="RQ42:RT42"/>
    <mergeCell ref="RU42:RX42"/>
    <mergeCell ref="RY42:SB42"/>
    <mergeCell ref="SC42:SF42"/>
    <mergeCell ref="SG42:SJ42"/>
    <mergeCell ref="SK42:SN42"/>
    <mergeCell ref="QS42:QV42"/>
    <mergeCell ref="QW42:QZ42"/>
    <mergeCell ref="RA42:RD42"/>
    <mergeCell ref="RE42:RH42"/>
    <mergeCell ref="RI42:RL42"/>
    <mergeCell ref="RM42:RP42"/>
    <mergeCell ref="PU42:PX42"/>
    <mergeCell ref="PY42:QB42"/>
    <mergeCell ref="QC42:QF42"/>
    <mergeCell ref="QG42:QJ42"/>
    <mergeCell ref="QK42:QN42"/>
    <mergeCell ref="QO42:QR42"/>
    <mergeCell ref="OW42:OZ42"/>
    <mergeCell ref="PA42:PD42"/>
    <mergeCell ref="PE42:PH42"/>
    <mergeCell ref="PI42:PL42"/>
    <mergeCell ref="PM42:PP42"/>
    <mergeCell ref="PQ42:PT42"/>
    <mergeCell ref="NY42:OB42"/>
    <mergeCell ref="OC42:OF42"/>
    <mergeCell ref="OG42:OJ42"/>
    <mergeCell ref="OK42:ON42"/>
    <mergeCell ref="OO42:OR42"/>
    <mergeCell ref="OS42:OV42"/>
    <mergeCell ref="NA42:ND42"/>
    <mergeCell ref="NE42:NH42"/>
    <mergeCell ref="NI42:NL42"/>
    <mergeCell ref="NM42:NP42"/>
    <mergeCell ref="NQ42:NT42"/>
    <mergeCell ref="NU42:NX42"/>
    <mergeCell ref="MC42:MF42"/>
    <mergeCell ref="MG42:MJ42"/>
    <mergeCell ref="MK42:MN42"/>
    <mergeCell ref="MO42:MR42"/>
    <mergeCell ref="MS42:MV42"/>
    <mergeCell ref="MW42:MZ42"/>
    <mergeCell ref="LE42:LH42"/>
    <mergeCell ref="LI42:LL42"/>
    <mergeCell ref="LM42:LP42"/>
    <mergeCell ref="LQ42:LT42"/>
    <mergeCell ref="LU42:LX42"/>
    <mergeCell ref="LY42:MB42"/>
    <mergeCell ref="KG42:KJ42"/>
    <mergeCell ref="KK42:KN42"/>
    <mergeCell ref="KO42:KR42"/>
    <mergeCell ref="KS42:KV42"/>
    <mergeCell ref="KW42:KZ42"/>
    <mergeCell ref="LA42:LD42"/>
    <mergeCell ref="JI42:JL42"/>
    <mergeCell ref="JM42:JP42"/>
    <mergeCell ref="JQ42:JT42"/>
    <mergeCell ref="JU42:JX42"/>
    <mergeCell ref="JY42:KB42"/>
    <mergeCell ref="KC42:KF42"/>
    <mergeCell ref="IK42:IN42"/>
    <mergeCell ref="IO42:IR42"/>
    <mergeCell ref="IS42:IV42"/>
    <mergeCell ref="IW42:IZ42"/>
    <mergeCell ref="JA42:JD42"/>
    <mergeCell ref="JE42:JH42"/>
    <mergeCell ref="HM42:HP42"/>
    <mergeCell ref="HQ42:HT42"/>
    <mergeCell ref="HU42:HX42"/>
    <mergeCell ref="HY42:IB42"/>
    <mergeCell ref="IC42:IF42"/>
    <mergeCell ref="IG42:IJ42"/>
    <mergeCell ref="GO42:GR42"/>
    <mergeCell ref="GS42:GV42"/>
    <mergeCell ref="GW42:GZ42"/>
    <mergeCell ref="HA42:HD42"/>
    <mergeCell ref="HE42:HH42"/>
    <mergeCell ref="HI42:HL42"/>
    <mergeCell ref="FQ42:FT42"/>
    <mergeCell ref="FU42:FX42"/>
    <mergeCell ref="FY42:GB42"/>
    <mergeCell ref="GC42:GF42"/>
    <mergeCell ref="GG42:GJ42"/>
    <mergeCell ref="GK42:GN42"/>
    <mergeCell ref="ES42:EV42"/>
    <mergeCell ref="EW42:EZ42"/>
    <mergeCell ref="FA42:FD42"/>
    <mergeCell ref="FE42:FH42"/>
    <mergeCell ref="FI42:FL42"/>
    <mergeCell ref="FM42:FP42"/>
    <mergeCell ref="DU42:DX42"/>
    <mergeCell ref="DY42:EB42"/>
    <mergeCell ref="EC42:EF42"/>
    <mergeCell ref="EG42:EJ42"/>
    <mergeCell ref="EK42:EN42"/>
    <mergeCell ref="EO42:ER42"/>
    <mergeCell ref="CW42:CZ42"/>
    <mergeCell ref="DA42:DD42"/>
    <mergeCell ref="DE42:DH42"/>
    <mergeCell ref="DI42:DL42"/>
    <mergeCell ref="DM42:DP42"/>
    <mergeCell ref="DQ42:DT42"/>
    <mergeCell ref="BY42:CB42"/>
    <mergeCell ref="CC42:CF42"/>
    <mergeCell ref="CG42:CJ42"/>
    <mergeCell ref="CK42:CN42"/>
    <mergeCell ref="CO42:CR42"/>
    <mergeCell ref="CS42:CV42"/>
    <mergeCell ref="BA42:BD42"/>
    <mergeCell ref="BE42:BH42"/>
    <mergeCell ref="BI42:BL42"/>
    <mergeCell ref="BM42:BP42"/>
    <mergeCell ref="BQ42:BT42"/>
    <mergeCell ref="BU42:BX42"/>
    <mergeCell ref="AC42:AF42"/>
    <mergeCell ref="AG42:AJ42"/>
    <mergeCell ref="AK42:AN42"/>
    <mergeCell ref="AO42:AR42"/>
    <mergeCell ref="AS42:AV42"/>
    <mergeCell ref="AW42:AZ42"/>
    <mergeCell ref="A55:D55"/>
    <mergeCell ref="A2:D2"/>
    <mergeCell ref="A3:D3"/>
    <mergeCell ref="B9:B10"/>
    <mergeCell ref="C9:C10"/>
    <mergeCell ref="D9:D10"/>
    <mergeCell ref="E42:H42"/>
    <mergeCell ref="I42:L42"/>
    <mergeCell ref="M42:P42"/>
    <mergeCell ref="Q42:T42"/>
    <mergeCell ref="U42:X42"/>
    <mergeCell ref="Y42:AB42"/>
    <mergeCell ref="A11:D11"/>
    <mergeCell ref="D27:D28"/>
    <mergeCell ref="A4:D4"/>
    <mergeCell ref="A5:D5"/>
  </mergeCells>
  <pageMargins left="0.1968503937007874" right="0.2362204724409449" top="0.4330708661417323" bottom="0.3937007874015748" header="0.31496062992125984" footer="0.31496062992125984"/>
  <ignoredErrors>
    <ignoredError numberStoredAsText="1" sqref="A1:XFD1360"/>
  </ignoredErrors>
</worksheet>
</file>

<file path=xl/worksheets/sheet55.xml><?xml version="1.0" encoding="utf-8"?>
<worksheet xmlns="http://schemas.openxmlformats.org/spreadsheetml/2006/main" xmlns:r="http://schemas.openxmlformats.org/officeDocument/2006/relationships">
  <dimension ref="A2:J602"/>
  <sheetViews>
    <sheetView workbookViewId="0" rightToLeft="0"/>
  </sheetViews>
  <sheetData>
    <row r="19" xml:space="preserve">
      <c r="B19" t="str" xml:space="preserve">
        <v xml:space="preserve">III. NOTES STATISTIQUES A CARACTERE SOCIAL ET ENVIRONNEMENTAL_x000d_
</v>
      </c>
    </row>
  </sheetData>
  <mergeCells count="1">
    <mergeCell ref="B19:I26"/>
  </mergeCells>
  <pageMargins left="0.2362204724409449" right="0.2362204724409449" top="0.7480314960629921" bottom="0.7480314960629921" header="0.31496062992125984" footer="0.31496062992125984"/>
  <ignoredErrors>
    <ignoredError numberStoredAsText="1" sqref="A2:J602"/>
  </ignoredErrors>
</worksheet>
</file>

<file path=xl/worksheets/sheet56.xml><?xml version="1.0" encoding="utf-8"?>
<worksheet xmlns="http://schemas.openxmlformats.org/spreadsheetml/2006/main" xmlns:r="http://schemas.openxmlformats.org/officeDocument/2006/relationships">
  <dimension ref="A1:J1409"/>
  <sheetViews>
    <sheetView workbookViewId="0" rightToLeft="0"/>
  </sheetViews>
  <sheetData>
    <row r="1">
      <c r="A1">
        <v>50</v>
      </c>
    </row>
    <row r="2">
      <c r="A2" t="str">
        <v>Désignation entité : ……………………………….                                                        Exercice clos le 31-12- ……………………..</v>
      </c>
    </row>
    <row r="3">
      <c r="A3" t="str">
        <v>Numéro d’identification : ………………………..                                                         Durée (en mois) : …………………………..</v>
      </c>
    </row>
    <row r="5">
      <c r="A5" t="str">
        <v>NOTE 16B</v>
      </c>
    </row>
    <row r="6">
      <c r="A6" t="str">
        <v>ENGAGEMENTS DE RETRAITE ET AVANTAGES ASSIMILES (METHODES ACTUARIELLES)</v>
      </c>
    </row>
    <row r="8">
      <c r="A8" t="str">
        <v>HYPOTHESES ACTIVITES</v>
      </c>
    </row>
    <row r="9">
      <c r="A9" t="str">
        <v>Libellés</v>
      </c>
      <c r="B9" t="str">
        <v>Année N</v>
      </c>
      <c r="D9" t="str">
        <v>Année N-1</v>
      </c>
    </row>
    <row r="10">
      <c r="A10" t="str">
        <v>Taux d’augmentation des salaires</v>
      </c>
    </row>
    <row r="11">
      <c r="A11" t="str">
        <v>Taux d’actualisation</v>
      </c>
    </row>
    <row r="12">
      <c r="A12" t="str">
        <v>Taux d’inflation</v>
      </c>
    </row>
    <row r="13">
      <c r="A13" t="str">
        <v xml:space="preserve">Probabilité d’être présent dans l’entité à la date de départ à la retraite (expérience passée) </v>
      </c>
    </row>
    <row r="14">
      <c r="A14" t="str">
        <v>Probabilité d’être en vie à l’Age de départ à la retraite (table de mortalité)</v>
      </c>
    </row>
    <row r="15">
      <c r="A15" t="str">
        <v>Taux de rendement effectif des actifs des régimes</v>
      </c>
    </row>
    <row r="17">
      <c r="A17" t="str">
        <v>Commentaire :</v>
      </c>
    </row>
    <row r="18">
      <c r="A18" t="str">
        <v>·  Commenter les variations d’hypothèses actuarielles utilisées pour le calcul des engagements de retraite et avantages assimilés</v>
      </c>
    </row>
    <row r="19">
      <c r="A19" t="str">
        <v>VARIATION DE LA VALEUR DE L’ENGAGEMENT DE RETRAITE AU COUR DE L'EXERCICE</v>
      </c>
    </row>
    <row r="20">
      <c r="A20" t="str">
        <v>Libellés</v>
      </c>
      <c r="B20" t="str">
        <v>Année N</v>
      </c>
      <c r="D20" t="str">
        <v>Année N-1</v>
      </c>
    </row>
    <row r="21">
      <c r="A21" t="str">
        <v>Obligation au titre des engagements de retraite à l’ouverture</v>
      </c>
    </row>
    <row r="22">
      <c r="A22" t="str">
        <v>Cout des services rendus au cours de l’exercice</v>
      </c>
    </row>
    <row r="23">
      <c r="A23" t="str">
        <v>Cout financier</v>
      </c>
    </row>
    <row r="24">
      <c r="A24" t="str">
        <v>Perte actuarielles/(gain)</v>
      </c>
    </row>
    <row r="25">
      <c r="A25" t="str">
        <v xml:space="preserve">Prestation payées au cours de l’exercice </v>
      </c>
    </row>
    <row r="26">
      <c r="A26" t="str">
        <v>Cout des services passés</v>
      </c>
    </row>
    <row r="27">
      <c r="A27" t="str">
        <v>Obligation au titre des engagements de retraits à la clôture</v>
      </c>
    </row>
    <row r="29">
      <c r="A29" t="str">
        <v>Commentaire :</v>
      </c>
    </row>
    <row r="30">
      <c r="A30" t="str">
        <v>·         Indiquer le montant de la charge par nature comptabilisée au cours de l’exercice</v>
      </c>
    </row>
    <row r="31">
      <c r="A31" t="str">
        <v>ANALYSE DE SENSIBILITE DES HYPOTHESE ACTUARIELLES</v>
      </c>
    </row>
    <row r="32">
      <c r="A32" t="str">
        <v>Libellés</v>
      </c>
      <c r="B32" t="str">
        <v>Année N</v>
      </c>
      <c r="D32" t="str">
        <v>Année N-1</v>
      </c>
    </row>
    <row r="33">
      <c r="B33" t="str">
        <v>Augmentation</v>
      </c>
      <c r="C33" t="str">
        <v>Diminution</v>
      </c>
      <c r="D33" t="str">
        <v>Augmentation</v>
      </c>
      <c r="E33" t="str">
        <v>Diminution</v>
      </c>
    </row>
    <row r="34">
      <c r="A34" t="str">
        <v>Taux d’actualisation (variable de %)</v>
      </c>
    </row>
    <row r="35">
      <c r="A35" t="str">
        <v>Taux de progression des salaires (variation de …. % )</v>
      </c>
    </row>
    <row r="36">
      <c r="A36" t="str">
        <v>Taux de départ du personnel (variation de …. % )</v>
      </c>
    </row>
    <row r="38">
      <c r="A38" t="str">
        <v>Commentaire :</v>
      </c>
    </row>
    <row r="40">
      <c r="A40" t="str">
        <v>·         Indiquer l’impact de variations obtenues sur le montant des engagements de retraite</v>
      </c>
    </row>
  </sheetData>
  <mergeCells count="44">
    <mergeCell ref="A1:E1"/>
    <mergeCell ref="D24:E24"/>
    <mergeCell ref="D25:E25"/>
    <mergeCell ref="D26:E26"/>
    <mergeCell ref="D27:E27"/>
    <mergeCell ref="A8:E8"/>
    <mergeCell ref="B20:C20"/>
    <mergeCell ref="B21:C21"/>
    <mergeCell ref="B22:C22"/>
    <mergeCell ref="B23:C23"/>
    <mergeCell ref="D20:E20"/>
    <mergeCell ref="D21:E21"/>
    <mergeCell ref="D22:E22"/>
    <mergeCell ref="D23:E23"/>
    <mergeCell ref="A19:E19"/>
    <mergeCell ref="B13:C13"/>
    <mergeCell ref="D15:E15"/>
    <mergeCell ref="D28:E28"/>
    <mergeCell ref="B24:C24"/>
    <mergeCell ref="B25:C25"/>
    <mergeCell ref="B26:C26"/>
    <mergeCell ref="B27:C27"/>
    <mergeCell ref="B28:C28"/>
    <mergeCell ref="D10:E10"/>
    <mergeCell ref="D11:E11"/>
    <mergeCell ref="D12:E12"/>
    <mergeCell ref="D13:E13"/>
    <mergeCell ref="D14:E14"/>
    <mergeCell ref="A39:E39"/>
    <mergeCell ref="B32:C32"/>
    <mergeCell ref="D32:E32"/>
    <mergeCell ref="A2:E2"/>
    <mergeCell ref="A3:E3"/>
    <mergeCell ref="A5:E5"/>
    <mergeCell ref="A6:E6"/>
    <mergeCell ref="A27:A28"/>
    <mergeCell ref="A31:E31"/>
    <mergeCell ref="B9:C9"/>
    <mergeCell ref="B10:C10"/>
    <mergeCell ref="B11:C11"/>
    <mergeCell ref="B12:C12"/>
    <mergeCell ref="B14:C14"/>
    <mergeCell ref="B15:C15"/>
    <mergeCell ref="D9:E9"/>
  </mergeCells>
  <pageMargins left="0.1968503937007874" right="0.2362204724409449" top="0.35433070866141736" bottom="0.35433070866141736" header="0.31496062992125984" footer="0.31496062992125984"/>
  <ignoredErrors>
    <ignoredError numberStoredAsText="1" sqref="A1:J1409"/>
  </ignoredErrors>
</worksheet>
</file>

<file path=xl/worksheets/sheet57.xml><?xml version="1.0" encoding="utf-8"?>
<worksheet xmlns="http://schemas.openxmlformats.org/spreadsheetml/2006/main" xmlns:r="http://schemas.openxmlformats.org/officeDocument/2006/relationships">
  <dimension ref="A1:E1153"/>
  <sheetViews>
    <sheetView workbookViewId="0" rightToLeft="0"/>
  </sheetViews>
  <sheetData>
    <row r="1">
      <c r="A1">
        <v>51</v>
      </c>
    </row>
    <row r="2">
      <c r="A2" t="str">
        <v>Désignation entité : ……………………………….                                               Exercice clos le 31-12- ……………………..</v>
      </c>
    </row>
    <row r="3">
      <c r="A3" t="str">
        <v>Numéro d’identification : ………………………..                                                Durée (en mois) : …………………………..</v>
      </c>
    </row>
    <row r="5" xml:space="preserve">
      <c r="A5" t="str" xml:space="preserve">
        <v xml:space="preserve">NOTE 16B bis_x000d_
ENGAGEMENTS DE RETRAITE ET AVANTAGES ASSIMILES_x000d_
</v>
      </c>
    </row>
    <row r="8">
      <c r="A8" t="str">
        <v>ACTIF / PASSIF NET COMPTABILISE AU TITRE DES REGIMES FINANCES</v>
      </c>
    </row>
    <row r="9">
      <c r="A9" t="str">
        <v>Libellés</v>
      </c>
      <c r="B9" t="str">
        <v>Année N</v>
      </c>
      <c r="D9" t="str">
        <v>Année N-1</v>
      </c>
    </row>
    <row r="10">
      <c r="A10" t="str">
        <v>Valeur actuelle de l’obligation résultant de régimes financés</v>
      </c>
    </row>
    <row r="11">
      <c r="A11" t="str">
        <v>Valeur actuelle des actifs affectés aux plans de retraite</v>
      </c>
    </row>
    <row r="12">
      <c r="A12" t="str">
        <v>Excèdent/Déficit de régime</v>
      </c>
    </row>
    <row r="14">
      <c r="A14" t="str">
        <v>Commentaire :</v>
      </c>
    </row>
    <row r="15">
      <c r="A15" t="str">
        <v>·         Indiquer le montant comptabilisé au passif (ou  actif) à la clôture de l’exercice)</v>
      </c>
    </row>
    <row r="16">
      <c r="A16" t="str">
        <v>Année N-1</v>
      </c>
    </row>
    <row r="17">
      <c r="A17" t="str">
        <v>VALEUR ACTUELLE DES ACTIFS DU REGIME</v>
      </c>
    </row>
    <row r="18">
      <c r="A18" t="str">
        <v>Libellés</v>
      </c>
      <c r="B18" t="str">
        <v>Année N</v>
      </c>
      <c r="D18" t="str">
        <v>Année N-1</v>
      </c>
    </row>
    <row r="19">
      <c r="B19" t="str">
        <v>Rendement  attendu</v>
      </c>
      <c r="C19" t="str">
        <v>Juste valeur des actifs</v>
      </c>
      <c r="D19" t="str">
        <v>Rendement attendu</v>
      </c>
      <c r="E19" t="str">
        <v>Juste valeur des actifs</v>
      </c>
    </row>
    <row r="20">
      <c r="A20" t="str">
        <v>Actions</v>
      </c>
    </row>
    <row r="21">
      <c r="A21" t="str">
        <v>Obligations</v>
      </c>
    </row>
    <row r="22">
      <c r="A22" t="str">
        <v>Autres</v>
      </c>
    </row>
    <row r="23">
      <c r="A23" t="str">
        <v>TOTAL</v>
      </c>
    </row>
    <row r="24">
      <c r="A24" t="str">
        <v>Commentaire :</v>
      </c>
    </row>
    <row r="26">
      <c r="A26" t="str">
        <v>·         Expliquer comment les taux de rendement par catégorie d’actifs et global ont été déterminés</v>
      </c>
    </row>
    <row r="27">
      <c r="A27" t="str">
        <v>·         Indiquer le montant des rendements réels des actifs affectés aux plans en N et N-1</v>
      </c>
    </row>
  </sheetData>
  <mergeCells count="17">
    <mergeCell ref="D11:E11"/>
    <mergeCell ref="D12:E12"/>
    <mergeCell ref="A25:E25"/>
    <mergeCell ref="A1:E1"/>
    <mergeCell ref="A17:E17"/>
    <mergeCell ref="B18:C18"/>
    <mergeCell ref="D18:E18"/>
    <mergeCell ref="A2:E2"/>
    <mergeCell ref="A3:E3"/>
    <mergeCell ref="A5:E6"/>
    <mergeCell ref="A8:E8"/>
    <mergeCell ref="B9:C9"/>
    <mergeCell ref="D9:E9"/>
    <mergeCell ref="B10:C10"/>
    <mergeCell ref="B11:C11"/>
    <mergeCell ref="B12:C12"/>
    <mergeCell ref="D10:E10"/>
  </mergeCells>
  <pageMargins left="0.1968503937007874" right="0.2362204724409449" top="0.3937007874015748" bottom="0.35433070866141736" header="0.31496062992125984" footer="0.31496062992125984"/>
  <ignoredErrors>
    <ignoredError numberStoredAsText="1" sqref="A1:E1153"/>
  </ignoredErrors>
</worksheet>
</file>

<file path=xl/worksheets/sheet58.xml><?xml version="1.0" encoding="utf-8"?>
<worksheet xmlns="http://schemas.openxmlformats.org/spreadsheetml/2006/main" xmlns:r="http://schemas.openxmlformats.org/officeDocument/2006/relationships">
  <dimension ref="A1:C1400"/>
  <sheetViews>
    <sheetView workbookViewId="0" rightToLeft="0"/>
  </sheetViews>
  <sheetData>
    <row r="1">
      <c r="A1">
        <v>52</v>
      </c>
    </row>
    <row r="2">
      <c r="A2" t="str">
        <v>Désignation entité : ……………………………….                                                Exercice clos le 31-12- ……………………..</v>
      </c>
    </row>
    <row r="3">
      <c r="A3" t="str">
        <v>Numéro d’identification : ………………………..                                                 Durée (en mois) : …………………………..</v>
      </c>
    </row>
    <row r="5" xml:space="preserve">
      <c r="A5" t="str" xml:space="preserve">
        <v xml:space="preserve">NOTE 16C_x000d_
ACTIFS ET PASSIFS EVENTUELS_x000d_
</v>
      </c>
    </row>
    <row r="8">
      <c r="B8" t="str">
        <v>Année N</v>
      </c>
      <c r="C8" t="str">
        <v>Année N-1</v>
      </c>
    </row>
    <row r="9">
      <c r="A9" t="str">
        <v>Libellés</v>
      </c>
    </row>
    <row r="10">
      <c r="A10" t="str">
        <v>Actifs éventuels</v>
      </c>
    </row>
    <row r="11">
      <c r="A11" t="str">
        <v>Litiges</v>
      </c>
    </row>
    <row r="12">
      <c r="A12" t="str">
        <v>………………</v>
      </c>
    </row>
    <row r="13">
      <c r="A13" t="str">
        <v>………………</v>
      </c>
    </row>
    <row r="14">
      <c r="A14" t="str">
        <v>Passif éventuels</v>
      </c>
    </row>
    <row r="15">
      <c r="A15" t="str">
        <v>Litiges</v>
      </c>
    </row>
    <row r="16">
      <c r="A16" t="str">
        <v>……………..</v>
      </c>
    </row>
    <row r="17">
      <c r="A17" t="str">
        <v>……………..</v>
      </c>
    </row>
    <row r="20" xml:space="preserve">
      <c r="A20" t="str" xml:space="preserve">
        <v xml:space="preserve">Commentaire :_x000d_
• Décrire les principales caractéristiques des actifs / passif éventuels, l’horizon de temps auquel les encaissements / décaissements sont attendus et les éventuels remboursements à percevoir._x000d_
</v>
      </c>
    </row>
  </sheetData>
  <mergeCells count="8">
    <mergeCell ref="A26:C26"/>
    <mergeCell ref="A1:C1"/>
    <mergeCell ref="A20:C25"/>
    <mergeCell ref="A2:C2"/>
    <mergeCell ref="A3:C3"/>
    <mergeCell ref="A5:C6"/>
    <mergeCell ref="B8:B9"/>
    <mergeCell ref="C8:C9"/>
  </mergeCells>
  <pageMargins left="0.2362204724409449" right="0.2362204724409449" top="0.36" bottom="0.35433070866141736" header="0.31496062992125984" footer="0.31496062992125984"/>
  <ignoredErrors>
    <ignoredError numberStoredAsText="1" sqref="A1:C1400"/>
  </ignoredErrors>
</worksheet>
</file>

<file path=xl/worksheets/sheet59.xml><?xml version="1.0" encoding="utf-8"?>
<worksheet xmlns="http://schemas.openxmlformats.org/spreadsheetml/2006/main" xmlns:r="http://schemas.openxmlformats.org/officeDocument/2006/relationships">
  <dimension ref="A1:H1155"/>
  <sheetViews>
    <sheetView workbookViewId="0" rightToLeft="0"/>
  </sheetViews>
  <sheetData>
    <row r="1">
      <c r="A1">
        <v>53</v>
      </c>
    </row>
    <row r="2">
      <c r="A2" t="str">
        <v>Désignation entité : ……………………………….                                                                 Exercice clos le 31-12-………….</v>
      </c>
    </row>
    <row r="3">
      <c r="A3" t="str">
        <v>Numéro d’identification : ………………………..                                                                 Durée (en mois) : ……………</v>
      </c>
    </row>
    <row r="5" xml:space="preserve">
      <c r="A5" t="str" xml:space="preserve">
        <v xml:space="preserve">NOTE 18_x000d_
DETTES FISCALES ET SOCIALES_x000d_
</v>
      </c>
    </row>
    <row r="9">
      <c r="A9" t="str">
        <v>libellés</v>
      </c>
      <c r="B9" t="str">
        <v>Année N</v>
      </c>
      <c r="C9" t="str">
        <v>Année N-1</v>
      </c>
      <c r="D9" t="str">
        <v>Variation en valeur absolue</v>
      </c>
      <c r="E9" t="str">
        <v>Variation en %</v>
      </c>
      <c r="F9" t="str">
        <v>Dette à un a au plus</v>
      </c>
      <c r="G9" t="str">
        <v>Dettes à plus d'un an et à deux ans au plus</v>
      </c>
      <c r="H9" t="str">
        <v>Dettes à plus de deux ans</v>
      </c>
    </row>
    <row r="12">
      <c r="A12" t="str">
        <v>Personnel avances et acomptes</v>
      </c>
    </row>
    <row r="13">
      <c r="A13" t="str">
        <v>Personnel rémunérations dues</v>
      </c>
    </row>
    <row r="14">
      <c r="A14" t="str">
        <v>Autres personnel</v>
      </c>
    </row>
    <row r="15">
      <c r="A15" t="str">
        <v>Caisse de sécurisé sociale</v>
      </c>
    </row>
    <row r="16">
      <c r="A16" t="str">
        <v>Caisse de retraite</v>
      </c>
    </row>
    <row r="17">
      <c r="A17" t="str">
        <v>Autres organismes sociaux</v>
      </c>
    </row>
    <row r="18">
      <c r="A18" t="str">
        <v>TOTAL DETTES SOCIALES</v>
      </c>
    </row>
    <row r="20">
      <c r="A20" t="str">
        <v>Etat, impôts sur les bénéfices</v>
      </c>
    </row>
    <row r="21">
      <c r="A21" t="str">
        <v>Etat, impôt et taxes</v>
      </c>
    </row>
    <row r="22">
      <c r="A22" t="str">
        <v>Etat, TVA</v>
      </c>
    </row>
    <row r="23">
      <c r="A23" t="str">
        <v>Etat, impots retenus à la source</v>
      </c>
    </row>
    <row r="24">
      <c r="A24" t="str">
        <v>Autres dettes Etat</v>
      </c>
    </row>
    <row r="25">
      <c r="A25" t="str">
        <v>TOTAL DETTES FISCALES</v>
      </c>
    </row>
    <row r="27">
      <c r="A27" t="str">
        <v>TOTAL DETTES SOCIALES ET FISCALES</v>
      </c>
    </row>
    <row r="30" xml:space="preserve">
      <c r="A30" t="str" xml:space="preserve">
        <v xml:space="preserve">Commentaire :_x000d_
• Commenter toute variation significative_x000d_
• Commenter les dettes anciennes_x000d_
</v>
      </c>
    </row>
  </sheetData>
  <mergeCells count="15">
    <mergeCell ref="A1:H1"/>
    <mergeCell ref="F9:F11"/>
    <mergeCell ref="G9:G11"/>
    <mergeCell ref="H9:H11"/>
    <mergeCell ref="A9:A11"/>
    <mergeCell ref="B9:B11"/>
    <mergeCell ref="C9:C11"/>
    <mergeCell ref="A31:H31"/>
    <mergeCell ref="D9:D11"/>
    <mergeCell ref="E9:E11"/>
    <mergeCell ref="A2:H2"/>
    <mergeCell ref="A3:H3"/>
    <mergeCell ref="A5:H6"/>
    <mergeCell ref="A7:H8"/>
    <mergeCell ref="A30:H30"/>
  </mergeCells>
  <pageMargins left="0.2362204724409449" right="0.2362204724409449" top="0.31496062992125984" bottom="0.35433070866141736" header="0.31496062992125984" footer="0.31496062992125984"/>
  <ignoredErrors>
    <ignoredError numberStoredAsText="1" sqref="A1:H1155"/>
  </ignoredErrors>
</worksheet>
</file>

<file path=xl/worksheets/sheet60.xml><?xml version="1.0" encoding="utf-8"?>
<worksheet xmlns="http://schemas.openxmlformats.org/spreadsheetml/2006/main" xmlns:r="http://schemas.openxmlformats.org/officeDocument/2006/relationships">
  <dimension ref="A1:D1517"/>
  <sheetViews>
    <sheetView workbookViewId="0" rightToLeft="0"/>
  </sheetViews>
  <sheetData>
    <row r="1">
      <c r="A1">
        <v>54</v>
      </c>
    </row>
    <row r="2">
      <c r="A2" t="str">
        <v>Désignation entité : ……………………………….                                                    Exercice clos le 31-12- ……………………..</v>
      </c>
    </row>
    <row r="3">
      <c r="A3" t="str">
        <v>Numéro d’identification : ………………………..                                                     Durée (en mois) : …………………………..</v>
      </c>
    </row>
    <row r="5" xml:space="preserve">
      <c r="A5" t="str" xml:space="preserve">
        <v xml:space="preserve">NOTE 27A_x000d_
CHARGES DE PERSONNEL_x000d_
</v>
      </c>
    </row>
    <row r="9">
      <c r="A9" t="str">
        <v>Libellés</v>
      </c>
      <c r="B9" t="str">
        <v>Année N</v>
      </c>
      <c r="C9" t="str">
        <v>Année N-1</v>
      </c>
      <c r="D9" t="str">
        <v>Variation en %</v>
      </c>
    </row>
    <row r="10">
      <c r="A10" t="str">
        <v>Rémunérations directes versées au personnel</v>
      </c>
    </row>
    <row r="11">
      <c r="A11" t="str">
        <v>Indemnités forfaitaire versés au personnel</v>
      </c>
    </row>
    <row r="12">
      <c r="A12" t="str">
        <v>Charges sociales</v>
      </c>
    </row>
    <row r="13">
      <c r="A13" t="str">
        <v>Rémunérations et charges sociales de l’exploitant individuel</v>
      </c>
    </row>
    <row r="14">
      <c r="A14" t="str">
        <v>Rémunération transférée de personnel extérieur</v>
      </c>
    </row>
    <row r="15">
      <c r="A15" t="str">
        <v>Autres charges sociales</v>
      </c>
    </row>
    <row r="17">
      <c r="A17" t="str">
        <v>TOTAL</v>
      </c>
    </row>
    <row r="20" xml:space="preserve">
      <c r="A20" t="str" xml:space="preserve">
        <v xml:space="preserve">Commentaire :_x000d_
• Commenter toute variation significative_x000d_
• Indiquer la nature et la durée du contrat du personnel extérieur_x000d_
</v>
      </c>
    </row>
  </sheetData>
  <mergeCells count="7">
    <mergeCell ref="A23:D23"/>
    <mergeCell ref="A1:D1"/>
    <mergeCell ref="A20:D22"/>
    <mergeCell ref="A2:D2"/>
    <mergeCell ref="A3:D3"/>
    <mergeCell ref="A5:D6"/>
    <mergeCell ref="A7:D8"/>
  </mergeCells>
  <pageMargins left="0.2362204724409449" right="0.2362204724409449" top="0.42" bottom="0.35433070866141736" header="0.31496062992125984" footer="0.31496062992125984"/>
  <ignoredErrors>
    <ignoredError numberStoredAsText="1" sqref="A1:D1517"/>
  </ignoredErrors>
</worksheet>
</file>

<file path=xl/worksheets/sheet61.xml><?xml version="1.0" encoding="utf-8"?>
<worksheet xmlns="http://schemas.openxmlformats.org/spreadsheetml/2006/main" xmlns:r="http://schemas.openxmlformats.org/officeDocument/2006/relationships">
  <dimension ref="A1:J1412"/>
  <sheetViews>
    <sheetView workbookViewId="0" rightToLeft="0"/>
  </sheetViews>
  <sheetData>
    <row r="1">
      <c r="A1">
        <v>55</v>
      </c>
    </row>
    <row r="2">
      <c r="A2" t="str">
        <v>Désignation entité : ……………………………….                                                              Exercice clos le 31-12- ……………………..</v>
      </c>
    </row>
    <row r="3">
      <c r="A3" t="str">
        <v>Numéro d’identification : ………………………..                                                               Durée (en mois) : …………………………..</v>
      </c>
    </row>
    <row r="5">
      <c r="A5" t="str">
        <v>C1/NOTE 27A</v>
      </c>
    </row>
    <row r="6">
      <c r="A6" t="str">
        <v>TABLEAU DE REGULARISATION ANNUELLE DES IMPOTS ET TAXES SUR SALAIRES</v>
      </c>
    </row>
    <row r="9">
      <c r="A9" t="str">
        <v>VI</v>
      </c>
      <c r="B9" t="str">
        <v>TABLEAU DES RETENUES SUR SALAIRES MENSUELLES</v>
      </c>
    </row>
    <row r="10">
      <c r="B10" t="str">
        <v>Période de référence                     1</v>
      </c>
      <c r="C10" t="str">
        <v>lignes</v>
      </c>
      <c r="D10" t="str">
        <v>IRPP</v>
      </c>
      <c r="E10" t="str">
        <v>CFC/S</v>
      </c>
      <c r="F10" t="str">
        <v>CFC/P</v>
      </c>
      <c r="G10" t="str">
        <v>FNE</v>
      </c>
      <c r="H10" t="str">
        <v>TC</v>
      </c>
      <c r="I10" t="str">
        <v>RAV</v>
      </c>
      <c r="J10" t="str">
        <v>TOTAL</v>
      </c>
    </row>
    <row r="11">
      <c r="D11">
        <v>2</v>
      </c>
      <c r="E11">
        <v>3</v>
      </c>
      <c r="F11">
        <v>4</v>
      </c>
      <c r="G11">
        <v>5</v>
      </c>
      <c r="H11">
        <v>6</v>
      </c>
      <c r="I11">
        <v>7</v>
      </c>
      <c r="J11" t="str">
        <v>8=2 à 7</v>
      </c>
    </row>
    <row r="12">
      <c r="B12" t="str">
        <v>Janvier</v>
      </c>
      <c r="C12">
        <v>1</v>
      </c>
      <c r="J12">
        <f>SUM(D12:I12)</f>
        <v>0</v>
      </c>
    </row>
    <row r="13">
      <c r="B13" t="str">
        <v>Février</v>
      </c>
      <c r="C13">
        <v>2</v>
      </c>
      <c r="J13">
        <f>SUM(D13:I13)</f>
        <v>0</v>
      </c>
    </row>
    <row r="14">
      <c r="B14" t="str">
        <v>Mars (ou 1er trimestre</v>
      </c>
      <c r="C14">
        <v>3</v>
      </c>
      <c r="J14">
        <f>SUM(D14:I14)</f>
        <v>0</v>
      </c>
    </row>
    <row r="15">
      <c r="B15" t="str">
        <v>Avril</v>
      </c>
      <c r="C15">
        <v>4</v>
      </c>
      <c r="J15">
        <f>SUM(D15:I15)</f>
        <v>0</v>
      </c>
    </row>
    <row r="16">
      <c r="B16" t="str">
        <v>Mai</v>
      </c>
      <c r="C16">
        <v>5</v>
      </c>
      <c r="J16">
        <f>SUM(D16:I16)</f>
        <v>0</v>
      </c>
    </row>
    <row r="17">
      <c r="B17" t="str">
        <v>Juin (ou 2ème trimestre)</v>
      </c>
      <c r="C17">
        <v>6</v>
      </c>
      <c r="J17">
        <f>SUM(D17:I17)</f>
        <v>0</v>
      </c>
    </row>
    <row r="18">
      <c r="B18" t="str">
        <v>Juillet</v>
      </c>
      <c r="C18">
        <v>7</v>
      </c>
      <c r="J18">
        <f>SUM(D18:I18)</f>
        <v>0</v>
      </c>
    </row>
    <row r="19">
      <c r="B19" t="str">
        <v>Août</v>
      </c>
      <c r="C19">
        <v>8</v>
      </c>
      <c r="J19">
        <f>SUM(D19:I19)</f>
        <v>0</v>
      </c>
    </row>
    <row r="20">
      <c r="B20" t="str">
        <v>Septembre (ou 3ème trimestre)</v>
      </c>
      <c r="C20">
        <v>9</v>
      </c>
      <c r="J20">
        <f>SUM(D20:I20)</f>
        <v>0</v>
      </c>
    </row>
    <row r="21">
      <c r="B21" t="str">
        <v>Octobre</v>
      </c>
      <c r="C21">
        <v>10</v>
      </c>
      <c r="J21">
        <f>SUM(D21:I21)</f>
        <v>0</v>
      </c>
    </row>
    <row r="22">
      <c r="B22" t="str">
        <v>Novembre</v>
      </c>
      <c r="C22">
        <v>11</v>
      </c>
      <c r="J22">
        <f>SUM(D22:I22)</f>
        <v>0</v>
      </c>
    </row>
    <row r="23">
      <c r="B23" t="str">
        <v>Décembre (ou 4ème trimestre)</v>
      </c>
      <c r="C23">
        <v>12</v>
      </c>
      <c r="J23">
        <f>SUM(D23:I23)</f>
        <v>0</v>
      </c>
    </row>
    <row r="24">
      <c r="B24" t="str">
        <v>Total Lignes 1 à 12</v>
      </c>
      <c r="C24">
        <v>13</v>
      </c>
      <c r="D24">
        <f>SUM(D12:D23)</f>
        <v>0</v>
      </c>
      <c r="E24">
        <f>SUM(E12:E23)</f>
        <v>0</v>
      </c>
      <c r="F24">
        <f>SUM(F12:F23)</f>
        <v>0</v>
      </c>
      <c r="G24">
        <f>SUM(G12:G23)</f>
        <v>0</v>
      </c>
      <c r="H24">
        <f>SUM(H12:H23)</f>
        <v>0</v>
      </c>
      <c r="I24">
        <f>SUM(I12:I23)</f>
        <v>0</v>
      </c>
      <c r="J24">
        <f>SUM(J12:J23)</f>
        <v>0</v>
      </c>
    </row>
    <row r="27">
      <c r="A27" t="str">
        <v>REGULATION ANNUELLE</v>
      </c>
    </row>
    <row r="28">
      <c r="B28" t="str">
        <v>Régulation IRPP</v>
      </c>
      <c r="E28">
        <v>14</v>
      </c>
    </row>
    <row r="29">
      <c r="B29" t="str">
        <v>Régulation CFC/S</v>
      </c>
      <c r="E29">
        <v>15</v>
      </c>
    </row>
    <row r="30">
      <c r="B30" t="str">
        <v>Régulation CFC/P</v>
      </c>
      <c r="E30">
        <v>16</v>
      </c>
    </row>
    <row r="31">
      <c r="B31" t="str">
        <v>Régulation FNE</v>
      </c>
      <c r="E31">
        <v>17</v>
      </c>
    </row>
    <row r="32">
      <c r="B32" t="str">
        <v>Régulation TC</v>
      </c>
      <c r="E32">
        <v>18</v>
      </c>
    </row>
    <row r="33">
      <c r="B33" t="str">
        <v>Régulation RAV</v>
      </c>
      <c r="E33">
        <v>19</v>
      </c>
    </row>
  </sheetData>
  <mergeCells count="26">
    <mergeCell ref="A1:J1"/>
    <mergeCell ref="B28:D28"/>
    <mergeCell ref="B29:D29"/>
    <mergeCell ref="B30:D30"/>
    <mergeCell ref="B31:D31"/>
    <mergeCell ref="A2:J2"/>
    <mergeCell ref="A3:J3"/>
    <mergeCell ref="A5:J5"/>
    <mergeCell ref="A6:J7"/>
    <mergeCell ref="A9:A25"/>
    <mergeCell ref="B9:J9"/>
    <mergeCell ref="B10:B11"/>
    <mergeCell ref="C10:C11"/>
    <mergeCell ref="B24:B25"/>
    <mergeCell ref="A28:A33"/>
    <mergeCell ref="B32:D32"/>
    <mergeCell ref="B33:D33"/>
    <mergeCell ref="A27:F27"/>
    <mergeCell ref="J24:J25"/>
    <mergeCell ref="C24:C25"/>
    <mergeCell ref="D24:D25"/>
    <mergeCell ref="E24:E25"/>
    <mergeCell ref="F24:F25"/>
    <mergeCell ref="G24:G25"/>
    <mergeCell ref="H24:H25"/>
    <mergeCell ref="I24:I25"/>
  </mergeCells>
  <pageMargins left="0.2362204724409449" right="0.2362204724409449" top="0.36" bottom="0.15748031496062992" header="0.31496062992125984" footer="0.31496062992125984"/>
  <ignoredErrors>
    <ignoredError numberStoredAsText="1" sqref="A1:J1412"/>
  </ignoredErrors>
</worksheet>
</file>

<file path=xl/worksheets/sheet62.xml><?xml version="1.0" encoding="utf-8"?>
<worksheet xmlns="http://schemas.openxmlformats.org/spreadsheetml/2006/main" xmlns:r="http://schemas.openxmlformats.org/officeDocument/2006/relationships">
  <dimension ref="A1:XFD1108"/>
  <sheetViews>
    <sheetView workbookViewId="0" rightToLeft="0"/>
  </sheetViews>
  <sheetData>
    <row r="1">
      <c r="A1">
        <v>56</v>
      </c>
    </row>
    <row r="2">
      <c r="A2" t="str">
        <v>Désignation entité : ……………………………….                                                                                                                                                                   Exercice clos le 31-12- ……………………..</v>
      </c>
    </row>
    <row r="3">
      <c r="A3" t="str">
        <v>Numéro d’identification : ………………………..                                                                                                                                                                    Durée (en mois) : …………………………..</v>
      </c>
    </row>
    <row r="5">
      <c r="A5" t="str">
        <v xml:space="preserve">NOTE 27B </v>
      </c>
    </row>
    <row r="6">
      <c r="A6" t="str">
        <v xml:space="preserve">EFFECTIFS, MASSE SALARIALE ET PERSONNEL EXTERIEUR </v>
      </c>
    </row>
    <row r="8">
      <c r="A8" t="str">
        <v>EFFECTIF ET MASSE SALARIALE / QUALIFICATIONS</v>
      </c>
      <c r="C8" t="str">
        <v>EFFECTIFS</v>
      </c>
      <c r="J8" t="str">
        <v>MASSE SALARIALE</v>
      </c>
    </row>
    <row r="9">
      <c r="C9" t="str">
        <v>Nationaux</v>
      </c>
      <c r="E9" t="str">
        <v>Autres Etats de l'OHADA</v>
      </c>
      <c r="G9" t="str">
        <v>Hors OHADA</v>
      </c>
      <c r="I9" t="str">
        <v>TOTAL</v>
      </c>
      <c r="J9" t="str">
        <v>Nationaux</v>
      </c>
      <c r="L9" t="str">
        <v>Autres Etats de l'OHADA</v>
      </c>
      <c r="N9" t="str">
        <v>Hors OHADA</v>
      </c>
      <c r="P9" t="str">
        <v>TOTAL</v>
      </c>
    </row>
    <row r="10">
      <c r="C10" t="str">
        <v>M</v>
      </c>
      <c r="D10" t="str">
        <v>F</v>
      </c>
      <c r="E10" t="str">
        <v>M</v>
      </c>
      <c r="F10" t="str">
        <v>F</v>
      </c>
      <c r="G10" t="str">
        <v>M</v>
      </c>
      <c r="H10" t="str">
        <v>F</v>
      </c>
      <c r="J10" t="str">
        <v>M</v>
      </c>
      <c r="K10" t="str">
        <v>F</v>
      </c>
      <c r="L10" t="str">
        <v>M</v>
      </c>
      <c r="M10" t="str">
        <v>F</v>
      </c>
      <c r="N10" t="str">
        <v>M</v>
      </c>
      <c r="O10" t="str">
        <v>F</v>
      </c>
    </row>
    <row r="11">
      <c r="A11" t="str">
        <v>YA</v>
      </c>
      <c r="B11" t="str">
        <v>1. Cadres supérieurs</v>
      </c>
    </row>
    <row r="12">
      <c r="A12" t="str">
        <v>YB</v>
      </c>
      <c r="B12" t="str">
        <v>2. Techniciens superieurs et cadres moyens</v>
      </c>
    </row>
    <row r="13">
      <c r="A13" t="str">
        <v>YC</v>
      </c>
      <c r="B13" t="str">
        <v>3. Techniciens, agents de maitrise et ouvriers qualifiés</v>
      </c>
    </row>
    <row r="14">
      <c r="A14" t="str">
        <v>YD</v>
      </c>
      <c r="B14" t="str">
        <v>4. Employés, manœuvre, ouvriers et apprentis</v>
      </c>
    </row>
    <row r="15">
      <c r="A15" t="str">
        <v>YE</v>
      </c>
      <c r="B15" t="str">
        <v>TOTAL (1)</v>
      </c>
    </row>
    <row r="17">
      <c r="A17" t="str">
        <v>YF</v>
      </c>
      <c r="B17" t="str">
        <v>Permanents</v>
      </c>
    </row>
    <row r="18">
      <c r="A18" t="str">
        <v>YG</v>
      </c>
      <c r="B18" t="str">
        <v>Saisonniers</v>
      </c>
    </row>
    <row r="21">
      <c r="A21" t="str">
        <v>2. personnel extérieur</v>
      </c>
      <c r="J21" t="str">
        <v>Facturation à l'entité</v>
      </c>
    </row>
    <row r="23">
      <c r="A23" t="str">
        <v>YH</v>
      </c>
      <c r="B23" t="str">
        <v>1. Cadres supérieurs</v>
      </c>
      <c r="O23" t="str">
        <v>F: Féminin</v>
      </c>
    </row>
    <row r="24">
      <c r="A24" t="str">
        <v>YI</v>
      </c>
      <c r="B24" t="str">
        <v>2. Techniciens supérieurs et cadres moyens</v>
      </c>
      <c r="O24" t="str">
        <v>M : Masculin</v>
      </c>
    </row>
    <row r="25">
      <c r="A25" t="str">
        <v>YJ</v>
      </c>
      <c r="B25" t="str">
        <v>3. Techniciens, agents de maitrise et ouvriers qualifiés</v>
      </c>
    </row>
    <row r="26">
      <c r="A26" t="str">
        <v>YK</v>
      </c>
      <c r="B26" t="str">
        <v>4. Employés, manœuvres, ouvriers et apprentis</v>
      </c>
    </row>
    <row r="27">
      <c r="A27" t="str">
        <v>YL</v>
      </c>
      <c r="B27" t="str">
        <v>TOTAL (2)</v>
      </c>
    </row>
    <row r="29">
      <c r="A29" t="str">
        <v>YM</v>
      </c>
      <c r="B29" t="str">
        <v>Permanents</v>
      </c>
    </row>
    <row r="30">
      <c r="A30" t="str">
        <v>YN</v>
      </c>
      <c r="B30" t="str">
        <v>Saisonniers</v>
      </c>
    </row>
    <row r="31">
      <c r="A31" t="str">
        <v>YO</v>
      </c>
      <c r="B31" t="str">
        <v>TOTAL (1+2)</v>
      </c>
    </row>
    <row r="34">
      <c r="A34" t="str">
        <v>Commentaire:                                                                                                                                                                                                                                                                                                  ● Faire un commentaire si nécessaire en cas de mouvement significatif du personnel</v>
      </c>
    </row>
  </sheetData>
  <mergeCells count="31">
    <mergeCell ref="J8:P8"/>
    <mergeCell ref="C31:C32"/>
    <mergeCell ref="A2:P2"/>
    <mergeCell ref="E31:E32"/>
    <mergeCell ref="A1:P1"/>
    <mergeCell ref="N9:O9"/>
    <mergeCell ref="C8:I8"/>
    <mergeCell ref="J21:K22"/>
    <mergeCell ref="D31:D32"/>
    <mergeCell ref="C9:D9"/>
    <mergeCell ref="G9:H9"/>
    <mergeCell ref="I9:I10"/>
    <mergeCell ref="J9:K9"/>
    <mergeCell ref="L9:M9"/>
    <mergeCell ref="A20:H20"/>
    <mergeCell ref="A37:P37"/>
    <mergeCell ref="A3:P3"/>
    <mergeCell ref="A5:P5"/>
    <mergeCell ref="A6:P6"/>
    <mergeCell ref="K31:K32"/>
    <mergeCell ref="A21:I22"/>
    <mergeCell ref="A8:B10"/>
    <mergeCell ref="F31:F32"/>
    <mergeCell ref="G31:G32"/>
    <mergeCell ref="H31:H32"/>
    <mergeCell ref="I31:I32"/>
    <mergeCell ref="J31:J32"/>
    <mergeCell ref="A31:A32"/>
    <mergeCell ref="B31:B32"/>
    <mergeCell ref="A34:L36"/>
    <mergeCell ref="E9:F9"/>
  </mergeCells>
  <pageMargins left="0.2362204724409449" right="0.2362204724409449" top="0.35433070866141736" bottom="0.31496062992125984" header="0.31496062992125984" footer="0.31496062992125984"/>
  <ignoredErrors>
    <ignoredError numberStoredAsText="1" sqref="A1:XFD1108"/>
  </ignoredErrors>
</worksheet>
</file>

<file path=xl/worksheets/sheet63.xml><?xml version="1.0" encoding="utf-8"?>
<worksheet xmlns="http://schemas.openxmlformats.org/spreadsheetml/2006/main" xmlns:r="http://schemas.openxmlformats.org/officeDocument/2006/relationships">
  <dimension ref="A1:D1947"/>
  <sheetViews>
    <sheetView workbookViewId="0" rightToLeft="0"/>
  </sheetViews>
  <sheetData>
    <row r="1">
      <c r="A1">
        <v>57</v>
      </c>
    </row>
    <row r="2">
      <c r="A2" t="str">
        <v>Désignation entité : ……………………………….                                                           Exercice clos le 31-12- ……………………..</v>
      </c>
    </row>
    <row r="3">
      <c r="A3" t="str">
        <v>Numéro d’identification : ………………………..                                                            Durée (en mois) : …………………………..</v>
      </c>
    </row>
    <row r="4">
      <c r="A4" t="str">
        <v xml:space="preserve">NOTE 35 : </v>
      </c>
    </row>
    <row r="5">
      <c r="A5" t="str">
        <v>LISTE DES INFORMATIONS SOCIALES, ENVIRONNEMENTALES ET SOCIALES A FOURNIR</v>
      </c>
    </row>
    <row r="7">
      <c r="A7" t="str">
        <v>Note obligatoire pour les entités ayant un effectif de plus de 250 salariés</v>
      </c>
    </row>
    <row r="9">
      <c r="A9" t="str">
        <v>Liste des informations sociales, environnementales et sociales à fournir</v>
      </c>
    </row>
    <row r="10">
      <c r="A10" t="str">
        <v>INFORMATIONS SOCIALES</v>
      </c>
    </row>
    <row r="11">
      <c r="A11" t="str">
        <v>Emploi :</v>
      </c>
    </row>
    <row r="12">
      <c r="A12" t="str">
        <v>-   L’effectif total et la répartition des salariés par sexe, Age et zone géographique :</v>
      </c>
    </row>
    <row r="13">
      <c r="A13" t="str">
        <v>-   Les embauches et les licenciements ;</v>
      </c>
    </row>
    <row r="14">
      <c r="A14" t="str">
        <v>-   Les rémunérations et leur évolution.</v>
      </c>
    </row>
    <row r="15">
      <c r="A15" t="str">
        <v>Relations sociales :</v>
      </c>
    </row>
    <row r="16">
      <c r="A16" t="str">
        <v>L'organisation du dialogue social</v>
      </c>
    </row>
    <row r="17">
      <c r="A17" t="str">
        <v>-   Le bilan des accords collectifs</v>
      </c>
    </row>
    <row r="18">
      <c r="A18" t="str">
        <v>Santé et sécurité :</v>
      </c>
    </row>
    <row r="19">
      <c r="A19" t="str">
        <v>-   Les conditions de santé et de sécurité au travail :</v>
      </c>
    </row>
    <row r="20">
      <c r="A20" t="str">
        <v xml:space="preserve"> Le bilan des accords signés avec les organisations syndicales ou les représentants du personnel en matière de santé et de sécurité au travail</v>
      </c>
    </row>
    <row r="21">
      <c r="A21" t="str">
        <v>Formation :</v>
      </c>
    </row>
    <row r="22">
      <c r="A22" t="str">
        <v>-   Les politiques mises en œuvre en matière de formation ;</v>
      </c>
    </row>
    <row r="23">
      <c r="A23" t="str">
        <v>-   Le nombre total de formation.</v>
      </c>
    </row>
    <row r="24">
      <c r="A24" t="str">
        <v>Egalités de traitement :</v>
      </c>
    </row>
    <row r="25">
      <c r="A25" t="str">
        <v>-   Les mesures prise en faveur de l’égalité entre les femmes et les hommes ;</v>
      </c>
    </row>
    <row r="26">
      <c r="A26" t="str">
        <v>-   Les mesures prises en faveur de l’emploi et de l’insertion des personnes handicapées ;</v>
      </c>
    </row>
    <row r="27">
      <c r="A27" t="str">
        <v>INFORMATIONS ENVIRONNEMENTALES</v>
      </c>
    </row>
    <row r="28">
      <c r="A28" t="str">
        <v>Politique générale en matière environnementale :</v>
      </c>
    </row>
    <row r="29">
      <c r="A29" t="str">
        <v>-   L’organisation de la société pour prendre en compte les questions environnementales et, le cas échéant, les démarches d’évaluation ou de certification en matière d’environnement ;</v>
      </c>
    </row>
    <row r="30">
      <c r="A30" t="str">
        <v>-   Les actions de formation et d’information des salariés menées en matière de protection de l’environnement ;</v>
      </c>
    </row>
    <row r="31">
      <c r="A31" t="str">
        <v>-   Les moyens consacrés à la prévention des risques environnementaux et des pollutions.</v>
      </c>
    </row>
    <row r="32">
      <c r="A32" t="str">
        <v xml:space="preserve">Pollution et gestion des déchets </v>
      </c>
    </row>
    <row r="33">
      <c r="A33" t="str">
        <v>-   Les mesures de prévention, de réduction ou de réparation de rejets dans l’air, l’eau et le sol affectant gravement l’environnement ;</v>
      </c>
    </row>
    <row r="34">
      <c r="A34" t="str">
        <v>-   Les mesures de prévention, de recyclage et d’élimination des déchets ;</v>
      </c>
    </row>
    <row r="35">
      <c r="A35" t="str">
        <v>-   La prise en compte des nuisances sonores et de toute autre forme de pollution spécifique à une activité</v>
      </c>
    </row>
    <row r="36">
      <c r="A36" t="str">
        <v>Utilisation durable des ressources :</v>
      </c>
    </row>
    <row r="37">
      <c r="A37" t="str">
        <v>-   La consommation d’eau et l’approvisionnement en eau en fonction des contraintes locales ;</v>
      </c>
    </row>
    <row r="38">
      <c r="A38" t="str">
        <v xml:space="preserve"> La consommation d’énergie, les mesures prises pour améliorer l’efficacité énergétique et le recours aux énergies renouvelables.</v>
      </c>
    </row>
    <row r="39">
      <c r="A39" t="str">
        <v>Changement climatique :</v>
      </c>
    </row>
    <row r="40">
      <c r="A40" t="str">
        <v>-   Les rejets de gaz à effet de serre.</v>
      </c>
    </row>
    <row r="41">
      <c r="A41" t="str">
        <v>Protection de la biodiversité :</v>
      </c>
    </row>
    <row r="42">
      <c r="A42" t="str">
        <v>-   Les mesures prises pour présenter ou développer la biodiversité.</v>
      </c>
    </row>
    <row r="43">
      <c r="A43" t="str">
        <v>INFORMATIONS RELATIVES AUX ENGAGEMENTS SOCIETAUX EN FAVEUR DU</v>
      </c>
    </row>
    <row r="44">
      <c r="A44" t="str">
        <v xml:space="preserve"> DEVELOPPEMENT DURABLE</v>
      </c>
    </row>
    <row r="45">
      <c r="A45" t="str">
        <v>Impact territorial, économique et social de l’activité de la société :</v>
      </c>
    </row>
    <row r="46">
      <c r="A46" t="str">
        <v>-   En matière d’emploi et de développement régional ;</v>
      </c>
    </row>
    <row r="47">
      <c r="A47" t="str">
        <v>-   Sur les populations riveraines ou locales.</v>
      </c>
    </row>
    <row r="48">
      <c r="A48" t="str">
        <v>Relations entretenues avec les personnes ou les organisations intéresses par l’activités de la société (association d’insertion, établissement d’enseignement …) :</v>
      </c>
    </row>
    <row r="49">
      <c r="A49" t="str">
        <v>-   Les conditions du dialogue avec ces personnes ou organisations ;</v>
      </c>
    </row>
    <row r="50">
      <c r="A50" t="str">
        <v>-   Les actions de partenariat ou de mécénat.</v>
      </c>
    </row>
    <row r="51">
      <c r="A51" t="str">
        <v>Sous-traitance et fournisseurs :</v>
      </c>
    </row>
    <row r="52">
      <c r="A52" t="str">
        <v>-    la prise en compte dans la politique d’achat des enjeux sociaux et environnementaux.</v>
      </c>
    </row>
  </sheetData>
  <pageMargins left="0.1968503937007874" right="0.2362204724409449" top="0.1968503937007874" bottom="0.3937007874015748" header="0.31496062992125984" footer="0.31496062992125984"/>
  <ignoredErrors>
    <ignoredError numberStoredAsText="1" sqref="A1:D1947"/>
  </ignoredErrors>
</worksheet>
</file>

<file path=xl/worksheets/sheet64.xml><?xml version="1.0" encoding="utf-8"?>
<worksheet xmlns="http://schemas.openxmlformats.org/spreadsheetml/2006/main" xmlns:r="http://schemas.openxmlformats.org/officeDocument/2006/relationships">
  <dimension ref="A1:H1339"/>
  <sheetViews>
    <sheetView workbookViewId="0" rightToLeft="0"/>
  </sheetViews>
  <sheetData>
    <row r="15">
      <c r="A15" t="str">
        <v>IV. NOTES STATISTIQUES A CARACTERE COMMERCIAL</v>
      </c>
    </row>
  </sheetData>
  <mergeCells count="1">
    <mergeCell ref="A15:H21"/>
  </mergeCells>
  <pageMargins left="0.2362204724409449" right="0.2362204724409449" top="0.7480314960629921" bottom="0.7480314960629921" header="0.31496062992125984" footer="0.31496062992125984"/>
  <ignoredErrors>
    <ignoredError numberStoredAsText="1" sqref="A1:H1339"/>
  </ignoredErrors>
</worksheet>
</file>

<file path=xl/worksheets/sheet65.xml><?xml version="1.0" encoding="utf-8"?>
<worksheet xmlns="http://schemas.openxmlformats.org/spreadsheetml/2006/main" xmlns:r="http://schemas.openxmlformats.org/officeDocument/2006/relationships">
  <dimension ref="A1:G1276"/>
  <sheetViews>
    <sheetView workbookViewId="0" rightToLeft="0"/>
  </sheetViews>
  <sheetData>
    <row r="1">
      <c r="A1">
        <v>58</v>
      </c>
    </row>
    <row r="2">
      <c r="A2" t="str">
        <v>Désignation entité: …………………                                                                     Exercice clos le 31-12-…</v>
      </c>
    </row>
    <row r="3">
      <c r="A3" t="str">
        <v>Numéro d'identification: …………………                                                             Durée (en mois): ………</v>
      </c>
    </row>
    <row r="5">
      <c r="A5" t="str">
        <v>NOTE 21</v>
      </c>
    </row>
    <row r="6">
      <c r="A6" t="str">
        <v>CHIFFRE D'AFFAIRES ET AUTRES PRODUITS</v>
      </c>
    </row>
    <row r="8">
      <c r="A8" t="str">
        <v>Libellés</v>
      </c>
      <c r="E8" t="str">
        <v>Année N</v>
      </c>
      <c r="F8" t="str">
        <v>Année N-1</v>
      </c>
      <c r="G8" t="str">
        <v>Variation en %</v>
      </c>
    </row>
    <row r="9">
      <c r="A9" t="str">
        <v>Ventes dans la région</v>
      </c>
    </row>
    <row r="10">
      <c r="A10" t="str">
        <v>Ventes hors région</v>
      </c>
    </row>
    <row r="11">
      <c r="A11" t="str">
        <v>Ventes groupe</v>
      </c>
    </row>
    <row r="12">
      <c r="A12" t="str">
        <v>Ventes sur internet</v>
      </c>
    </row>
    <row r="13">
      <c r="A13" t="str">
        <v>TOTAL : VENTES MARCHANDISES</v>
      </c>
    </row>
    <row r="15">
      <c r="A15" t="str">
        <v>Ventes dans la région</v>
      </c>
    </row>
    <row r="16">
      <c r="A16" t="str">
        <v>Ventes hors région</v>
      </c>
    </row>
    <row r="17">
      <c r="A17" t="str">
        <v>Ventes groupe</v>
      </c>
    </row>
    <row r="18">
      <c r="A18" t="str">
        <v>Ventes sur internet</v>
      </c>
    </row>
    <row r="19">
      <c r="A19" t="str">
        <v>TOTAL: VENTES DE PRODUITS FABRIQUES</v>
      </c>
    </row>
    <row r="21">
      <c r="A21" t="str">
        <v>Ventes dans la région</v>
      </c>
    </row>
    <row r="22">
      <c r="A22" t="str">
        <v>Ventes hors région</v>
      </c>
    </row>
    <row r="23">
      <c r="A23" t="str">
        <v>Ventes groupe</v>
      </c>
    </row>
    <row r="24">
      <c r="A24" t="str">
        <v>Ventes sur internet</v>
      </c>
    </row>
    <row r="25">
      <c r="A25" t="str">
        <v>TOTAL: VENTES DE TRAVAUX ET SERVICES VENDUS</v>
      </c>
    </row>
    <row r="27">
      <c r="A27" t="str">
        <v>Produits accesoires</v>
      </c>
    </row>
    <row r="30">
      <c r="A30" t="str">
        <v>TOTAL CHIFFRES D'AFFAIRES</v>
      </c>
    </row>
    <row r="32">
      <c r="A32" t="str">
        <v>Production immobilisée</v>
      </c>
    </row>
    <row r="33">
      <c r="A33" t="str">
        <v>Subventions d'exploitation</v>
      </c>
    </row>
    <row r="34">
      <c r="A34" t="str">
        <v>Autres produits</v>
      </c>
    </row>
    <row r="35">
      <c r="A35" t="str">
        <v>TOTAL: AUTRES PRODUITS</v>
      </c>
    </row>
    <row r="37">
      <c r="A37" t="str">
        <v>TOTAL</v>
      </c>
    </row>
    <row r="39">
      <c r="A39" t="str">
        <v>Commentaire</v>
      </c>
    </row>
    <row r="41">
      <c r="A41" t="str">
        <v>•    Justifier toute variation significative.</v>
      </c>
    </row>
    <row r="42">
      <c r="A42" t="str">
        <v>•    Détailler, produits, intermédiaires, produits résiduels, produits accesoires, autres produits si significatifs.</v>
      </c>
    </row>
  </sheetData>
  <mergeCells count="23">
    <mergeCell ref="A1:G1"/>
    <mergeCell ref="A5:G5"/>
    <mergeCell ref="A6:G6"/>
    <mergeCell ref="A2:G2"/>
    <mergeCell ref="A3:G3"/>
    <mergeCell ref="A42:G42"/>
    <mergeCell ref="A16:D16"/>
    <mergeCell ref="A17:D17"/>
    <mergeCell ref="A18:D18"/>
    <mergeCell ref="A19:D19"/>
    <mergeCell ref="A21:D21"/>
    <mergeCell ref="A22:D22"/>
    <mergeCell ref="A23:D23"/>
    <mergeCell ref="A24:D24"/>
    <mergeCell ref="A25:D25"/>
    <mergeCell ref="A30:D30"/>
    <mergeCell ref="A41:G41"/>
    <mergeCell ref="A40:G40"/>
    <mergeCell ref="A15:D15"/>
    <mergeCell ref="A9:D9"/>
    <mergeCell ref="A10:D10"/>
    <mergeCell ref="A13:D13"/>
    <mergeCell ref="A14:D14"/>
  </mergeCells>
  <pageMargins left="0.1968503937007874" right="0.2362204724409449" top="0.31496062992125984" bottom="0.35433070866141736" header="0.31496062992125984" footer="0.31496062992125984"/>
  <ignoredErrors>
    <ignoredError numberStoredAsText="1" sqref="A1:G1276"/>
  </ignoredErrors>
</worksheet>
</file>

<file path=xl/worksheets/sheet66.xml><?xml version="1.0" encoding="utf-8"?>
<worksheet xmlns="http://schemas.openxmlformats.org/spreadsheetml/2006/main" xmlns:r="http://schemas.openxmlformats.org/officeDocument/2006/relationships">
  <dimension ref="A1:G1205"/>
  <sheetViews>
    <sheetView workbookViewId="0" rightToLeft="0"/>
  </sheetViews>
  <sheetData>
    <row r="1">
      <c r="A1">
        <v>59</v>
      </c>
    </row>
    <row r="2">
      <c r="A2" t="str">
        <v>Désignation entité: …………………                                                                    Exercice clos le 31-12-……</v>
      </c>
    </row>
    <row r="3">
      <c r="A3" t="str">
        <v>Numéro d'identification: …………………                                                            Durée (en mois): ………</v>
      </c>
    </row>
    <row r="5">
      <c r="A5" t="str">
        <v>NOTE 22</v>
      </c>
    </row>
    <row r="6">
      <c r="A6" t="str">
        <v>ACHATS</v>
      </c>
    </row>
    <row r="8">
      <c r="A8" t="str">
        <v>Libellés</v>
      </c>
      <c r="E8" t="str">
        <v>Année N</v>
      </c>
      <c r="F8" t="str">
        <v>Année N-1</v>
      </c>
      <c r="G8" t="str">
        <v>Variation en %</v>
      </c>
    </row>
    <row r="9">
      <c r="A9" t="str">
        <v>Achats dans la régions</v>
      </c>
    </row>
    <row r="10">
      <c r="A10" t="str">
        <v>Achats hors régions</v>
      </c>
    </row>
    <row r="11">
      <c r="A11" t="str">
        <v>Achats groupe</v>
      </c>
    </row>
    <row r="12">
      <c r="A12" t="str">
        <v>TOTAL : ACHATS DE MARCHANDISES</v>
      </c>
    </row>
    <row r="14">
      <c r="A14" t="str">
        <v>Achat dans la région</v>
      </c>
    </row>
    <row r="15">
      <c r="A15" t="str">
        <v>Achat hors région</v>
      </c>
    </row>
    <row r="16">
      <c r="A16" t="str">
        <v>Achat groupe</v>
      </c>
    </row>
    <row r="17">
      <c r="A17" t="str">
        <v>TOTAL: ACHATS MATIERES PREMIERES ET FOURNITURES LIEES</v>
      </c>
    </row>
    <row r="19">
      <c r="A19" t="str">
        <v>Matières consommables</v>
      </c>
    </row>
    <row r="20">
      <c r="A20" t="str">
        <v>Matières combustibles</v>
      </c>
    </row>
    <row r="21">
      <c r="A21" t="str">
        <v>Produits d'entretien</v>
      </c>
    </row>
    <row r="22">
      <c r="A22" t="str">
        <v>Fournitures d'atelier, d'usine et de magasin</v>
      </c>
    </row>
    <row r="23">
      <c r="A23" t="str">
        <v>Eau</v>
      </c>
    </row>
    <row r="24">
      <c r="A24" t="str">
        <v>Electricité</v>
      </c>
    </row>
    <row r="25">
      <c r="A25" t="str">
        <v>Autres énergies</v>
      </c>
    </row>
    <row r="26">
      <c r="A26" t="str">
        <v>Fourniture d'entretien</v>
      </c>
    </row>
    <row r="27">
      <c r="A27" t="str">
        <v>Fournitures de bureau</v>
      </c>
    </row>
    <row r="28">
      <c r="A28" t="str">
        <v>Petit matériel et outillages</v>
      </c>
    </row>
    <row r="29">
      <c r="A29" t="str">
        <v>Achats études, prestations de services, de travaux matériels et équipements</v>
      </c>
    </row>
    <row r="30">
      <c r="A30" t="str">
        <v>Achats d'emballages</v>
      </c>
    </row>
    <row r="31">
      <c r="A31" t="str">
        <v>Frais sur achats</v>
      </c>
    </row>
    <row r="32">
      <c r="A32" t="str">
        <v>Remises rabais, remises et ristournes</v>
      </c>
    </row>
    <row r="33">
      <c r="A33" t="str">
        <v>TOTAL : AUTRES ACHATS</v>
      </c>
    </row>
    <row r="35">
      <c r="A35" t="str">
        <v>Commentaire</v>
      </c>
    </row>
    <row r="37">
      <c r="A37" t="str">
        <v>•    Commenter toute variation significatives.</v>
      </c>
    </row>
  </sheetData>
  <mergeCells count="18">
    <mergeCell ref="A1:G1"/>
    <mergeCell ref="A5:G5"/>
    <mergeCell ref="A6:G6"/>
    <mergeCell ref="A8:D8"/>
    <mergeCell ref="A9:D9"/>
    <mergeCell ref="A16:D16"/>
    <mergeCell ref="A2:G2"/>
    <mergeCell ref="A3:G3"/>
    <mergeCell ref="A37:G37"/>
    <mergeCell ref="A17:D17"/>
    <mergeCell ref="A29:D29"/>
    <mergeCell ref="A33:D33"/>
    <mergeCell ref="A36:G36"/>
    <mergeCell ref="A10:D10"/>
    <mergeCell ref="A12:D12"/>
    <mergeCell ref="A13:D13"/>
    <mergeCell ref="A14:D14"/>
    <mergeCell ref="A15:D15"/>
  </mergeCells>
  <pageMargins left="0.1968503937007874" right="0.2362204724409449" top="0.3937007874015748" bottom="0.15748031496062992" header="0.31496062992125984" footer="0.31496062992125984"/>
  <ignoredErrors>
    <ignoredError numberStoredAsText="1" sqref="A1:G1205"/>
  </ignoredErrors>
</worksheet>
</file>

<file path=xl/worksheets/sheet67.xml><?xml version="1.0" encoding="utf-8"?>
<worksheet xmlns="http://schemas.openxmlformats.org/spreadsheetml/2006/main" xmlns:r="http://schemas.openxmlformats.org/officeDocument/2006/relationships">
  <dimension ref="A2:H791"/>
  <sheetViews>
    <sheetView workbookViewId="0" rightToLeft="0"/>
  </sheetViews>
  <sheetData>
    <row r="17">
      <c r="A17" t="str">
        <v>V. AUTRES ANNEXES DE TRAITEMENT FISCAL</v>
      </c>
    </row>
  </sheetData>
  <mergeCells count="1">
    <mergeCell ref="A17:H22"/>
  </mergeCells>
  <pageMargins left="0.25" right="0.25" top="0.75" bottom="0.75" header="0.3" footer="0.3"/>
  <ignoredErrors>
    <ignoredError numberStoredAsText="1" sqref="A2:H791"/>
  </ignoredErrors>
</worksheet>
</file>

<file path=xl/worksheets/sheet68.xml><?xml version="1.0" encoding="utf-8"?>
<worksheet xmlns="http://schemas.openxmlformats.org/spreadsheetml/2006/main" xmlns:r="http://schemas.openxmlformats.org/officeDocument/2006/relationships">
  <dimension ref="A1:L1442"/>
  <sheetViews>
    <sheetView workbookViewId="0" rightToLeft="0"/>
  </sheetViews>
  <sheetData>
    <row r="1">
      <c r="A1">
        <v>60</v>
      </c>
    </row>
    <row r="2">
      <c r="A2" t="str">
        <v>Désignation entité : ……………………………….                                                                             Exercice clos le 31-12- ………</v>
      </c>
    </row>
    <row r="3">
      <c r="A3" t="str">
        <v>Numéro d’identification : ………………………..                                                                             Durée (en mois) : ………</v>
      </c>
    </row>
    <row r="5">
      <c r="A5" t="str">
        <v>CF1</v>
      </c>
    </row>
    <row r="6">
      <c r="A6" t="str">
        <v>TABLEAU DE PASSAGE DU RESULTAT COMPTABLE AVANT IMPOT AU RESULAT FISCAL</v>
      </c>
    </row>
    <row r="9">
      <c r="J9" t="str">
        <v>ligne</v>
      </c>
      <c r="L9" t="str">
        <v>Montants</v>
      </c>
    </row>
    <row r="10">
      <c r="A10" t="str">
        <v>SOLDE DU RESULTAT NET AVANT IMPOT SUR LE RESULTAT</v>
      </c>
      <c r="B10" t="str">
        <v>BENEFICE NET COMPTABLE AVANT IMPOT</v>
      </c>
      <c r="J10">
        <v>1</v>
      </c>
    </row>
    <row r="11">
      <c r="B11" t="str">
        <v>PERTE NETTE COMPTABLE AVNT IMPOT</v>
      </c>
      <c r="J11">
        <v>2</v>
      </c>
    </row>
    <row r="13">
      <c r="A13" t="str">
        <v>REINTEGRATION DES CHARGES OU PERTES NON DEDUCTIBLES OU PARTIELLEMENT DEDUCTIBLES DU POINT DE VUE FISCAL</v>
      </c>
      <c r="B13" t="str">
        <v>Amortissement non déductible</v>
      </c>
      <c r="J13">
        <v>3</v>
      </c>
    </row>
    <row r="14">
      <c r="B14" t="str">
        <v>Amortissement comptabilités mais réputés différés en période déficitaire</v>
      </c>
      <c r="J14">
        <v>4</v>
      </c>
    </row>
    <row r="15">
      <c r="B15" t="str">
        <v>Provisions non déductibles</v>
      </c>
      <c r="J15">
        <v>5</v>
      </c>
    </row>
    <row r="16">
      <c r="B16" t="str">
        <v>Intérêt excédentaires des comptes courants d’associés</v>
      </c>
      <c r="J16">
        <v>6</v>
      </c>
    </row>
    <row r="17">
      <c r="B17" t="str">
        <v>Frais de siège et d’assistance technique</v>
      </c>
      <c r="J17">
        <v>7</v>
      </c>
    </row>
    <row r="18">
      <c r="B18" t="str">
        <v>Impôt non déductibles autres qu’impôt sur le résultat</v>
      </c>
      <c r="J18">
        <v>8</v>
      </c>
    </row>
    <row r="19">
      <c r="B19" t="str">
        <v>Amendes et pénalités non déductibles</v>
      </c>
      <c r="J19">
        <v>9</v>
      </c>
    </row>
    <row r="20">
      <c r="B20" t="str">
        <v xml:space="preserve">Pourboires et dons non déductible </v>
      </c>
      <c r="J20">
        <v>10</v>
      </c>
    </row>
    <row r="21">
      <c r="B21" t="str">
        <v>Retenue à la source(IRMC) sur revenus des capitaux mobiliers</v>
      </c>
      <c r="J21">
        <v>11</v>
      </c>
    </row>
    <row r="22">
      <c r="B22" t="str">
        <v>Divers 1</v>
      </c>
      <c r="J22">
        <v>12</v>
      </c>
    </row>
    <row r="23">
      <c r="B23" t="str">
        <v>Divers 2</v>
      </c>
      <c r="J23">
        <v>13</v>
      </c>
    </row>
    <row r="24">
      <c r="B24" t="str">
        <v>Divers 3</v>
      </c>
      <c r="J24">
        <v>14</v>
      </c>
    </row>
    <row r="25">
      <c r="B25" t="str">
        <v>REINTEGRATIONS : totaux lignes 3 à 14</v>
      </c>
      <c r="J25">
        <v>15</v>
      </c>
    </row>
    <row r="27">
      <c r="B27" t="str">
        <v>Total intermédiaire POSITIF : ligne 15+ligne1ou ligne15+ligne2</v>
      </c>
      <c r="J27">
        <v>16</v>
      </c>
    </row>
    <row r="28">
      <c r="B28" t="str">
        <v>Total intermédiaire NEGATIF : ligne2+ligne 15</v>
      </c>
      <c r="J28">
        <v>17</v>
      </c>
    </row>
    <row r="30">
      <c r="A30" t="str">
        <v>CHARGES OU PERTES, PRODUITS OU PROFITS DEDUCTIBLES DU POINT DE VUE FISCAL</v>
      </c>
      <c r="B30" t="str">
        <v>Amortissement antérieur différés et imputés sur l’exercice</v>
      </c>
      <c r="J30">
        <v>18</v>
      </c>
    </row>
    <row r="31">
      <c r="B31" t="str">
        <v>Provisions antérieurement taxés ou définitivement exonérées réintégrées dans l’exercice</v>
      </c>
      <c r="J31">
        <v>19</v>
      </c>
    </row>
    <row r="32">
      <c r="B32" t="str">
        <v xml:space="preserve">Fraction non imposable des plus-values réalisées en fin d’exploitation </v>
      </c>
      <c r="J32">
        <v>20</v>
      </c>
    </row>
    <row r="33">
      <c r="B33" t="str">
        <v>Produit nets des filiales (après déduction de la quote-part de frais et charges)</v>
      </c>
      <c r="J33">
        <v>21</v>
      </c>
    </row>
    <row r="34">
      <c r="B34" t="str">
        <v>Autres revenus mobiliers déductibles</v>
      </c>
      <c r="J34">
        <v>22</v>
      </c>
    </row>
    <row r="35">
      <c r="B35" t="str">
        <v>Frais de siège et d’assistance technique déductibles</v>
      </c>
      <c r="J35">
        <v>23</v>
      </c>
    </row>
    <row r="36">
      <c r="B36" t="str">
        <v>Divers 1</v>
      </c>
      <c r="J36">
        <v>24</v>
      </c>
    </row>
    <row r="37">
      <c r="B37" t="str">
        <v>Divers 2</v>
      </c>
      <c r="J37">
        <v>25</v>
      </c>
    </row>
    <row r="38">
      <c r="B38" t="str">
        <v>Divers 3</v>
      </c>
      <c r="J38">
        <v>26</v>
      </c>
    </row>
    <row r="39">
      <c r="B39" t="str">
        <v>DEDUCTIONS : totaux lignes 18 à 26</v>
      </c>
      <c r="J39">
        <v>27</v>
      </c>
    </row>
    <row r="41">
      <c r="A41" t="str">
        <v>BENEFICE FISCAL</v>
      </c>
      <c r="B41" t="str">
        <v>BENEFICE FISCAL DE L'EXERCICE : ligne 16 - ligne 27</v>
      </c>
      <c r="J41">
        <v>28</v>
      </c>
    </row>
    <row r="42">
      <c r="B42" t="str">
        <v>PERTE FISCALE DE L'EXERCICE : ligne 27 - ligne 16 ou ligne 17 + ligne 27</v>
      </c>
      <c r="J42">
        <v>29</v>
      </c>
    </row>
    <row r="44">
      <c r="A44" t="str">
        <v>SITUATION DE L’ENTREPRISE AU REGARD DU MINIMUM DE PERCEPTION</v>
      </c>
      <c r="B44" t="str">
        <v>RUBRIQUES</v>
      </c>
      <c r="E44" t="str">
        <v>LIGNE</v>
      </c>
      <c r="F44" t="str">
        <v>BASES</v>
      </c>
      <c r="J44" t="str">
        <v>taux</v>
      </c>
      <c r="L44" t="str">
        <v>Principal de l’impôt</v>
      </c>
    </row>
    <row r="45">
      <c r="B45" t="str">
        <v>Minimum de perception</v>
      </c>
      <c r="D45" t="str">
        <v>Minimum proportionnel au chiffre d’affaires</v>
      </c>
      <c r="E45">
        <v>30</v>
      </c>
      <c r="J45">
        <v>0.02</v>
      </c>
    </row>
    <row r="46">
      <c r="B46" t="str">
        <v>Impôt sur les sociétés</v>
      </c>
      <c r="E46">
        <v>31</v>
      </c>
      <c r="J46">
        <v>0.3</v>
      </c>
    </row>
    <row r="47">
      <c r="B47" t="str">
        <v>BIC et BNC</v>
      </c>
      <c r="E47">
        <v>32</v>
      </c>
      <c r="J47">
        <v>0.22</v>
      </c>
    </row>
    <row r="48">
      <c r="E48">
        <v>33</v>
      </c>
    </row>
    <row r="49">
      <c r="B49" t="str">
        <v>Bénéfice artisanaux</v>
      </c>
      <c r="E49">
        <v>34</v>
      </c>
      <c r="J49">
        <v>0.11</v>
      </c>
    </row>
    <row r="50">
      <c r="E50">
        <v>35</v>
      </c>
    </row>
    <row r="51">
      <c r="E51">
        <v>36</v>
      </c>
    </row>
    <row r="52">
      <c r="B52" t="str">
        <v>Bénéficiaires agricoles</v>
      </c>
      <c r="E52">
        <v>37</v>
      </c>
    </row>
    <row r="53">
      <c r="B53" t="str">
        <v>IR</v>
      </c>
      <c r="E53">
        <v>38</v>
      </c>
      <c r="J53">
        <v>0.15</v>
      </c>
    </row>
    <row r="54">
      <c r="B54" t="str">
        <v>TOTAL lignes 32 à 38</v>
      </c>
      <c r="E54">
        <v>39</v>
      </c>
    </row>
  </sheetData>
  <mergeCells count="118">
    <mergeCell ref="A1:L1"/>
    <mergeCell ref="B53:D53"/>
    <mergeCell ref="E53:F53"/>
    <mergeCell ref="G53:I53"/>
    <mergeCell ref="J53:K53"/>
    <mergeCell ref="B54:D54"/>
    <mergeCell ref="E54:F54"/>
    <mergeCell ref="G54:I54"/>
    <mergeCell ref="J54:K54"/>
    <mergeCell ref="B51:D51"/>
    <mergeCell ref="E51:F51"/>
    <mergeCell ref="G51:I51"/>
    <mergeCell ref="J51:K51"/>
    <mergeCell ref="B52:D52"/>
    <mergeCell ref="E52:F52"/>
    <mergeCell ref="G52:I52"/>
    <mergeCell ref="J52:K52"/>
    <mergeCell ref="A44:A54"/>
    <mergeCell ref="B44:D44"/>
    <mergeCell ref="F44:I44"/>
    <mergeCell ref="J44:K44"/>
    <mergeCell ref="B45:C45"/>
    <mergeCell ref="F45:I45"/>
    <mergeCell ref="J45:K45"/>
    <mergeCell ref="B46:D46"/>
    <mergeCell ref="F46:I46"/>
    <mergeCell ref="J46:K46"/>
    <mergeCell ref="B49:D49"/>
    <mergeCell ref="E49:F49"/>
    <mergeCell ref="G49:I49"/>
    <mergeCell ref="J49:K49"/>
    <mergeCell ref="B50:D50"/>
    <mergeCell ref="E50:F50"/>
    <mergeCell ref="G50:I50"/>
    <mergeCell ref="J50:K50"/>
    <mergeCell ref="B47:D47"/>
    <mergeCell ref="F47:I47"/>
    <mergeCell ref="J47:K47"/>
    <mergeCell ref="B48:D48"/>
    <mergeCell ref="E48:G48"/>
    <mergeCell ref="I48:L48"/>
    <mergeCell ref="B43:I43"/>
    <mergeCell ref="J43:K43"/>
    <mergeCell ref="J34:K34"/>
    <mergeCell ref="B35:I35"/>
    <mergeCell ref="J35:K35"/>
    <mergeCell ref="C36:I36"/>
    <mergeCell ref="J36:K36"/>
    <mergeCell ref="C37:I37"/>
    <mergeCell ref="J37:K37"/>
    <mergeCell ref="B24:I24"/>
    <mergeCell ref="J24:K24"/>
    <mergeCell ref="B25:I25"/>
    <mergeCell ref="J25:K25"/>
    <mergeCell ref="B26:I26"/>
    <mergeCell ref="J26:K26"/>
    <mergeCell ref="A30:A39"/>
    <mergeCell ref="B30:I30"/>
    <mergeCell ref="J30:K30"/>
    <mergeCell ref="B31:I31"/>
    <mergeCell ref="J31:K31"/>
    <mergeCell ref="B32:I32"/>
    <mergeCell ref="J32:K32"/>
    <mergeCell ref="B33:I33"/>
    <mergeCell ref="J33:K33"/>
    <mergeCell ref="B34:I34"/>
    <mergeCell ref="C38:I38"/>
    <mergeCell ref="J38:K38"/>
    <mergeCell ref="B39:I39"/>
    <mergeCell ref="J39:K39"/>
    <mergeCell ref="A2:L2"/>
    <mergeCell ref="A3:L3"/>
    <mergeCell ref="A5:L5"/>
    <mergeCell ref="A6:L6"/>
    <mergeCell ref="A9:I9"/>
    <mergeCell ref="J9:K9"/>
    <mergeCell ref="A13:A25"/>
    <mergeCell ref="B13:I13"/>
    <mergeCell ref="J13:K13"/>
    <mergeCell ref="B14:I14"/>
    <mergeCell ref="J14:K14"/>
    <mergeCell ref="B15:I15"/>
    <mergeCell ref="J15:K15"/>
    <mergeCell ref="B16:I16"/>
    <mergeCell ref="J16:K16"/>
    <mergeCell ref="B17:I17"/>
    <mergeCell ref="B21:I21"/>
    <mergeCell ref="J21:K21"/>
    <mergeCell ref="B22:I22"/>
    <mergeCell ref="J22:K22"/>
    <mergeCell ref="B23:I23"/>
    <mergeCell ref="J23:K23"/>
    <mergeCell ref="J17:K17"/>
    <mergeCell ref="B18:I18"/>
    <mergeCell ref="A41:A42"/>
    <mergeCell ref="B41:G41"/>
    <mergeCell ref="B42:G42"/>
    <mergeCell ref="J40:K40"/>
    <mergeCell ref="J41:K41"/>
    <mergeCell ref="J42:K42"/>
    <mergeCell ref="A10:A11"/>
    <mergeCell ref="B10:I10"/>
    <mergeCell ref="J10:K10"/>
    <mergeCell ref="B11:I11"/>
    <mergeCell ref="J11:K11"/>
    <mergeCell ref="B12:I12"/>
    <mergeCell ref="J12:K12"/>
    <mergeCell ref="J18:K18"/>
    <mergeCell ref="B19:I19"/>
    <mergeCell ref="J19:K19"/>
    <mergeCell ref="B20:I20"/>
    <mergeCell ref="J20:K20"/>
    <mergeCell ref="B27:I27"/>
    <mergeCell ref="J27:K27"/>
    <mergeCell ref="B28:I28"/>
    <mergeCell ref="J28:K28"/>
    <mergeCell ref="B29:I29"/>
    <mergeCell ref="J29:K29"/>
  </mergeCells>
  <pageMargins left="0.1968503937007874" right="0.2362204724409449" top="0.1968503937007874" bottom="0.1968503937007874" header="0.11811023622047245" footer="0.11811023622047245"/>
  <ignoredErrors>
    <ignoredError numberStoredAsText="1" sqref="A1:L1442"/>
  </ignoredErrors>
</worksheet>
</file>

<file path=xl/worksheets/sheet69.xml><?xml version="1.0" encoding="utf-8"?>
<worksheet xmlns="http://schemas.openxmlformats.org/spreadsheetml/2006/main" xmlns:r="http://schemas.openxmlformats.org/officeDocument/2006/relationships">
  <dimension ref="A1:N1605"/>
  <sheetViews>
    <sheetView workbookViewId="0" rightToLeft="0"/>
  </sheetViews>
  <sheetData>
    <row r="1">
      <c r="A1">
        <v>61</v>
      </c>
    </row>
    <row r="2">
      <c r="A2" t="str">
        <v>Désignation entité : ……………………………….                                                                              Exercice clos le 31-12- ……..</v>
      </c>
    </row>
    <row r="3">
      <c r="A3" t="str">
        <v>Numéro d’identification : ………………………..                                                                              Durée (en mois) : ………</v>
      </c>
    </row>
    <row r="5">
      <c r="A5" t="str">
        <v>CF1 BIS</v>
      </c>
    </row>
    <row r="6">
      <c r="A6" t="str">
        <v>TABLEAU DE DETERMINATION DE L’IMPOT SUR LE RESULTAT :   IMPOT SUR LE BENEFICE FISCAL</v>
      </c>
    </row>
    <row r="8">
      <c r="A8" t="str">
        <v>RUBRIQUES</v>
      </c>
      <c r="J8" t="str">
        <v>ligne</v>
      </c>
      <c r="K8" t="str">
        <v>MONTANT</v>
      </c>
    </row>
    <row r="9">
      <c r="A9" t="str">
        <v>DETERMINATION DU BENEFICE DEFINITIF</v>
      </c>
      <c r="B9" t="str">
        <v>REPORT DU BENEFICE FISCAL DE L’EXERCICE</v>
      </c>
      <c r="J9">
        <v>1</v>
      </c>
    </row>
    <row r="10">
      <c r="B10" t="str">
        <v>DEDUCTION PAR SUITE DE REINVESTISSEMENTS ANTERIEURS</v>
      </c>
    </row>
    <row r="11">
      <c r="B11" t="str">
        <v>intitulés</v>
      </c>
      <c r="F11" t="str">
        <v>Année N-3</v>
      </c>
      <c r="G11" t="str">
        <v>Année N-2</v>
      </c>
      <c r="I11" t="str">
        <v>Année N-1</v>
      </c>
    </row>
    <row r="12">
      <c r="B12" t="str">
        <v>Réinvestissement admis et reportés</v>
      </c>
      <c r="E12">
        <v>2</v>
      </c>
    </row>
    <row r="13">
      <c r="B13" t="str">
        <v>Réinvestissement déductibles=50% * ligne2</v>
      </c>
      <c r="E13">
        <v>3</v>
      </c>
    </row>
    <row r="14">
      <c r="B14" t="str">
        <v>Réinvestissement effectivement déduits</v>
      </c>
      <c r="E14">
        <v>4</v>
      </c>
      <c r="K14" t="str">
        <v>Total ligne 4</v>
      </c>
    </row>
    <row r="15">
      <c r="B15" t="str">
        <v>Réinvestissement reportables=2* (ligne3-ligne4)</v>
      </c>
      <c r="E15">
        <v>5</v>
      </c>
    </row>
    <row r="16">
      <c r="B16" t="str">
        <v>DEDUCTION DES REINVESTISSEMENTS DE L’EXERCICE</v>
      </c>
    </row>
    <row r="17">
      <c r="B17" t="str">
        <v>Réinvestissements admis</v>
      </c>
      <c r="H17">
        <v>6</v>
      </c>
    </row>
    <row r="18">
      <c r="B18" t="str">
        <v>Réinvestissement déductibles=50%*ligne2</v>
      </c>
      <c r="H18">
        <v>7</v>
      </c>
    </row>
    <row r="19">
      <c r="B19" t="str">
        <v>Réinvestissement déduits =50%*ligne1</v>
      </c>
      <c r="H19">
        <v>8</v>
      </c>
      <c r="K19" t="str">
        <v>Total ligne 8</v>
      </c>
    </row>
    <row r="20">
      <c r="B20" t="str">
        <v>Réinvestissements reportables=2*(ligne7 – ligne 8)</v>
      </c>
      <c r="H20">
        <v>9</v>
      </c>
    </row>
    <row r="21">
      <c r="B21" t="str">
        <v>IMPUTATION DES REPORTS DEFICITAIRES</v>
      </c>
    </row>
    <row r="22">
      <c r="B22" t="str">
        <v>INTITULES</v>
      </c>
      <c r="D22" t="str">
        <v>Année N-4</v>
      </c>
      <c r="F22" t="str">
        <v>Année-3</v>
      </c>
      <c r="G22" t="str">
        <v>Année N-2</v>
      </c>
      <c r="I22" t="str">
        <v>année N-1</v>
      </c>
    </row>
    <row r="23">
      <c r="B23" t="str">
        <v>DEFICITS REPORTES</v>
      </c>
      <c r="C23">
        <v>10</v>
      </c>
    </row>
    <row r="24">
      <c r="B24" t="str">
        <v>Déficits imputés sur l’exercice</v>
      </c>
      <c r="C24">
        <v>11</v>
      </c>
      <c r="K24" t="str">
        <v>Total ligne 11</v>
      </c>
    </row>
    <row r="25">
      <c r="B25" t="str">
        <v>Déficits reportables</v>
      </c>
      <c r="C25">
        <v>12</v>
      </c>
    </row>
    <row r="26">
      <c r="B26" t="str">
        <v>BENEFICE FISCAL DEFINITIF (total ligne 1, 4, 8 et 11)</v>
      </c>
      <c r="K26">
        <v>13</v>
      </c>
    </row>
    <row r="27">
      <c r="A27" t="str">
        <v>CALCUL DE L’IMPOT SUR LE BENEFICE FISCAL DEFINITIF</v>
      </c>
    </row>
    <row r="28">
      <c r="B28" t="str">
        <v>intitulés</v>
      </c>
      <c r="H28" t="str">
        <v>base</v>
      </c>
      <c r="J28" t="str">
        <v>taux</v>
      </c>
      <c r="K28" t="str">
        <v>ligne</v>
      </c>
      <c r="M28" t="str">
        <v>montants</v>
      </c>
    </row>
    <row r="29">
      <c r="B29" t="str">
        <v>Impôts sur les sociétés</v>
      </c>
      <c r="J29">
        <v>0.3</v>
      </c>
      <c r="K29">
        <v>14</v>
      </c>
    </row>
    <row r="30">
      <c r="B30" t="str">
        <v>IRCM non retenus à la source</v>
      </c>
      <c r="J30">
        <v>0.15</v>
      </c>
      <c r="K30">
        <v>15</v>
      </c>
    </row>
    <row r="31">
      <c r="B31" t="str">
        <v>Déduction de la IRCM retenue à la source</v>
      </c>
      <c r="J31">
        <v>1</v>
      </c>
      <c r="K31">
        <v>16</v>
      </c>
    </row>
    <row r="32">
      <c r="B32" t="str">
        <v>Autres déductions</v>
      </c>
      <c r="J32">
        <v>1</v>
      </c>
      <c r="K32">
        <v>17</v>
      </c>
    </row>
    <row r="33">
      <c r="B33" t="str">
        <v>impôt nets dus (ligne14 + ligne 15) – (ligne 16 + ligne 17)</v>
      </c>
      <c r="K33">
        <v>18</v>
      </c>
    </row>
    <row r="34">
      <c r="B34" t="str">
        <v>Centimes additionnels commerciaux</v>
      </c>
      <c r="K34">
        <v>19</v>
      </c>
    </row>
    <row r="35">
      <c r="B35" t="str">
        <v>TOTAL DE L’IMPOT (ligne 18 + ligne 19)</v>
      </c>
      <c r="K35">
        <v>20</v>
      </c>
    </row>
    <row r="36">
      <c r="B36" t="str">
        <v>Acomptes versés (report ligne 13 tableau CF1 QUATER col. 6)</v>
      </c>
      <c r="K36">
        <v>21</v>
      </c>
    </row>
    <row r="37">
      <c r="B37" t="str">
        <v>Net à payer</v>
      </c>
      <c r="K37">
        <v>22</v>
      </c>
    </row>
    <row r="38">
      <c r="B38" t="str">
        <v>Crédit d’impôt</v>
      </c>
      <c r="K38">
        <v>23</v>
      </c>
    </row>
    <row r="40">
      <c r="A40" t="str">
        <v>compte 89 : impôts sur le résultat</v>
      </c>
    </row>
    <row r="41">
      <c r="A41" t="str">
        <v>rubriques</v>
      </c>
      <c r="L41" t="str">
        <v>montant</v>
      </c>
    </row>
    <row r="42">
      <c r="A42">
        <v>891</v>
      </c>
      <c r="B42" t="str">
        <v>Impôts sur les bénéfices de l’exercice</v>
      </c>
      <c r="K42">
        <v>24</v>
      </c>
    </row>
    <row r="43">
      <c r="A43">
        <v>892</v>
      </c>
      <c r="B43" t="str">
        <v>Rappel d’impôts sur résultat antérieurs</v>
      </c>
      <c r="K43">
        <v>25</v>
      </c>
    </row>
    <row r="44">
      <c r="A44">
        <v>895</v>
      </c>
      <c r="B44" t="str">
        <v>Minimum de perception</v>
      </c>
      <c r="K44">
        <v>26</v>
      </c>
    </row>
    <row r="45">
      <c r="A45">
        <v>899</v>
      </c>
      <c r="B45" t="str">
        <v>Dégrèvement et annulations d’impôts sur résultats antérieurs</v>
      </c>
      <c r="K45">
        <v>27</v>
      </c>
    </row>
    <row r="46">
      <c r="A46" t="str">
        <v>TOTAL</v>
      </c>
      <c r="K46">
        <v>28</v>
      </c>
    </row>
  </sheetData>
  <mergeCells count="113">
    <mergeCell ref="A46:J46"/>
    <mergeCell ref="L46:N46"/>
    <mergeCell ref="B42:J42"/>
    <mergeCell ref="L42:N42"/>
    <mergeCell ref="B43:J43"/>
    <mergeCell ref="L43:N43"/>
    <mergeCell ref="B44:J44"/>
    <mergeCell ref="L44:N44"/>
    <mergeCell ref="A39:N39"/>
    <mergeCell ref="A40:N40"/>
    <mergeCell ref="A41:K41"/>
    <mergeCell ref="L41:N41"/>
    <mergeCell ref="A1:N1"/>
    <mergeCell ref="B45:J45"/>
    <mergeCell ref="L45:N45"/>
    <mergeCell ref="B36:J36"/>
    <mergeCell ref="K36:L36"/>
    <mergeCell ref="M36:N36"/>
    <mergeCell ref="B37:J37"/>
    <mergeCell ref="K37:L37"/>
    <mergeCell ref="M37:N37"/>
    <mergeCell ref="B32:G32"/>
    <mergeCell ref="H32:I32"/>
    <mergeCell ref="K32:L32"/>
    <mergeCell ref="A27:N27"/>
    <mergeCell ref="A28:A38"/>
    <mergeCell ref="B28:G28"/>
    <mergeCell ref="H28:I28"/>
    <mergeCell ref="K28:L28"/>
    <mergeCell ref="M29:N29"/>
    <mergeCell ref="B34:J34"/>
    <mergeCell ref="K34:L34"/>
    <mergeCell ref="M34:N34"/>
    <mergeCell ref="B35:J35"/>
    <mergeCell ref="K35:L35"/>
    <mergeCell ref="M35:N35"/>
    <mergeCell ref="M32:N32"/>
    <mergeCell ref="B33:J33"/>
    <mergeCell ref="K33:L33"/>
    <mergeCell ref="M33:N33"/>
    <mergeCell ref="H30:I30"/>
    <mergeCell ref="K30:L30"/>
    <mergeCell ref="M30:N30"/>
    <mergeCell ref="B31:G31"/>
    <mergeCell ref="H31:I31"/>
    <mergeCell ref="K31:L31"/>
    <mergeCell ref="M31:N31"/>
    <mergeCell ref="B38:J38"/>
    <mergeCell ref="K38:L38"/>
    <mergeCell ref="M38:N38"/>
    <mergeCell ref="B30:G30"/>
    <mergeCell ref="G22:H22"/>
    <mergeCell ref="K24:M24"/>
    <mergeCell ref="D25:E25"/>
    <mergeCell ref="G25:H25"/>
    <mergeCell ref="I25:J25"/>
    <mergeCell ref="K25:N25"/>
    <mergeCell ref="B26:J26"/>
    <mergeCell ref="K26:L26"/>
    <mergeCell ref="M26:N26"/>
    <mergeCell ref="I22:J22"/>
    <mergeCell ref="D23:E23"/>
    <mergeCell ref="G23:H23"/>
    <mergeCell ref="I23:J23"/>
    <mergeCell ref="D24:E24"/>
    <mergeCell ref="G24:H24"/>
    <mergeCell ref="I24:J24"/>
    <mergeCell ref="M28:N28"/>
    <mergeCell ref="B29:G29"/>
    <mergeCell ref="H29:I29"/>
    <mergeCell ref="K29:L29"/>
    <mergeCell ref="B14:D14"/>
    <mergeCell ref="G14:H14"/>
    <mergeCell ref="I14:J14"/>
    <mergeCell ref="A9:A26"/>
    <mergeCell ref="B9:I9"/>
    <mergeCell ref="K14:M14"/>
    <mergeCell ref="B15:D15"/>
    <mergeCell ref="G15:H15"/>
    <mergeCell ref="I15:J15"/>
    <mergeCell ref="K15:N18"/>
    <mergeCell ref="B16:J16"/>
    <mergeCell ref="B17:G17"/>
    <mergeCell ref="I17:J17"/>
    <mergeCell ref="B18:G18"/>
    <mergeCell ref="I18:J18"/>
    <mergeCell ref="B19:G19"/>
    <mergeCell ref="I19:J19"/>
    <mergeCell ref="K19:M19"/>
    <mergeCell ref="B20:G20"/>
    <mergeCell ref="I20:J20"/>
    <mergeCell ref="K20:N23"/>
    <mergeCell ref="B21:J21"/>
    <mergeCell ref="B22:C22"/>
    <mergeCell ref="D22:E22"/>
    <mergeCell ref="K9:N9"/>
    <mergeCell ref="B10:J10"/>
    <mergeCell ref="K10:N13"/>
    <mergeCell ref="B11:E11"/>
    <mergeCell ref="G11:H11"/>
    <mergeCell ref="I11:J11"/>
    <mergeCell ref="B12:D12"/>
    <mergeCell ref="G12:H12"/>
    <mergeCell ref="A2:N2"/>
    <mergeCell ref="A3:N3"/>
    <mergeCell ref="A5:N5"/>
    <mergeCell ref="A6:N6"/>
    <mergeCell ref="A8:I8"/>
    <mergeCell ref="K8:N8"/>
    <mergeCell ref="I12:J12"/>
    <mergeCell ref="B13:D13"/>
    <mergeCell ref="G13:H13"/>
    <mergeCell ref="I13:J13"/>
  </mergeCells>
  <pageMargins left="0.1968503937007874" right="0.2362204724409449" top="0.35433070866141736" bottom="0.2362204724409449" header="0.31496062992125984" footer="0.31496062992125984"/>
  <ignoredErrors>
    <ignoredError numberStoredAsText="1" sqref="A1:N1605"/>
  </ignoredErrors>
</worksheet>
</file>

<file path=xl/worksheets/sheet70.xml><?xml version="1.0" encoding="utf-8"?>
<worksheet xmlns="http://schemas.openxmlformats.org/spreadsheetml/2006/main" xmlns:r="http://schemas.openxmlformats.org/officeDocument/2006/relationships">
  <dimension ref="A1:N1548"/>
  <sheetViews>
    <sheetView workbookViewId="0" rightToLeft="0"/>
  </sheetViews>
  <sheetData>
    <row r="1">
      <c r="A1">
        <v>62</v>
      </c>
    </row>
    <row r="2">
      <c r="A2" t="str">
        <v>Désignation entité : ……………………………….                                                                  Exercice clos le 31-12- ………</v>
      </c>
    </row>
    <row r="3">
      <c r="A3" t="str">
        <v>Numéro d’identification : ………………………..                                                                  Durée (en mois) : ………</v>
      </c>
    </row>
    <row r="5">
      <c r="A5" t="str">
        <v>CF1 TER</v>
      </c>
    </row>
    <row r="6">
      <c r="A6" t="str">
        <v>TABLEAU DE DETERMINATION DE L'IMPOT SUR LE RESULTAT: MINIMUM DE PERCEPTION</v>
      </c>
    </row>
    <row r="8">
      <c r="A8" t="str">
        <v>RUUBRIQUES</v>
      </c>
      <c r="L8" t="str">
        <v>Ligne</v>
      </c>
      <c r="M8" t="str">
        <v>MONTANTS</v>
      </c>
    </row>
    <row r="9">
      <c r="A9" t="str">
        <v>REPPORT MINIMUM DE PERCEPTION</v>
      </c>
      <c r="L9">
        <v>1</v>
      </c>
    </row>
    <row r="10">
      <c r="A10" t="str">
        <v>REDUCTION D'IMPOT PAR SUITE DE REINVESTISSEMENT ANTERIEUR</v>
      </c>
    </row>
    <row r="11" xml:space="preserve">
      <c r="A11" t="str">
        <v>PERIODES</v>
      </c>
      <c r="E11" t="str" xml:space="preserve">
        <v xml:space="preserve">Réinvestissements_x000d_
admis et reportés</v>
      </c>
      <c r="F11" t="str" xml:space="preserve">
        <v xml:space="preserve">Base 50% x_x000d_
colonne 1</v>
      </c>
      <c r="G11" t="str" xml:space="preserve">
        <v xml:space="preserve">Base effective de la_x000d_
réduction d'impôt</v>
      </c>
      <c r="J11" t="str" xml:space="preserve">
        <v xml:space="preserve">Réinves reportables_x000d_
2 x (col2-col 3)</v>
      </c>
    </row>
    <row r="12">
      <c r="A12" t="str">
        <v>Année N - 3 et Antérieures</v>
      </c>
      <c r="D12">
        <v>2</v>
      </c>
    </row>
    <row r="13">
      <c r="A13" t="str">
        <v>Année N-2</v>
      </c>
      <c r="D13">
        <v>3</v>
      </c>
    </row>
    <row r="14">
      <c r="A14" t="str">
        <v>Année N-1</v>
      </c>
      <c r="D14">
        <v>4</v>
      </c>
    </row>
    <row r="15">
      <c r="A15" t="str">
        <v>TOTAUX</v>
      </c>
      <c r="D15">
        <v>5</v>
      </c>
    </row>
    <row r="16">
      <c r="A16" t="str">
        <v>Taux d'impôt</v>
      </c>
      <c r="L16">
        <v>6</v>
      </c>
    </row>
    <row r="17">
      <c r="A17" t="str">
        <v>REDUCTION D'IMPOT PAR SUITE DE REINVESTISSEMENT DE L'EXERCICE</v>
      </c>
    </row>
    <row r="18">
      <c r="B18" t="str">
        <v>Réivestissement admis de l'exercice</v>
      </c>
      <c r="I18">
        <v>7</v>
      </c>
    </row>
    <row r="19">
      <c r="B19" t="str">
        <v>Base de la réduction d'impôt (50% x ligne 7)</v>
      </c>
      <c r="I19">
        <v>8</v>
      </c>
      <c r="M19" t="str">
        <v>x (taux</v>
      </c>
    </row>
    <row r="20">
      <c r="B20" t="str">
        <v>Base effective de la réduction d'impôt</v>
      </c>
      <c r="I20">
        <v>9</v>
      </c>
      <c r="M20" t="str">
        <v xml:space="preserve">de </v>
      </c>
    </row>
    <row r="21">
      <c r="B21" t="str">
        <v>Réinvestissements Reportables = 2 x (ligne 8 - ligne 9)</v>
      </c>
      <c r="I21">
        <v>10</v>
      </c>
      <c r="M21" t="str">
        <v>l'impôt =</v>
      </c>
    </row>
    <row r="23">
      <c r="B23" t="str">
        <v>RUBRIQUES</v>
      </c>
    </row>
    <row r="24">
      <c r="B24" t="str">
        <v>Impôt sur les revenus des capitaux mobiliers non imputés à la source</v>
      </c>
      <c r="H24">
        <v>11</v>
      </c>
      <c r="L24">
        <v>0.15</v>
      </c>
      <c r="M24" t="str">
        <v>+</v>
      </c>
    </row>
    <row r="25" xml:space="preserve">
      <c r="B25" t="str" xml:space="preserve">
        <v xml:space="preserve">Surtaxe Progressive due par les sociétés e autres personnes morales au titre_x000d_
des revenus occultes distribués</v>
      </c>
      <c r="H25">
        <v>12</v>
      </c>
      <c r="L25">
        <v>0.6</v>
      </c>
      <c r="M25" t="str">
        <v>+</v>
      </c>
    </row>
    <row r="26">
      <c r="B26" t="str">
        <v>Capitaux non imposés à la source</v>
      </c>
      <c r="H26">
        <v>13</v>
      </c>
      <c r="L26">
        <v>0.25</v>
      </c>
      <c r="M26" t="str">
        <v>+</v>
      </c>
    </row>
    <row r="28">
      <c r="A28" t="str">
        <v>DEDUCTIONS</v>
      </c>
      <c r="C28" t="str">
        <v>IRCM (Impôt sur le Revenu des Capitaux Mobiliers)</v>
      </c>
      <c r="L28">
        <v>14</v>
      </c>
      <c r="M28" t="str">
        <v>-</v>
      </c>
    </row>
    <row r="29">
      <c r="C29" t="str">
        <v>Plus value sur cession immeubles</v>
      </c>
      <c r="L29">
        <v>15</v>
      </c>
    </row>
    <row r="30">
      <c r="C30" t="str">
        <v>Autres</v>
      </c>
      <c r="L30">
        <v>16</v>
      </c>
      <c r="M30" t="str">
        <v>-</v>
      </c>
    </row>
    <row r="32">
      <c r="A32" t="str">
        <v>CALCUL DU MINIMUM DE PERCEPTION</v>
      </c>
    </row>
    <row r="33">
      <c r="B33" t="str">
        <v>INTITULES</v>
      </c>
      <c r="I33" t="str">
        <v>Base</v>
      </c>
      <c r="L33" t="str">
        <v>Taux</v>
      </c>
      <c r="M33" t="str">
        <v>Ligne</v>
      </c>
      <c r="N33" t="str">
        <v>Montants</v>
      </c>
    </row>
    <row r="34">
      <c r="B34" t="str">
        <v>Minimum de perception</v>
      </c>
      <c r="L34">
        <v>0.02</v>
      </c>
      <c r="M34">
        <v>17</v>
      </c>
    </row>
    <row r="35">
      <c r="B35" t="str">
        <v>Minimum de perception secteur administré*</v>
      </c>
      <c r="L35">
        <v>0.14</v>
      </c>
      <c r="M35">
        <v>18</v>
      </c>
    </row>
    <row r="36">
      <c r="B36" t="str">
        <v>IRCM non retenu à la source</v>
      </c>
      <c r="L36">
        <v>0.15</v>
      </c>
      <c r="M36">
        <v>19</v>
      </c>
    </row>
    <row r="37">
      <c r="B37" t="str">
        <v>Déduction de l'IRCM</v>
      </c>
      <c r="M37">
        <v>20</v>
      </c>
    </row>
    <row r="38">
      <c r="B38" t="str">
        <v>Autres déductions</v>
      </c>
      <c r="M38">
        <v>21</v>
      </c>
    </row>
    <row r="39">
      <c r="B39" t="str">
        <v>Impôts Nets Dûs (ligne 16 + ligne 17)</v>
      </c>
      <c r="M39">
        <v>22</v>
      </c>
    </row>
    <row r="40">
      <c r="B40" t="str">
        <v>Centimes Additionnels Communaux</v>
      </c>
      <c r="M40">
        <v>23</v>
      </c>
    </row>
    <row r="41">
      <c r="B41" t="str">
        <v>TOTAL DE L'IMPOT (ligne 20 + ligne 21)</v>
      </c>
      <c r="M41">
        <v>24</v>
      </c>
    </row>
    <row r="42">
      <c r="B42" t="str">
        <v>Accomptes versés (report ligne 13 tableau CF1 QUATER col. 6)</v>
      </c>
      <c r="M42">
        <v>25</v>
      </c>
    </row>
    <row r="43">
      <c r="B43" t="str">
        <v>Net à Payer (ligne 22 - ligne 23)</v>
      </c>
      <c r="M43">
        <v>26</v>
      </c>
    </row>
    <row r="44">
      <c r="B44" t="str">
        <v>Crédit d'Impôt (ligne 23 - ligne 22)</v>
      </c>
      <c r="M44">
        <v>27</v>
      </c>
    </row>
    <row r="46">
      <c r="B46" t="str">
        <v>SITUATION DES REPORTS DEFICITAIRES POUR LES ENTREPRISES AUTRES QUE CELLES IMPOSEES AU BENEFICE REEL</v>
      </c>
    </row>
    <row r="47">
      <c r="C47" t="str">
        <v>Report du Bénéfice Fiscal de l'Exercice</v>
      </c>
      <c r="M47">
        <v>28</v>
      </c>
    </row>
    <row r="48">
      <c r="C48" t="str">
        <v>Report de la Perte Fiscale de l'Exercice</v>
      </c>
      <c r="M48">
        <v>29</v>
      </c>
    </row>
    <row r="49">
      <c r="C49" t="str">
        <v>Imputation des Reports Déficitaires</v>
      </c>
    </row>
    <row r="50">
      <c r="B50" t="str">
        <v>Rubriques</v>
      </c>
      <c r="E50" t="str">
        <v>N - 4</v>
      </c>
      <c r="F50" t="str">
        <v>N - 3</v>
      </c>
      <c r="G50" t="str">
        <v>N - 2</v>
      </c>
      <c r="J50" t="str">
        <v>N - 1</v>
      </c>
    </row>
    <row r="51">
      <c r="B51" t="str">
        <v>Déficits reportés</v>
      </c>
      <c r="D51">
        <v>28</v>
      </c>
    </row>
    <row r="52">
      <c r="B52" t="str">
        <v>Déficits imputés</v>
      </c>
      <c r="D52">
        <v>29</v>
      </c>
    </row>
    <row r="53">
      <c r="B53" t="str">
        <v>Déficits reportables</v>
      </c>
      <c r="D53">
        <v>30</v>
      </c>
    </row>
    <row r="54">
      <c r="D54" t="str">
        <v>Bénéfice Fiscal Définitif</v>
      </c>
      <c r="M54">
        <v>31</v>
      </c>
    </row>
    <row r="55">
      <c r="D55" t="str">
        <v>Perte Fiscale Définitive</v>
      </c>
      <c r="M55">
        <v>32</v>
      </c>
    </row>
    <row r="57">
      <c r="A57" t="str">
        <v>Compte 89: Impôts sur le Résultat</v>
      </c>
    </row>
    <row r="58">
      <c r="B58" t="str">
        <v>Rubriques</v>
      </c>
      <c r="N58" t="str">
        <v>Montants</v>
      </c>
    </row>
    <row r="59">
      <c r="A59">
        <v>891</v>
      </c>
      <c r="C59" t="str">
        <v>Impôts sur les Bénéfices de l'Exercice</v>
      </c>
      <c r="M59">
        <v>33</v>
      </c>
    </row>
    <row r="60">
      <c r="A60">
        <v>892</v>
      </c>
      <c r="C60" t="str">
        <v>Rappel d'Impôts sur Résultats Antérieurs</v>
      </c>
      <c r="M60">
        <v>34</v>
      </c>
    </row>
    <row r="61">
      <c r="A61">
        <v>895</v>
      </c>
      <c r="C61" t="str">
        <v>Minmum de Perception</v>
      </c>
      <c r="M61">
        <v>35</v>
      </c>
    </row>
    <row r="62">
      <c r="A62">
        <v>899</v>
      </c>
      <c r="C62" t="str">
        <v>Dégrèvements et Annulations d'Impôts sur Résultats Antérieurs</v>
      </c>
      <c r="M62">
        <v>36</v>
      </c>
    </row>
    <row r="63">
      <c r="E63" t="str">
        <v>TOTAL</v>
      </c>
      <c r="M63">
        <v>37</v>
      </c>
    </row>
    <row r="64">
      <c r="A64" t="str">
        <v>*Liquidé sur la marge brute</v>
      </c>
    </row>
  </sheetData>
  <mergeCells count="55">
    <mergeCell ref="A1:N1"/>
    <mergeCell ref="E63:G63"/>
    <mergeCell ref="C49:J49"/>
    <mergeCell ref="G50:I50"/>
    <mergeCell ref="J50:L50"/>
    <mergeCell ref="D54:J54"/>
    <mergeCell ref="D55:J55"/>
    <mergeCell ref="A57:N57"/>
    <mergeCell ref="C48:J48"/>
    <mergeCell ref="J19:L19"/>
    <mergeCell ref="J20:L20"/>
    <mergeCell ref="J21:L21"/>
    <mergeCell ref="A22:L22"/>
    <mergeCell ref="B25:G25"/>
    <mergeCell ref="A28:B30"/>
    <mergeCell ref="A32:N32"/>
    <mergeCell ref="I33:K33"/>
    <mergeCell ref="C47:J47"/>
    <mergeCell ref="M22:N23"/>
    <mergeCell ref="B23:L23"/>
    <mergeCell ref="A15:C15"/>
    <mergeCell ref="G15:I15"/>
    <mergeCell ref="J15:L15"/>
    <mergeCell ref="A16:K16"/>
    <mergeCell ref="M16:N16"/>
    <mergeCell ref="A17:L17"/>
    <mergeCell ref="M17:N18"/>
    <mergeCell ref="J18:L18"/>
    <mergeCell ref="I34:K34"/>
    <mergeCell ref="I35:K35"/>
    <mergeCell ref="I36:K36"/>
    <mergeCell ref="I37:K37"/>
    <mergeCell ref="J12:L12"/>
    <mergeCell ref="A13:C13"/>
    <mergeCell ref="G13:I13"/>
    <mergeCell ref="J13:L13"/>
    <mergeCell ref="A14:C14"/>
    <mergeCell ref="G14:I14"/>
    <mergeCell ref="J14:L14"/>
    <mergeCell ref="I38:K38"/>
    <mergeCell ref="A2:N2"/>
    <mergeCell ref="A3:N3"/>
    <mergeCell ref="A5:N5"/>
    <mergeCell ref="A6:N6"/>
    <mergeCell ref="A8:K8"/>
    <mergeCell ref="M8:N8"/>
    <mergeCell ref="A9:K9"/>
    <mergeCell ref="M9:N9"/>
    <mergeCell ref="A10:L10"/>
    <mergeCell ref="M10:N15"/>
    <mergeCell ref="A11:D11"/>
    <mergeCell ref="G11:I11"/>
    <mergeCell ref="J11:L11"/>
    <mergeCell ref="A12:C12"/>
    <mergeCell ref="G12:I12"/>
  </mergeCells>
  <pageMargins left="0.1968503937007874" right="0.2362204724409449" top="0.2755905511811024" bottom="0.31496062992125984" header="0.31496062992125984" footer="0.31496062992125984"/>
  <ignoredErrors>
    <ignoredError numberStoredAsText="1" sqref="A1:N1548"/>
  </ignoredErrors>
</worksheet>
</file>

<file path=xl/worksheets/sheet71.xml><?xml version="1.0" encoding="utf-8"?>
<worksheet xmlns="http://schemas.openxmlformats.org/spreadsheetml/2006/main" xmlns:r="http://schemas.openxmlformats.org/officeDocument/2006/relationships">
  <dimension ref="A1:H1204"/>
  <sheetViews>
    <sheetView workbookViewId="0" rightToLeft="0"/>
  </sheetViews>
  <sheetData>
    <row r="1">
      <c r="A1">
        <v>63</v>
      </c>
    </row>
    <row r="2">
      <c r="A2" t="str">
        <v>Désignation entité : ……………………………….                                                                                                                                                       Exercice clos le 31-12- ……………………..</v>
      </c>
    </row>
    <row r="3">
      <c r="A3" t="str">
        <v>Numéro d’identification : ………………………..                                                                                                                                                        Durée (en mois) : …………………………..</v>
      </c>
    </row>
    <row r="5">
      <c r="D5" t="str">
        <v>CF1 QUATER</v>
      </c>
    </row>
    <row r="6" xml:space="preserve">
      <c r="A6" t="str" xml:space="preserve">
        <v xml:space="preserve">TABLEAU DE DETERMINATION DE L’IMPOT SUR LE RESULTAT : RECAPITULATIF DES VERSEMENTS D’ACOMPTES ET DE RETENUES_x000d_
SUBIES D’IMPOT SUR LES SOCIETES DE L’EXERCICE</v>
      </c>
    </row>
    <row r="9">
      <c r="A9" t="str">
        <v>MOIS</v>
      </c>
      <c r="B9" t="str">
        <v>ligne</v>
      </c>
      <c r="C9" t="str">
        <v>Précomptes sur achats</v>
      </c>
      <c r="D9" t="str">
        <v>Acomptes versés au titre de l’impôt sur le revenu</v>
      </c>
      <c r="F9" t="str">
        <v>Retenues à la source sur le CA subies                        4</v>
      </c>
      <c r="G9" t="str">
        <v>Autres prélèvements 5</v>
      </c>
      <c r="H9" t="str">
        <v>TOTAL  6=1+2+3+4+5</v>
      </c>
    </row>
    <row r="10">
      <c r="C10">
        <v>1</v>
      </c>
      <c r="D10" t="str">
        <v>Principal                           2</v>
      </c>
      <c r="E10" t="str">
        <v>CCX                            3</v>
      </c>
    </row>
    <row r="11">
      <c r="A11" t="str">
        <v>Janvier</v>
      </c>
      <c r="B11">
        <v>1</v>
      </c>
      <c r="H11">
        <f>SUM(C11:G11)</f>
        <v>0</v>
      </c>
    </row>
    <row r="12">
      <c r="A12" t="str">
        <v>Février</v>
      </c>
      <c r="B12">
        <v>2</v>
      </c>
      <c r="H12">
        <f>SUM(C12:G12)</f>
        <v>0</v>
      </c>
    </row>
    <row r="13">
      <c r="A13" t="str">
        <v>Mars(ou 1er trimestre)</v>
      </c>
      <c r="B13">
        <v>3</v>
      </c>
      <c r="H13">
        <f>SUM(C13:G13)</f>
        <v>0</v>
      </c>
    </row>
    <row r="14">
      <c r="A14" t="str">
        <v>Avril</v>
      </c>
      <c r="B14">
        <v>4</v>
      </c>
      <c r="H14">
        <f>SUM(C14:G14)</f>
        <v>0</v>
      </c>
    </row>
    <row r="15">
      <c r="A15" t="str">
        <v>Mai</v>
      </c>
      <c r="B15">
        <v>5</v>
      </c>
      <c r="H15">
        <f>SUM(C15:G15)</f>
        <v>0</v>
      </c>
    </row>
    <row r="16">
      <c r="A16" t="str">
        <v>Juin (ou 2e trimestre)</v>
      </c>
      <c r="B16">
        <v>6</v>
      </c>
      <c r="H16">
        <f>SUM(C16:G16)</f>
        <v>0</v>
      </c>
    </row>
    <row r="17">
      <c r="A17" t="str">
        <v>Juillet</v>
      </c>
      <c r="B17">
        <v>7</v>
      </c>
      <c r="H17">
        <f>SUM(C17:G17)</f>
        <v>0</v>
      </c>
    </row>
    <row r="18">
      <c r="A18" t="str">
        <v>Aout</v>
      </c>
      <c r="B18">
        <v>8</v>
      </c>
      <c r="H18">
        <f>SUM(C18:G18)</f>
        <v>0</v>
      </c>
    </row>
    <row r="19">
      <c r="A19" t="str">
        <v>Septembre (ou 3e trimestre)</v>
      </c>
      <c r="B19">
        <v>9</v>
      </c>
      <c r="H19">
        <f>SUM(C19:G19)</f>
        <v>0</v>
      </c>
    </row>
    <row r="20">
      <c r="A20" t="str">
        <v>Octobre</v>
      </c>
      <c r="B20">
        <v>10</v>
      </c>
      <c r="H20">
        <f>SUM(C20:G20)</f>
        <v>0</v>
      </c>
    </row>
    <row r="21">
      <c r="A21" t="str">
        <v>Novembre</v>
      </c>
      <c r="B21">
        <v>11</v>
      </c>
      <c r="H21">
        <f>SUM(C21:G21)</f>
        <v>0</v>
      </c>
    </row>
    <row r="22">
      <c r="A22" t="str">
        <v>Décembre (ou 4e trimestre)</v>
      </c>
      <c r="B22">
        <v>12</v>
      </c>
      <c r="H22">
        <f>SUM(C22:G22)</f>
        <v>0</v>
      </c>
    </row>
    <row r="23">
      <c r="A23" t="str">
        <v>Totaux (ligne 1 à 12)</v>
      </c>
      <c r="B23">
        <v>13</v>
      </c>
      <c r="H23">
        <f>SUM(H11:H22)</f>
        <v>0</v>
      </c>
    </row>
  </sheetData>
  <mergeCells count="10">
    <mergeCell ref="A1:H1"/>
    <mergeCell ref="A2:H2"/>
    <mergeCell ref="A3:H3"/>
    <mergeCell ref="A6:H7"/>
    <mergeCell ref="A9:A10"/>
    <mergeCell ref="B9:B10"/>
    <mergeCell ref="D9:E9"/>
    <mergeCell ref="F9:F10"/>
    <mergeCell ref="G9:G10"/>
    <mergeCell ref="H9:H10"/>
  </mergeCells>
  <pageMargins left="0.31496062992125984" right="0.31496062992125984" top="0.3937007874015748" bottom="0.35433070866141736" header="0.31496062992125984" footer="0.31496062992125984"/>
  <ignoredErrors>
    <ignoredError numberStoredAsText="1" sqref="A1:H1204"/>
  </ignoredErrors>
</worksheet>
</file>

<file path=xl/worksheets/sheet72.xml><?xml version="1.0" encoding="utf-8"?>
<worksheet xmlns="http://schemas.openxmlformats.org/spreadsheetml/2006/main" xmlns:r="http://schemas.openxmlformats.org/officeDocument/2006/relationships">
  <dimension ref="A1:Q1692"/>
  <sheetViews>
    <sheetView workbookViewId="0" rightToLeft="0"/>
  </sheetViews>
  <sheetData>
    <row r="1">
      <c r="A1">
        <v>64</v>
      </c>
    </row>
    <row r="2">
      <c r="A2" t="str">
        <v>Désignation entité : ……………………………….                                                                                                               Exercice clos le 31-12- ……………………..</v>
      </c>
    </row>
    <row r="3">
      <c r="A3" t="str">
        <v>Numéro d’identification : ………………………..                                                                                                                Durée (en mois) : …………………………..</v>
      </c>
    </row>
    <row r="5">
      <c r="A5" t="str">
        <v>CF2</v>
      </c>
    </row>
    <row r="6">
      <c r="A6" t="str">
        <v>TABLEAU DE CALCUL DE REGULARISATION ANNUELLE DE LA TVA: CALCUL DE LA TVA BRUTE ET DE LA TVA DEDUITE</v>
      </c>
    </row>
    <row r="8">
      <c r="A8" t="str">
        <v>TAXE SUR LA VALEUR AJOUTEE - DECLARATION ANNUELLE</v>
      </c>
    </row>
    <row r="9">
      <c r="A9" t="str">
        <v>NATURE DES OPERATIONS</v>
      </c>
      <c r="I9" t="str">
        <v>BASES TAXABLES</v>
      </c>
      <c r="M9" t="str">
        <v>BASES NON TAXABLES</v>
      </c>
      <c r="P9" t="str">
        <v>CUMUL</v>
      </c>
    </row>
    <row r="10">
      <c r="A10" t="str">
        <v>(CHIFFRE D'AFFAIRES HORS TAXE)</v>
      </c>
      <c r="I10" t="str">
        <v>TAUX GENERAL</v>
      </c>
      <c r="K10" t="str">
        <v>TAUX ZERO</v>
      </c>
    </row>
    <row r="11">
      <c r="A11">
        <v>1</v>
      </c>
      <c r="I11">
        <v>2</v>
      </c>
      <c r="K11">
        <v>3</v>
      </c>
      <c r="M11">
        <v>4</v>
      </c>
      <c r="P11">
        <v>5</v>
      </c>
    </row>
    <row r="12" xml:space="preserve">
      <c r="A12" t="str">
        <v>I</v>
      </c>
      <c r="C12" t="str" xml:space="preserve">
        <v xml:space="preserve">BASE_x000d_
DE TAXATION</v>
      </c>
      <c r="D12" t="str">
        <v>Livraison des biens</v>
      </c>
      <c r="H12">
        <v>1</v>
      </c>
      <c r="P12">
        <f>SUM(I12:O12)</f>
        <v>0</v>
      </c>
    </row>
    <row r="13">
      <c r="D13" t="str">
        <v>Livraison à soi-même</v>
      </c>
      <c r="H13">
        <v>2</v>
      </c>
      <c r="P13">
        <f>SUM(I13:O13)</f>
        <v>0</v>
      </c>
    </row>
    <row r="14">
      <c r="D14" t="str">
        <v>Prestations de services</v>
      </c>
      <c r="H14">
        <v>3</v>
      </c>
      <c r="P14">
        <f>SUM(I14:O14)</f>
        <v>0</v>
      </c>
    </row>
    <row r="15">
      <c r="D15" t="str">
        <v>Prestations à soi-même</v>
      </c>
      <c r="H15">
        <v>4</v>
      </c>
      <c r="P15">
        <f>SUM(I15:O15)</f>
        <v>0</v>
      </c>
    </row>
    <row r="16">
      <c r="D16" t="str">
        <v>Travaux immobiliers</v>
      </c>
      <c r="H16">
        <v>5</v>
      </c>
      <c r="P16">
        <f>SUM(I16:O16)</f>
        <v>0</v>
      </c>
    </row>
    <row r="17">
      <c r="D17" t="str">
        <v>Cession d'éléments d'actifs non exonérés</v>
      </c>
      <c r="H17">
        <v>6</v>
      </c>
      <c r="P17">
        <f>SUM(I17:O17)</f>
        <v>0</v>
      </c>
    </row>
    <row r="18">
      <c r="D18" t="str">
        <v>Locations terrains non amenagés</v>
      </c>
      <c r="H18">
        <v>7</v>
      </c>
      <c r="P18">
        <f>SUM(I18:O18)</f>
        <v>0</v>
      </c>
    </row>
    <row r="19">
      <c r="D19" t="str">
        <v>Locations locaux nus</v>
      </c>
      <c r="H19">
        <v>8</v>
      </c>
      <c r="P19">
        <f>SUM(I19:O19)</f>
        <v>0</v>
      </c>
    </row>
    <row r="20">
      <c r="D20" t="str">
        <v>Exportations des produits taxables</v>
      </c>
      <c r="H20">
        <v>9</v>
      </c>
      <c r="P20">
        <f>SUM(I20:O20)</f>
        <v>0</v>
      </c>
    </row>
    <row r="21">
      <c r="D21" t="str">
        <v>Autres opérations taxables</v>
      </c>
      <c r="H21">
        <v>10</v>
      </c>
      <c r="P21">
        <f>SUM(I21:O21)</f>
        <v>0</v>
      </c>
    </row>
    <row r="22">
      <c r="D22" t="str">
        <v>Opérations exonérés</v>
      </c>
      <c r="H22">
        <v>11</v>
      </c>
      <c r="P22">
        <f>SUM(I22:O22)</f>
        <v>0</v>
      </c>
    </row>
    <row r="23">
      <c r="D23" t="str">
        <v>Total des opérations</v>
      </c>
      <c r="H23">
        <v>12</v>
      </c>
      <c r="P23">
        <f>SUM(I23:O23)</f>
        <v>0</v>
      </c>
    </row>
    <row r="24">
      <c r="D24" t="str">
        <v>Droits d'accises</v>
      </c>
      <c r="H24">
        <v>13</v>
      </c>
      <c r="P24">
        <f>SUM(I24:O24)</f>
        <v>0</v>
      </c>
    </row>
    <row r="25">
      <c r="D25" t="str">
        <v>TOTAL DE LA BASE TAXABLE : Totaux lignes 1 à 13</v>
      </c>
      <c r="H25">
        <v>14</v>
      </c>
      <c r="P25">
        <f>SUM(P12:P24)</f>
        <v>0</v>
      </c>
    </row>
    <row r="26">
      <c r="A26" t="str">
        <v>II</v>
      </c>
      <c r="C26" t="str">
        <v>CALCUL TVA BRUTE</v>
      </c>
      <c r="D26" t="str">
        <v>Montant de la taxe</v>
      </c>
      <c r="H26">
        <v>15</v>
      </c>
      <c r="P26">
        <f>SUM(I26:O26)</f>
        <v>0</v>
      </c>
    </row>
    <row r="27">
      <c r="D27" t="str">
        <v>Centimes additinnels</v>
      </c>
      <c r="H27">
        <v>16</v>
      </c>
      <c r="P27">
        <f>SUM(I27:O27)</f>
        <v>0</v>
      </c>
    </row>
    <row r="28">
      <c r="D28" t="str">
        <v>TOTAL TVA BRUTE : Totaux lignes 15 et 16</v>
      </c>
      <c r="H28">
        <v>17</v>
      </c>
      <c r="P28">
        <f>SUM(I28:O28)</f>
        <v>0</v>
      </c>
    </row>
    <row r="29" xml:space="preserve">
      <c r="A29" t="str">
        <v>III</v>
      </c>
      <c r="C29" t="str" xml:space="preserve">
        <v xml:space="preserve">CALCUL DU PRORATA_x000d_
DE FIN D'EXERCICE</v>
      </c>
      <c r="D29" t="str">
        <v>CA ouvrant droit à déduction</v>
      </c>
      <c r="H29">
        <v>18</v>
      </c>
      <c r="P29">
        <f>SUM(I29:O29)</f>
        <v>0</v>
      </c>
    </row>
    <row r="30">
      <c r="D30" t="str">
        <v>CA Total</v>
      </c>
      <c r="H30">
        <v>19</v>
      </c>
      <c r="P30">
        <f>SUM(I30:O30)</f>
        <v>0</v>
      </c>
    </row>
    <row r="31">
      <c r="D31" t="str">
        <v>Prorota de régularisation en fin d'exercice</v>
      </c>
      <c r="H31">
        <v>20</v>
      </c>
      <c r="P31">
        <f>SUM(I31:O31)</f>
        <v>0</v>
      </c>
    </row>
    <row r="32">
      <c r="A32" t="str">
        <v>IV</v>
      </c>
      <c r="C32" t="str">
        <v>DEDUCTIONS</v>
      </c>
      <c r="D32" t="str">
        <v>TVA à déduire</v>
      </c>
      <c r="I32" t="str">
        <v>TVA SUR FACTURE</v>
      </c>
      <c r="M32" t="str">
        <v>TVA DEDUCTIBLE</v>
      </c>
      <c r="P32">
        <f>SUM(I32:O32)</f>
        <v>0</v>
      </c>
    </row>
    <row r="33">
      <c r="D33" t="str">
        <v>Déductions soumises au prorata</v>
      </c>
      <c r="P33">
        <f>SUM(I33:O33)</f>
        <v>0</v>
      </c>
    </row>
    <row r="34">
      <c r="D34" t="str">
        <v>Sur biens et services ne constituant pas des immobilisations</v>
      </c>
      <c r="H34">
        <v>21</v>
      </c>
      <c r="P34">
        <f>SUM(I34:O34)</f>
        <v>0</v>
      </c>
    </row>
    <row r="35">
      <c r="D35" t="str">
        <v>sur biens et services constituant des immobilisations</v>
      </c>
      <c r="H35">
        <v>22</v>
      </c>
      <c r="P35">
        <f>SUM(I35:O35)</f>
        <v>0</v>
      </c>
    </row>
    <row r="36">
      <c r="D36" t="str">
        <v>Déductions hors prorata</v>
      </c>
      <c r="P36">
        <f>SUM(I36:O36)</f>
        <v>0</v>
      </c>
    </row>
    <row r="37">
      <c r="D37" t="str">
        <v>Sur biens et services ne constituant pas des immobilisations</v>
      </c>
      <c r="H37">
        <v>23</v>
      </c>
      <c r="P37">
        <f>SUM(I37:O37)</f>
        <v>0</v>
      </c>
    </row>
    <row r="38">
      <c r="D38" t="str">
        <v>sur biens et services constituant des immobilisations</v>
      </c>
      <c r="H38">
        <v>24</v>
      </c>
      <c r="P38">
        <f>SUM(I38:O38)</f>
        <v>0</v>
      </c>
    </row>
    <row r="39">
      <c r="D39" t="str">
        <v>Complément de TVA à déduire</v>
      </c>
      <c r="H39">
        <v>25</v>
      </c>
      <c r="P39">
        <f>SUM(I39:O39)</f>
        <v>0</v>
      </c>
    </row>
    <row r="40">
      <c r="D40" t="str">
        <v>Report de crédit TVA de l'exercice précédent</v>
      </c>
      <c r="H40">
        <v>26</v>
      </c>
      <c r="P40">
        <f>SUM(I40:O40)</f>
        <v>0</v>
      </c>
    </row>
    <row r="41">
      <c r="D41" t="str">
        <v>TOTAL DES DEDUCTIONS : Totaux lignes 21 à 26</v>
      </c>
      <c r="H41">
        <v>27</v>
      </c>
      <c r="P41">
        <f>SUM(I41:O41)</f>
        <v>0</v>
      </c>
    </row>
  </sheetData>
  <mergeCells count="147">
    <mergeCell ref="A1:P1"/>
    <mergeCell ref="D41:G41"/>
    <mergeCell ref="I41:J41"/>
    <mergeCell ref="K41:L41"/>
    <mergeCell ref="M41:O41"/>
    <mergeCell ref="D39:G39"/>
    <mergeCell ref="I39:J39"/>
    <mergeCell ref="K39:L39"/>
    <mergeCell ref="M39:O39"/>
    <mergeCell ref="D40:G40"/>
    <mergeCell ref="I40:J40"/>
    <mergeCell ref="K40:L40"/>
    <mergeCell ref="M40:O40"/>
    <mergeCell ref="D38:G38"/>
    <mergeCell ref="I38:J38"/>
    <mergeCell ref="K38:L38"/>
    <mergeCell ref="M38:O38"/>
    <mergeCell ref="D35:G35"/>
    <mergeCell ref="I35:J35"/>
    <mergeCell ref="K35:L35"/>
    <mergeCell ref="M35:O35"/>
    <mergeCell ref="D36:G36"/>
    <mergeCell ref="I36:J36"/>
    <mergeCell ref="K36:L36"/>
    <mergeCell ref="M36:O36"/>
    <mergeCell ref="K34:L34"/>
    <mergeCell ref="M34:O34"/>
    <mergeCell ref="D31:G31"/>
    <mergeCell ref="I31:J31"/>
    <mergeCell ref="K31:L31"/>
    <mergeCell ref="M31:O31"/>
    <mergeCell ref="D37:G37"/>
    <mergeCell ref="I37:J37"/>
    <mergeCell ref="K37:L37"/>
    <mergeCell ref="M37:O37"/>
    <mergeCell ref="K25:L25"/>
    <mergeCell ref="M25:O25"/>
    <mergeCell ref="A32:B41"/>
    <mergeCell ref="C32:C41"/>
    <mergeCell ref="D32:G32"/>
    <mergeCell ref="I32:J32"/>
    <mergeCell ref="K32:L32"/>
    <mergeCell ref="M32:O32"/>
    <mergeCell ref="A29:B31"/>
    <mergeCell ref="C29:C31"/>
    <mergeCell ref="D29:G29"/>
    <mergeCell ref="I29:J29"/>
    <mergeCell ref="K29:L29"/>
    <mergeCell ref="M29:O29"/>
    <mergeCell ref="D30:G30"/>
    <mergeCell ref="I30:J30"/>
    <mergeCell ref="K30:L30"/>
    <mergeCell ref="M30:O30"/>
    <mergeCell ref="D33:G33"/>
    <mergeCell ref="I33:J33"/>
    <mergeCell ref="K33:L33"/>
    <mergeCell ref="M33:O33"/>
    <mergeCell ref="D34:G34"/>
    <mergeCell ref="I34:J34"/>
    <mergeCell ref="A26:B28"/>
    <mergeCell ref="C26:C28"/>
    <mergeCell ref="D26:G26"/>
    <mergeCell ref="I26:J26"/>
    <mergeCell ref="K26:L26"/>
    <mergeCell ref="M26:O26"/>
    <mergeCell ref="D23:G23"/>
    <mergeCell ref="I23:J23"/>
    <mergeCell ref="K23:L23"/>
    <mergeCell ref="M23:O23"/>
    <mergeCell ref="D24:G24"/>
    <mergeCell ref="I24:J24"/>
    <mergeCell ref="K24:L24"/>
    <mergeCell ref="M24:O24"/>
    <mergeCell ref="D27:G27"/>
    <mergeCell ref="I27:J27"/>
    <mergeCell ref="K27:L27"/>
    <mergeCell ref="M27:O27"/>
    <mergeCell ref="D28:G28"/>
    <mergeCell ref="I28:J28"/>
    <mergeCell ref="K28:L28"/>
    <mergeCell ref="M28:O28"/>
    <mergeCell ref="D25:G25"/>
    <mergeCell ref="I25:J25"/>
    <mergeCell ref="D22:G22"/>
    <mergeCell ref="I22:J22"/>
    <mergeCell ref="K22:L22"/>
    <mergeCell ref="M22:O22"/>
    <mergeCell ref="D19:G19"/>
    <mergeCell ref="I19:J19"/>
    <mergeCell ref="K19:L19"/>
    <mergeCell ref="M19:O19"/>
    <mergeCell ref="D20:G20"/>
    <mergeCell ref="I20:J20"/>
    <mergeCell ref="K20:L20"/>
    <mergeCell ref="M20:O20"/>
    <mergeCell ref="D15:G15"/>
    <mergeCell ref="I15:J15"/>
    <mergeCell ref="K15:L15"/>
    <mergeCell ref="M15:O15"/>
    <mergeCell ref="D16:G16"/>
    <mergeCell ref="I16:J16"/>
    <mergeCell ref="K16:L16"/>
    <mergeCell ref="M16:O16"/>
    <mergeCell ref="D21:G21"/>
    <mergeCell ref="I21:J21"/>
    <mergeCell ref="K21:L21"/>
    <mergeCell ref="M21:O21"/>
    <mergeCell ref="K13:L13"/>
    <mergeCell ref="M13:O13"/>
    <mergeCell ref="D14:G14"/>
    <mergeCell ref="I14:J14"/>
    <mergeCell ref="K14:L14"/>
    <mergeCell ref="M14:O14"/>
    <mergeCell ref="K11:L11"/>
    <mergeCell ref="M11:O11"/>
    <mergeCell ref="A12:B25"/>
    <mergeCell ref="C12:C25"/>
    <mergeCell ref="D12:G12"/>
    <mergeCell ref="I12:J12"/>
    <mergeCell ref="K12:L12"/>
    <mergeCell ref="M12:O12"/>
    <mergeCell ref="D13:G13"/>
    <mergeCell ref="I13:J13"/>
    <mergeCell ref="D17:G17"/>
    <mergeCell ref="I17:J17"/>
    <mergeCell ref="K17:L17"/>
    <mergeCell ref="M17:O17"/>
    <mergeCell ref="D18:G18"/>
    <mergeCell ref="I18:J18"/>
    <mergeCell ref="K18:L18"/>
    <mergeCell ref="M18:O18"/>
    <mergeCell ref="A2:P2"/>
    <mergeCell ref="A3:P3"/>
    <mergeCell ref="A5:P5"/>
    <mergeCell ref="A6:P6"/>
    <mergeCell ref="A7:P7"/>
    <mergeCell ref="A8:P8"/>
    <mergeCell ref="A9:G9"/>
    <mergeCell ref="H9:H11"/>
    <mergeCell ref="I9:L9"/>
    <mergeCell ref="M9:O9"/>
    <mergeCell ref="A10:G10"/>
    <mergeCell ref="I10:J10"/>
    <mergeCell ref="K10:L10"/>
    <mergeCell ref="M10:O10"/>
    <mergeCell ref="A11:G11"/>
    <mergeCell ref="I11:J11"/>
  </mergeCells>
  <pageMargins left="0.1968503937007874" right="0.1968503937007874" top="0.3937007874015748" bottom="0.1968503937007874" header="0.11811023622047245" footer="0.11811023622047245"/>
  <ignoredErrors>
    <ignoredError numberStoredAsText="1" sqref="A1:Q1692"/>
  </ignoredErrors>
</worksheet>
</file>

<file path=xl/worksheets/sheet73.xml><?xml version="1.0" encoding="utf-8"?>
<worksheet xmlns="http://schemas.openxmlformats.org/spreadsheetml/2006/main" xmlns:r="http://schemas.openxmlformats.org/officeDocument/2006/relationships">
  <dimension ref="A1:I1702"/>
  <sheetViews>
    <sheetView workbookViewId="0" rightToLeft="0"/>
  </sheetViews>
  <sheetData>
    <row r="1">
      <c r="A1">
        <v>65</v>
      </c>
    </row>
    <row r="2">
      <c r="A2" t="str">
        <v>Désignation entité : ……………………………….                                                                                                                                   Exercice clos le 31-12- ……………………..</v>
      </c>
    </row>
    <row r="3">
      <c r="A3" t="str">
        <v>Numéro d’identification : ………………………..                                                                                                                                    Durée (en mois) : …………………………..</v>
      </c>
    </row>
    <row r="5">
      <c r="A5" t="str">
        <v>CF2 BIS</v>
      </c>
    </row>
    <row r="6" xml:space="preserve">
      <c r="A6" t="str" xml:space="preserve">
        <v xml:space="preserve">TABLEAU DE REGULATION ANNUELLE DE LA TVA :_x000d_
RECAPITULATIF DES VERSEMENTS EFFECTUES ET RETENUS SUBIES</v>
      </c>
    </row>
    <row r="9">
      <c r="A9" t="str">
        <v>TVA - Déclaration annuelle VERSEMENT EFFECTUES ET RETENUES SUBIES AU COURS DE L’EXERCICE</v>
      </c>
      <c r="H9" t="str">
        <v>DECLARATION ANNUELLE DES RETENUES OPEREES SUR FOURNISSEURS</v>
      </c>
    </row>
    <row r="10">
      <c r="A10" t="str">
        <v>V</v>
      </c>
      <c r="B10" t="str">
        <v>Période de référence                                                       1</v>
      </c>
      <c r="C10" t="str">
        <v>ligne</v>
      </c>
      <c r="D10" t="str">
        <v>Montant du versement                               2</v>
      </c>
      <c r="E10" t="str">
        <v>No Quittance                                              4</v>
      </c>
      <c r="F10" t="str">
        <v>TVA retenues à la source  5</v>
      </c>
      <c r="G10" t="str">
        <v>TOTAL                 6=2+5</v>
      </c>
      <c r="H10" t="str">
        <v>MONTANT DU VERSEMENT</v>
      </c>
      <c r="I10" t="str">
        <v>REFERENCE QUITTANCE</v>
      </c>
    </row>
    <row r="12">
      <c r="B12" t="str">
        <v>Janvier</v>
      </c>
      <c r="C12">
        <v>1</v>
      </c>
    </row>
    <row r="13">
      <c r="B13" t="str">
        <v>Février</v>
      </c>
      <c r="C13">
        <v>2</v>
      </c>
    </row>
    <row r="14">
      <c r="B14" t="str">
        <v>Mars(ou 1er trimestre)</v>
      </c>
      <c r="C14">
        <v>3</v>
      </c>
    </row>
    <row r="15">
      <c r="B15" t="str">
        <v>Avril</v>
      </c>
      <c r="C15">
        <v>4</v>
      </c>
    </row>
    <row r="16">
      <c r="B16" t="str">
        <v>Mai</v>
      </c>
      <c r="C16">
        <v>5</v>
      </c>
    </row>
    <row r="17">
      <c r="B17" t="str">
        <v>Juin (ou 2e trimestre)</v>
      </c>
      <c r="C17">
        <v>6</v>
      </c>
    </row>
    <row r="18">
      <c r="B18" t="str">
        <v>juillet</v>
      </c>
      <c r="C18">
        <v>7</v>
      </c>
    </row>
    <row r="19">
      <c r="B19" t="str">
        <v>Aout</v>
      </c>
      <c r="C19">
        <v>8</v>
      </c>
    </row>
    <row r="20">
      <c r="B20" t="str">
        <v>Septembre (ou 3e trimestre)</v>
      </c>
      <c r="C20">
        <v>9</v>
      </c>
    </row>
    <row r="21">
      <c r="B21" t="str">
        <v>Octobre</v>
      </c>
      <c r="C21">
        <v>10</v>
      </c>
    </row>
    <row r="22">
      <c r="B22" t="str">
        <v>Novembre</v>
      </c>
      <c r="C22">
        <v>11</v>
      </c>
    </row>
    <row r="23">
      <c r="B23" t="str">
        <v>Décembre (ou 4e trimestre)</v>
      </c>
      <c r="C23">
        <v>12</v>
      </c>
    </row>
    <row r="24">
      <c r="B24" t="str">
        <v>TOTAL lignes  1 à  12</v>
      </c>
      <c r="C24">
        <v>13</v>
      </c>
    </row>
  </sheetData>
  <mergeCells count="15">
    <mergeCell ref="A1:I1"/>
    <mergeCell ref="G10:G11"/>
    <mergeCell ref="H11:I11"/>
    <mergeCell ref="A10:A24"/>
    <mergeCell ref="B10:B11"/>
    <mergeCell ref="C10:C11"/>
    <mergeCell ref="D10:D11"/>
    <mergeCell ref="E10:E11"/>
    <mergeCell ref="F10:F11"/>
    <mergeCell ref="A2:I2"/>
    <mergeCell ref="A3:I3"/>
    <mergeCell ref="A5:I5"/>
    <mergeCell ref="A6:I7"/>
    <mergeCell ref="A9:G9"/>
    <mergeCell ref="H9:I9"/>
  </mergeCells>
  <pageMargins left="0.2362204724409449" right="0.2362204724409449" top="0.35433070866141736" bottom="0.35433070866141736" header="0.31496062992125984" footer="0.31496062992125984"/>
  <ignoredErrors>
    <ignoredError numberStoredAsText="1" sqref="A1:I1702"/>
  </ignoredErrors>
</worksheet>
</file>

<file path=xl/worksheets/sheet74.xml><?xml version="1.0" encoding="utf-8"?>
<worksheet xmlns="http://schemas.openxmlformats.org/spreadsheetml/2006/main" xmlns:r="http://schemas.openxmlformats.org/officeDocument/2006/relationships">
  <dimension ref="A1:D1799"/>
  <sheetViews>
    <sheetView workbookViewId="0" rightToLeft="0"/>
  </sheetViews>
  <sheetData>
    <row r="1">
      <c r="A1">
        <v>66</v>
      </c>
    </row>
    <row r="2">
      <c r="A2" t="str">
        <v>Désignation entité : ……………………………….                                                                                                                                                      Exercice clos le 31-12- ……………………..</v>
      </c>
    </row>
    <row r="3">
      <c r="A3" t="str">
        <v>Numéro d’identification : ………………………..                                                                                                                                                       Durée (en mois) : …………………………..</v>
      </c>
    </row>
    <row r="5">
      <c r="A5" t="str">
        <v>CF2 TER</v>
      </c>
    </row>
    <row r="6">
      <c r="A6" t="str">
        <v>SITUATION NETTE DE TVA</v>
      </c>
    </row>
    <row r="9">
      <c r="A9" t="str">
        <v>INTITULES</v>
      </c>
      <c r="C9" t="str">
        <v>lignes</v>
      </c>
      <c r="D9" t="str">
        <v>MONTANTS</v>
      </c>
    </row>
    <row r="10">
      <c r="A10" t="str">
        <v>VI</v>
      </c>
      <c r="B10" t="str">
        <v>Crédit de TVA à l’ouverture de l’exercice</v>
      </c>
      <c r="C10">
        <v>1</v>
      </c>
    </row>
    <row r="11">
      <c r="B11" t="str">
        <v>Reversement TVA à effectuer</v>
      </c>
      <c r="C11">
        <v>2</v>
      </c>
    </row>
    <row r="12">
      <c r="B12" t="str">
        <v>TVA brute</v>
      </c>
      <c r="C12">
        <v>3</v>
      </c>
    </row>
    <row r="13">
      <c r="B13" t="str">
        <v>TVA déductible</v>
      </c>
      <c r="C13">
        <v>4</v>
      </c>
    </row>
    <row r="14">
      <c r="B14" t="str">
        <v>TVA nette</v>
      </c>
      <c r="C14">
        <v>5</v>
      </c>
    </row>
    <row r="15">
      <c r="B15" t="str">
        <v>TVA versé au cours de l’exercice</v>
      </c>
      <c r="C15">
        <v>6</v>
      </c>
    </row>
    <row r="16">
      <c r="B16" t="str">
        <v>Remboursement demandés sur les crédits de TVA validés de l’exercice</v>
      </c>
      <c r="C16">
        <v>7</v>
      </c>
    </row>
    <row r="17">
      <c r="B17" t="str">
        <v>TVA nette à payer (ligne 5 – ligne 6 – ligne 7 &gt;0)</v>
      </c>
      <c r="C17">
        <v>8</v>
      </c>
    </row>
    <row r="18">
      <c r="B18" t="str">
        <v>Crédit de TVA net à reporter (ligne 6 + ligne 7 – ligne 5 &gt; 0)</v>
      </c>
      <c r="C18">
        <v>9</v>
      </c>
    </row>
  </sheetData>
  <mergeCells count="7">
    <mergeCell ref="A10:A18"/>
    <mergeCell ref="A1:D1"/>
    <mergeCell ref="A2:D2"/>
    <mergeCell ref="A3:D3"/>
    <mergeCell ref="A5:D5"/>
    <mergeCell ref="A6:D6"/>
    <mergeCell ref="A9:B9"/>
  </mergeCells>
  <pageMargins left="0.1968503937007874" right="0.31496062992125984" top="0.35433070866141736" bottom="0.35433070866141736" header="0.31496062992125984" footer="0.31496062992125984"/>
  <ignoredErrors>
    <ignoredError numberStoredAsText="1" sqref="A1:D1799"/>
  </ignoredErrors>
</worksheet>
</file>

<file path=docProps/app.xml><?xml version="1.0" encoding="utf-8"?>
<Properties xmlns="http://schemas.openxmlformats.org/officeDocument/2006/extended-properties" xmlns:vt="http://schemas.openxmlformats.org/officeDocument/2006/docPropsVTypes">
  <Application>SheetJS</Application>
  <AppVersion>14.0300</AppVersion>
  <DocSecurity>0</DocSecurity>
  <HyperlinksChanged>false</HyperlinksChanged>
  <SharedDoc>false</SharedDoc>
  <LinksUpToDate>false</LinksUpToDate>
  <ScaleCrop>false</ScaleCrop>
  <HeadingPairs>
    <vt:vector size="2" baseType="variant">
      <vt:variant>
        <vt:lpstr>Worksheets</vt:lpstr>
      </vt:variant>
      <vt:variant>
        <vt:i4>74</vt:i4>
      </vt:variant>
    </vt:vector>
  </HeadingPairs>
  <TitlesOfParts>
    <vt:vector size="74" baseType="lpstr">
      <vt:lpstr>ENTETE</vt:lpstr>
      <vt:lpstr>SOMMAIRE</vt:lpstr>
      <vt:lpstr>PAGE DE GARDE</vt:lpstr>
      <vt:lpstr>INFORMATIONS GENERALES</vt:lpstr>
      <vt:lpstr>Fiche R1</vt:lpstr>
      <vt:lpstr>Fiche R2</vt:lpstr>
      <vt:lpstr>Fiche R3</vt:lpstr>
      <vt:lpstr>STATISTIQUES ET SYNTHESES</vt:lpstr>
      <vt:lpstr>GRILLE D'ANALYSE DES NOTES</vt:lpstr>
      <vt:lpstr>BILAN PAYSAGE</vt:lpstr>
      <vt:lpstr>COMPTE DE RESULTAT</vt:lpstr>
      <vt:lpstr>TABLEAU DES FLUX DE TRESORERIE</vt:lpstr>
      <vt:lpstr>Note 1 </vt:lpstr>
      <vt:lpstr>NOTE 2</vt:lpstr>
      <vt:lpstr>NOTE 3A</vt:lpstr>
      <vt:lpstr>NOTE 3B</vt:lpstr>
      <vt:lpstr>NOTE  3C</vt:lpstr>
      <vt:lpstr>CO1-NOTE 3C </vt:lpstr>
      <vt:lpstr>NOTE 3D </vt:lpstr>
      <vt:lpstr>NOTE 3E </vt:lpstr>
      <vt:lpstr>NOTE 3F </vt:lpstr>
      <vt:lpstr>NOTE 4 </vt:lpstr>
      <vt:lpstr>NOTE 5 </vt:lpstr>
      <vt:lpstr>NOTE 6 </vt:lpstr>
      <vt:lpstr>NOTE 7 </vt:lpstr>
      <vt:lpstr>NOTE 8 </vt:lpstr>
      <vt:lpstr>NOTE 9 </vt:lpstr>
      <vt:lpstr>NOTE 10 </vt:lpstr>
      <vt:lpstr>NOTE 11 </vt:lpstr>
      <vt:lpstr>NOTE 12 </vt:lpstr>
      <vt:lpstr>NOTE 13 </vt:lpstr>
      <vt:lpstr>NOTE 14   </vt:lpstr>
      <vt:lpstr>NOTE 15A  </vt:lpstr>
      <vt:lpstr>NOTE 15B </vt:lpstr>
      <vt:lpstr>NOTE 16A </vt:lpstr>
      <vt:lpstr>NOTE 17  </vt:lpstr>
      <vt:lpstr>C1-NOTE 17 </vt:lpstr>
      <vt:lpstr>NOTE 19 </vt:lpstr>
      <vt:lpstr>NOTE 20 </vt:lpstr>
      <vt:lpstr>NOTE 23</vt:lpstr>
      <vt:lpstr>NOTE 24</vt:lpstr>
      <vt:lpstr>NOTE 25</vt:lpstr>
      <vt:lpstr>C1-NOTE 25</vt:lpstr>
      <vt:lpstr>C2-NOTE 25</vt:lpstr>
      <vt:lpstr>NOTE 26</vt:lpstr>
      <vt:lpstr>NOTE 28</vt:lpstr>
      <vt:lpstr>C1-NOTE 28</vt:lpstr>
      <vt:lpstr>C2-NOTE 28</vt:lpstr>
      <vt:lpstr>NOTE 29</vt:lpstr>
      <vt:lpstr>NOTE 30</vt:lpstr>
      <vt:lpstr>NOTE 31</vt:lpstr>
      <vt:lpstr>NOTE 32</vt:lpstr>
      <vt:lpstr>NOTE 33</vt:lpstr>
      <vt:lpstr>NOTE 34</vt:lpstr>
      <vt:lpstr>NOTES STAT SOCIALE ET ENVI</vt:lpstr>
      <vt:lpstr>NOTE 16B</vt:lpstr>
      <vt:lpstr>NOTE 16B BIS</vt:lpstr>
      <vt:lpstr>NOTE 16C</vt:lpstr>
      <vt:lpstr>NOTE 18</vt:lpstr>
      <vt:lpstr>NOTE 27A</vt:lpstr>
      <vt:lpstr>C1-NOTE 27A</vt:lpstr>
      <vt:lpstr>NOTE 27B</vt:lpstr>
      <vt:lpstr>NOTE 35</vt:lpstr>
      <vt:lpstr>NOTES STAT A CARACTERE COMMERCI</vt:lpstr>
      <vt:lpstr>NOTE 21</vt:lpstr>
      <vt:lpstr>NOTE 22</vt:lpstr>
      <vt:lpstr>AUTRES ANNEXES FISCA</vt:lpstr>
      <vt:lpstr>CF1</vt:lpstr>
      <vt:lpstr>CF1 BIS</vt:lpstr>
      <vt:lpstr>CF1 TER</vt:lpstr>
      <vt:lpstr>CF1 QUATER</vt:lpstr>
      <vt:lpstr>CF2</vt:lpstr>
      <vt:lpstr>CF2 BIS</vt:lpstr>
      <vt:lpstr>CF2  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2018-05-29T14:58:44Z</dcterms:created>
  <dcterms:modified xsi:type="dcterms:W3CDTF">2019-08-15T10:45:39Z</dcterms:modified>
  <cp:lastModifiedBy>Myriam F Amadou</cp:lastModifiedBy>
  <cp:lastPrinted>2019-08-14T09:08:19Z</cp:lastPrinted>
  <dc:creator>DGI</dc:creator>
</cp:coreProperties>
</file>