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840" yWindow="10400" windowWidth="16960" windowHeight="10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" i="1"/>
  <c r="C2" i="1"/>
  <c r="B4" i="1"/>
  <c r="B3" i="1"/>
  <c r="B2" i="1"/>
</calcChain>
</file>

<file path=xl/sharedStrings.xml><?xml version="1.0" encoding="utf-8"?>
<sst xmlns="http://schemas.openxmlformats.org/spreadsheetml/2006/main" count="3" uniqueCount="3">
  <si>
    <t>dpi</t>
  </si>
  <si>
    <t>2x</t>
  </si>
  <si>
    <t>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</si>
</sst>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I12" sqref="I12"/>
    </sheetView>
  </sheetViews>
  <sheetFormatPr baseColWidth="10" defaultRowHeight="15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29</v>
      </c>
      <c r="B2" s="1">
        <f>A2*2</f>
        <v>58</v>
      </c>
      <c r="C2" s="1">
        <f>A2*3</f>
        <v>87</v>
      </c>
    </row>
    <row r="3" spans="1:3">
      <c r="A3" s="1">
        <v>40</v>
      </c>
      <c r="B3" s="1">
        <f>A3*2</f>
        <v>80</v>
      </c>
      <c r="C3" s="1">
        <f>A3*3</f>
        <v>120</v>
      </c>
    </row>
    <row r="4" spans="1:3">
      <c r="A4" s="1">
        <v>60</v>
      </c>
      <c r="B4" s="1">
        <f>A4*2</f>
        <v>120</v>
      </c>
      <c r="C4" s="1">
        <f>A4*3</f>
        <v>180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No</dc:creator>
  <cp:lastModifiedBy>Jung No</cp:lastModifiedBy>
  <dcterms:created xsi:type="dcterms:W3CDTF">2015-09-18T19:05:04Z</dcterms:created>
  <dcterms:modified xsi:type="dcterms:W3CDTF">2015-09-18T21:51:08Z</dcterms:modified>
</cp:coreProperties>
</file>