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033ef1db0d43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er Stories" sheetId="1" r:id="R273b1017d3fb48cf"/>
    <x:sheet xmlns:r="http://schemas.openxmlformats.org/officeDocument/2006/relationships" name="Acceptance Criteria" sheetId="2" r:id="Re3946d25da334411"/>
    <x:sheet xmlns:r="http://schemas.openxmlformats.org/officeDocument/2006/relationships" name="UAT Scenarios" sheetId="3" r:id="R472da3d554e64874"/>
    <x:sheet xmlns:r="http://schemas.openxmlformats.org/officeDocument/2006/relationships" name="Traceability" sheetId="4" r:id="Rd5e25b41f27348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038ef8e6a24b93" /><Relationship Type="http://schemas.openxmlformats.org/officeDocument/2006/relationships/theme" Target="/xl/theme/theme1.xml" Id="R6f8c814cd6ee45c7" /><Relationship Type="http://schemas.openxmlformats.org/officeDocument/2006/relationships/sharedStrings" Target="/xl/sharedStrings.xml" Id="R18568e508e1b413d" /><Relationship Type="http://schemas.openxmlformats.org/officeDocument/2006/relationships/worksheet" Target="/xl/worksheets/sheet1.xml" Id="R273b1017d3fb48cf" /><Relationship Type="http://schemas.openxmlformats.org/officeDocument/2006/relationships/worksheet" Target="/xl/worksheets/sheet2.xml" Id="Re3946d25da334411" /><Relationship Type="http://schemas.openxmlformats.org/officeDocument/2006/relationships/worksheet" Target="/xl/worksheets/sheet3.xml" Id="R472da3d554e64874" /><Relationship Type="http://schemas.openxmlformats.org/officeDocument/2006/relationships/worksheet" Target="/xl/worksheets/sheet4.xml" Id="Rd5e25b41f27348db" /></Relationships>
</file>

<file path=xl/tables/table1.xml><?xml version="1.0" encoding="utf-8"?>
<x:table xmlns:x="http://schemas.openxmlformats.org/spreadsheetml/2006/main" id="1" name="UserStoriesTable" displayName="UserStoriesTable" ref="A1:E11" headerRowCount="1" totalsRowCount="0" totalsRowShown="0">
  <x:tableColumns count="5">
    <x:tableColumn id="1" name="ID"/>
    <x:tableColumn id="2" name="User Story"/>
    <x:tableColumn id="3" name="Stakeholder"/>
    <x:tableColumn id="4" name="Priority"/>
    <x:tableColumn id="5" name="Related F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cceptanceCriteriaTable" displayName="AcceptanceCriteriaTable" ref="A1:C11" headerRowCount="1" totalsRowCount="0" totalsRowShown="0">
  <x:tableColumns count="3">
    <x:tableColumn id="1" name="ID"/>
    <x:tableColumn id="2" name="Related User Story"/>
    <x:tableColumn id="3" name="Acceptance Criteri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UATTable" displayName="UATTable" ref="A1:E11" headerRowCount="1" totalsRowCount="0" totalsRowShown="0">
  <x:tableColumns count="5">
    <x:tableColumn id="1" name="ID"/>
    <x:tableColumn id="2" name="UAT Scenario"/>
    <x:tableColumn id="3" name="Test Condition"/>
    <x:tableColumn id="4" name="Expected Result"/>
    <x:tableColumn id="5" name="Priorit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raceabilityTable" displayName="TraceabilityTable" ref="A1:D8" headerRowCount="1" totalsRowCount="0" totalsRowShown="0">
  <x:tableColumns count="4">
    <x:tableColumn id="1" name="Business Area"/>
    <x:tableColumn id="2" name="User Story IDs"/>
    <x:tableColumn id="3" name="Acceptance Criteria IDs"/>
    <x:tableColumn id="4" name="UAT ID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5a00ff8d1d8402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af4689e32e0434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98011cd06c04db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345f7f5bcd74674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8" hidden="0" customWidth="1"/>
    <x:col min="3" max="3" width="20" hidden="0" customWidth="1"/>
    <x:col min="4" max="4" width="12" hidden="0" customWidth="1"/>
    <x:col min="5" max="5" width="18" hidden="0" customWidth="1"/>
  </x:cols>
  <x:sheetData>
    <x:row r="1">
      <x:c r="A1" s="7" t="str">
        <x:v>ID</x:v>
      </x:c>
      <x:c r="B1" s="7" t="str">
        <x:v>User Story</x:v>
      </x:c>
      <x:c r="C1" s="7" t="str">
        <x:v>Stakeholder</x:v>
      </x:c>
      <x:c r="D1" s="7" t="str">
        <x:v>Priority</x:v>
      </x:c>
      <x:c r="E1" s="7" t="str">
        <x:v>Related FR</x:v>
      </x:c>
    </x:row>
    <x:row r="2">
      <x:c r="A2" s="2" t="str">
        <x:v>US-01</x:v>
      </x:c>
      <x:c r="B2" s="2" t="str">
        <x:v>As a customer, I want to view my current order status so that I know where my order is in the fulfillment process.</x:v>
      </x:c>
      <x:c r="C2" s="2" t="str">
        <x:v>Customer</x:v>
      </x:c>
      <x:c r="D2" s="2" t="str">
        <x:v>High</x:v>
      </x:c>
      <x:c r="E2" s="2" t="str">
        <x:v>FR-01</x:v>
      </x:c>
    </x:row>
    <x:row r="3">
      <x:c r="A3" s="2" t="str">
        <x:v>US-02</x:v>
      </x:c>
      <x:c r="B3" s="2" t="str">
        <x:v>As a restaurant, I want to update preparation progress so that the delivery process can respond to changes in readiness time.</x:v>
      </x:c>
      <x:c r="C3" s="2" t="str">
        <x:v>Restaurant</x:v>
      </x:c>
      <x:c r="D3" s="2" t="str">
        <x:v>High</x:v>
      </x:c>
      <x:c r="E3" s="2" t="str">
        <x:v>FR-02, FR-03</x:v>
      </x:c>
    </x:row>
    <x:row r="4">
      <x:c r="A4" s="2" t="str">
        <x:v>US-03</x:v>
      </x:c>
      <x:c r="B4" s="2" t="str">
        <x:v>As an operations user, I want to receive an alert when preparation exceeds the defined threshold so that I can intervene before the order becomes significantly delayed.</x:v>
      </x:c>
      <x:c r="C4" s="2" t="str">
        <x:v>Operations</x:v>
      </x:c>
      <x:c r="D4" s="2" t="str">
        <x:v>High</x:v>
      </x:c>
      <x:c r="E4" s="2" t="str">
        <x:v>FR-04</x:v>
      </x:c>
    </x:row>
    <x:row r="5">
      <x:c r="A5" s="2" t="str">
        <x:v>US-04</x:v>
      </x:c>
      <x:c r="B5" s="2" t="str">
        <x:v>As a delivery partner, I want dispatch timing to reflect expected food readiness so that I can minimize unnecessary waiting at restaurants.</x:v>
      </x:c>
      <x:c r="C5" s="2" t="str">
        <x:v>Delivery Partner</x:v>
      </x:c>
      <x:c r="D5" s="2" t="str">
        <x:v>High</x:v>
      </x:c>
      <x:c r="E5" s="2" t="str">
        <x:v>FR-05</x:v>
      </x:c>
    </x:row>
    <x:row r="6">
      <x:c r="A6" s="2" t="str">
        <x:v>US-05</x:v>
      </x:c>
      <x:c r="B6" s="2" t="str">
        <x:v>As a customer, I want my ETA to update when delivery conditions change so that I have a more accurate expectation of arrival.</x:v>
      </x:c>
      <x:c r="C6" s="2" t="str">
        <x:v>Customer</x:v>
      </x:c>
      <x:c r="D6" s="2" t="str">
        <x:v>High</x:v>
      </x:c>
      <x:c r="E6" s="2" t="str">
        <x:v>FR-06</x:v>
      </x:c>
    </x:row>
    <x:row r="7">
      <x:c r="A7" s="2" t="str">
        <x:v>US-06</x:v>
      </x:c>
      <x:c r="B7" s="2" t="str">
        <x:v>As a customer, I want to receive a notification when my order is significantly delayed so that I can make informed decisions about my order.</x:v>
      </x:c>
      <x:c r="C7" s="2" t="str">
        <x:v>Customer</x:v>
      </x:c>
      <x:c r="D7" s="2" t="str">
        <x:v>High</x:v>
      </x:c>
      <x:c r="E7" s="2" t="str">
        <x:v>FR-07</x:v>
      </x:c>
    </x:row>
    <x:row r="8">
      <x:c r="A8" s="2" t="str">
        <x:v>US-07</x:v>
      </x:c>
      <x:c r="B8" s="2" t="str">
        <x:v>As an operations user, I want severely delayed orders to be escalated automatically so that critical delivery issues receive timely intervention.</x:v>
      </x:c>
      <x:c r="C8" s="2" t="str">
        <x:v>Operations</x:v>
      </x:c>
      <x:c r="D8" s="2" t="str">
        <x:v>High</x:v>
      </x:c>
      <x:c r="E8" s="2" t="str">
        <x:v>FR-08, FR-11</x:v>
      </x:c>
    </x:row>
    <x:row r="9">
      <x:c r="A9" s="2" t="str">
        <x:v>US-08</x:v>
      </x:c>
      <x:c r="B9" s="2" t="str">
        <x:v>As an operations user, I want a dropped order to enter a priority reassignment workflow so that another delivery partner can be assigned quickly.</x:v>
      </x:c>
      <x:c r="C9" s="2" t="str">
        <x:v>Operations</x:v>
      </x:c>
      <x:c r="D9" s="2" t="str">
        <x:v>Medium</x:v>
      </x:c>
      <x:c r="E9" s="2" t="str">
        <x:v>FR-09</x:v>
      </x:c>
    </x:row>
    <x:row r="10">
      <x:c r="A10" s="2" t="str">
        <x:v>US-09</x:v>
      </x:c>
      <x:c r="B10" s="2" t="str">
        <x:v>As an operations user, I want exceptions to be recorded with their status so that I can track and manage unresolved delivery issues.</x:v>
      </x:c>
      <x:c r="C10" s="2" t="str">
        <x:v>Operations</x:v>
      </x:c>
      <x:c r="D10" s="2" t="str">
        <x:v>High</x:v>
      </x:c>
      <x:c r="E10" s="2" t="str">
        <x:v>FR-10, FR-12</x:v>
      </x:c>
    </x:row>
    <x:row r="11">
      <x:c r="A11" s="2" t="str">
        <x:v>US-10</x:v>
      </x:c>
      <x:c r="B11" s="2" t="str">
        <x:v>As a customer-support agent, I want visibility into order status and delay events so that I can resolve customer queries without relying on manual information gathering.</x:v>
      </x:c>
      <x:c r="C11" s="2" t="str">
        <x:v>Customer Support</x:v>
      </x:c>
      <x:c r="D11" s="2" t="str">
        <x:v>Medium</x:v>
      </x:c>
      <x:c r="E11" s="2" t="str">
        <x:v>FR-01, FR-11, FR-12</x:v>
      </x:c>
    </x:row>
  </x:sheetData>
  <x:dataValidations count="1">
    <x:dataValidation type="list" sqref="D2:D11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5a00ff8d1d8402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82" hidden="0" customWidth="1"/>
  </x:cols>
  <x:sheetData>
    <x:row r="1">
      <x:c r="A1" s="7" t="str">
        <x:v>ID</x:v>
      </x:c>
      <x:c r="B1" s="7" t="str">
        <x:v>Related User Story</x:v>
      </x:c>
      <x:c r="C1" s="7" t="str">
        <x:v>Acceptance Criteria</x:v>
      </x:c>
    </x:row>
    <x:row r="2">
      <x:c r="A2" s="2" t="str">
        <x:v>AC-01</x:v>
      </x:c>
      <x:c r="B2" s="2" t="str">
        <x:v>US-01</x:v>
      </x:c>
      <x:c r="C2" s="2" t="str">
        <x:v>Given an active order, when the customer opens order tracking, then the current order status is displayed accurately.</x:v>
      </x:c>
    </x:row>
    <x:row r="3">
      <x:c r="A3" s="2" t="str">
        <x:v>AC-02</x:v>
      </x:c>
      <x:c r="B3" s="2" t="str">
        <x:v>US-02</x:v>
      </x:c>
      <x:c r="C3" s="2" t="str">
        <x:v>Given an accepted order, when preparation progress changes, then the updated preparation status/time is recorded.</x:v>
      </x:c>
    </x:row>
    <x:row r="4">
      <x:c r="A4" s="2" t="str">
        <x:v>AC-03</x:v>
      </x:c>
      <x:c r="B4" s="2" t="str">
        <x:v>US-03</x:v>
      </x:c>
      <x:c r="C4" s="2" t="str">
        <x:v>Given an order is not marked Ready within 7 minutes of the estimated preparation time, when the threshold is reached, then an Operations Dispatch alert is generated.</x:v>
      </x:c>
    </x:row>
    <x:row r="5">
      <x:c r="A5" s="2" t="str">
        <x:v>AC-04</x:v>
      </x:c>
      <x:c r="B5" s="2" t="str">
        <x:v>US-04</x:v>
      </x:c>
      <x:c r="C5" s="2" t="str">
        <x:v>Given an order has an estimated readiness time, when dispatch planning occurs, then rider assignment considers expected food readiness.</x:v>
      </x:c>
    </x:row>
    <x:row r="6">
      <x:c r="A6" s="2" t="str">
        <x:v>AC-05</x:v>
      </x:c>
      <x:c r="B6" s="2" t="str">
        <x:v>US-05</x:v>
      </x:c>
      <x:c r="C6" s="2" t="str">
        <x:v>Given delivery conditions change materially, when the revised delivery estimate is calculated, then the customer sees the updated ETA.</x:v>
      </x:c>
    </x:row>
    <x:row r="7">
      <x:c r="A7" s="2" t="str">
        <x:v>AC-06</x:v>
      </x:c>
      <x:c r="B7" s="2" t="str">
        <x:v>US-06</x:v>
      </x:c>
      <x:c r="C7" s="2" t="str">
        <x:v>Given the predicted delay exceeds 10 minutes, when the threshold is reached, then the customer receives a delay notification containing the updated ETA.</x:v>
      </x:c>
    </x:row>
    <x:row r="8">
      <x:c r="A8" s="2" t="str">
        <x:v>AC-07</x:v>
      </x:c>
      <x:c r="B8" s="2" t="str">
        <x:v>US-07</x:v>
      </x:c>
      <x:c r="C8" s="2" t="str">
        <x:v>Given the predicted delay exceeds 20 minutes, when the threshold is reached, then the order is escalated to Operations Support.</x:v>
      </x:c>
    </x:row>
    <x:row r="9">
      <x:c r="A9" s="2" t="str">
        <x:v>AC-08</x:v>
      </x:c>
      <x:c r="B9" s="2" t="str">
        <x:v>US-08</x:v>
      </x:c>
      <x:c r="C9" s="2" t="str">
        <x:v>Given a rider drops an accepted order before completion, when the drop event is recorded, then the order enters the priority reassignment workflow.</x:v>
      </x:c>
    </x:row>
    <x:row r="10">
      <x:c r="A10" s="2" t="str">
        <x:v>AC-09</x:v>
      </x:c>
      <x:c r="B10" s="2" t="str">
        <x:v>US-09</x:v>
      </x:c>
      <x:c r="C10" s="2" t="str">
        <x:v>Given an order requires intervention, when an exception occurs, then the exception status and relevant event are recorded for operational tracking.</x:v>
      </x:c>
    </x:row>
    <x:row r="11">
      <x:c r="A11" s="2" t="str">
        <x:v>AC-10</x:v>
      </x:c>
      <x:c r="B11" s="2" t="str">
        <x:v>US-10</x:v>
      </x:c>
      <x:c r="C11" s="2" t="str">
        <x:v>Given a customer contacts support, when the support agent opens the order, then relevant order status and delay events are available.</x:v>
      </x:c>
    </x:row>
  </x:sheetData>
  <x:pageMargins left="0.7" right="0.7" top="0.75" bottom="0.75" header="0.3" footer="0.3"/>
  <x:tableParts count="1">
    <x:tablePart xmlns:r="http://schemas.openxmlformats.org/officeDocument/2006/relationships" r:id="R9af4689e32e0434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58" hidden="0" customWidth="1"/>
    <x:col min="4" max="4" width="58" hidden="0" customWidth="1"/>
    <x:col min="5" max="5" width="12" hidden="0" customWidth="1"/>
  </x:cols>
  <x:sheetData>
    <x:row r="1">
      <x:c r="A1" s="7" t="str">
        <x:v>ID</x:v>
      </x:c>
      <x:c r="B1" s="7" t="str">
        <x:v>UAT Scenario</x:v>
      </x:c>
      <x:c r="C1" s="7" t="str">
        <x:v>Test Condition</x:v>
      </x:c>
      <x:c r="D1" s="7" t="str">
        <x:v>Expected Result</x:v>
      </x:c>
      <x:c r="E1" s="7" t="str">
        <x:v>Priority</x:v>
      </x:c>
    </x:row>
    <x:row r="2">
      <x:c r="A2" s="2" t="str">
        <x:v>UAT-01</x:v>
      </x:c>
      <x:c r="B2" s="2" t="str">
        <x:v>Normal order flow</x:v>
      </x:c>
      <x:c r="C2" s="2" t="str">
        <x:v>Customer places an order and restaurant prepares it within the estimated time.</x:v>
      </x:c>
      <x:c r="D2" s="2" t="str">
        <x:v>Order progresses through all stages and reaches successful delivery.</x:v>
      </x:c>
      <x:c r="E2" s="2" t="str">
        <x:v>High</x:v>
      </x:c>
    </x:row>
    <x:row r="3">
      <x:c r="A3" s="2" t="str">
        <x:v>UAT-02</x:v>
      </x:c>
      <x:c r="B3" s="2" t="str">
        <x:v>Restaurant preparation delay</x:v>
      </x:c>
      <x:c r="C3" s="2" t="str">
        <x:v>Order is not marked Ready within 7 minutes of estimated preparation time.</x:v>
      </x:c>
      <x:c r="D3" s="2" t="str">
        <x:v>Operations Dispatch receives an SLA alert.</x:v>
      </x:c>
      <x:c r="E3" s="2" t="str">
        <x:v>High</x:v>
      </x:c>
    </x:row>
    <x:row r="4">
      <x:c r="A4" s="2" t="str">
        <x:v>UAT-03</x:v>
      </x:c>
      <x:c r="B4" s="2" t="str">
        <x:v>Significant delivery delay</x:v>
      </x:c>
      <x:c r="C4" s="2" t="str">
        <x:v>Predicted delivery delay exceeds 10 minutes.</x:v>
      </x:c>
      <x:c r="D4" s="2" t="str">
        <x:v>Customer receives a delay notification with updated ETA.</x:v>
      </x:c>
      <x:c r="E4" s="2" t="str">
        <x:v>High</x:v>
      </x:c>
    </x:row>
    <x:row r="5">
      <x:c r="A5" s="2" t="str">
        <x:v>UAT-04</x:v>
      </x:c>
      <x:c r="B5" s="2" t="str">
        <x:v>Critical delivery delay</x:v>
      </x:c>
      <x:c r="C5" s="2" t="str">
        <x:v>Predicted delay exceeds 20 minutes.</x:v>
      </x:c>
      <x:c r="D5" s="2" t="str">
        <x:v>Order is escalated to Operations Support for intervention.</x:v>
      </x:c>
      <x:c r="E5" s="2" t="str">
        <x:v>High</x:v>
      </x:c>
    </x:row>
    <x:row r="6">
      <x:c r="A6" s="2" t="str">
        <x:v>UAT-05</x:v>
      </x:c>
      <x:c r="B6" s="2" t="str">
        <x:v>Rider drops order</x:v>
      </x:c>
      <x:c r="C6" s="2" t="str">
        <x:v>Assigned rider drops the order before completion.</x:v>
      </x:c>
      <x:c r="D6" s="2" t="str">
        <x:v>Order enters priority reassignment workflow.</x:v>
      </x:c>
      <x:c r="E6" s="2" t="str">
        <x:v>High</x:v>
      </x:c>
    </x:row>
    <x:row r="7">
      <x:c r="A7" s="2" t="str">
        <x:v>UAT-06</x:v>
      </x:c>
      <x:c r="B7" s="2" t="str">
        <x:v>Repeated prep-time changes</x:v>
      </x:c>
      <x:c r="C7" s="2" t="str">
        <x:v>Restaurant updates preparation time multiple times.</x:v>
      </x:c>
      <x:c r="D7" s="2" t="str">
        <x:v>ETA is recalculated and the latest valid estimate is reflected in the order status.</x:v>
      </x:c>
      <x:c r="E7" s="2" t="str">
        <x:v>Medium</x:v>
      </x:c>
    </x:row>
    <x:row r="8">
      <x:c r="A8" s="2" t="str">
        <x:v>UAT-07</x:v>
      </x:c>
      <x:c r="B8" s="2" t="str">
        <x:v>GPS signal loss</x:v>
      </x:c>
      <x:c r="C8" s="2" t="str">
        <x:v>Rider loses GPS connectivity during active delivery.</x:v>
      </x:c>
      <x:c r="D8" s="2" t="str">
        <x:v>Last known location is retained and the exception is flagged without falsely marking the order as delivered.</x:v>
      </x:c>
      <x:c r="E8" s="2" t="str">
        <x:v>Medium</x:v>
      </x:c>
    </x:row>
    <x:row r="9">
      <x:c r="A9" s="2" t="str">
        <x:v>UAT-08</x:v>
      </x:c>
      <x:c r="B9" s="2" t="str">
        <x:v>Customer-support inquiry</x:v>
      </x:c>
      <x:c r="C9" s="2" t="str">
        <x:v>Customer contacts support about a delayed order.</x:v>
      </x:c>
      <x:c r="D9" s="2" t="str">
        <x:v>Support agent can view current status, delay events and latest ETA.</x:v>
      </x:c>
      <x:c r="E9" s="2" t="str">
        <x:v>Medium</x:v>
      </x:c>
    </x:row>
    <x:row r="10">
      <x:c r="A10" s="2" t="str">
        <x:v>UAT-09</x:v>
      </x:c>
      <x:c r="B10" s="2" t="str">
        <x:v>Restaurant cancellation after acceptance</x:v>
      </x:c>
      <x:c r="C10" s="2" t="str">
        <x:v>Restaurant cancels after accepting an order.</x:v>
      </x:c>
      <x:c r="D10" s="2" t="str">
        <x:v>Exception is recorded and the appropriate recovery/cancellation workflow is triggered.</x:v>
      </x:c>
      <x:c r="E10" s="2" t="str">
        <x:v>High</x:v>
      </x:c>
    </x:row>
    <x:row r="11">
      <x:c r="A11" s="2" t="str">
        <x:v>UAT-10</x:v>
      </x:c>
      <x:c r="B11" s="2" t="str">
        <x:v>Successful recovery after intervention</x:v>
      </x:c>
      <x:c r="C11" s="2" t="str">
        <x:v>Operations resolves a delayed order.</x:v>
      </x:c>
      <x:c r="D11" s="2" t="str">
        <x:v>Order resumes delivery and reaches completed status without duplicate escalation.</x:v>
      </x:c>
      <x:c r="E11" s="2" t="str">
        <x:v>Medium</x:v>
      </x:c>
    </x:row>
  </x:sheetData>
  <x:dataValidations count="1">
    <x:dataValidation type="list" sqref="E2:E11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98011cd06c04db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5" hidden="0" customWidth="1"/>
    <x:col min="3" max="3" width="25" hidden="0" customWidth="1"/>
    <x:col min="4" max="4" width="25" hidden="0" customWidth="1"/>
  </x:cols>
  <x:sheetData>
    <x:row r="1">
      <x:c r="A1" s="7" t="str">
        <x:v>Business Area</x:v>
      </x:c>
      <x:c r="B1" s="7" t="str">
        <x:v>User Story IDs</x:v>
      </x:c>
      <x:c r="C1" s="7" t="str">
        <x:v>Acceptance Criteria IDs</x:v>
      </x:c>
      <x:c r="D1" s="7" t="str">
        <x:v>UAT IDs</x:v>
      </x:c>
    </x:row>
    <x:row r="2">
      <x:c r="A2" s="2" t="str">
        <x:v>Order visibility</x:v>
      </x:c>
      <x:c r="B2" s="2" t="str">
        <x:v>US-01, US-10</x:v>
      </x:c>
      <x:c r="C2" s="2" t="str">
        <x:v>AC-01, AC-10</x:v>
      </x:c>
      <x:c r="D2" s="2" t="str">
        <x:v>UAT-01, UAT-08</x:v>
      </x:c>
    </x:row>
    <x:row r="3">
      <x:c r="A3" s="2" t="str">
        <x:v>Preparation monitoring</x:v>
      </x:c>
      <x:c r="B3" s="2" t="str">
        <x:v>US-02, US-03</x:v>
      </x:c>
      <x:c r="C3" s="2" t="str">
        <x:v>AC-02, AC-03</x:v>
      </x:c>
      <x:c r="D3" s="2" t="str">
        <x:v>UAT-02, UAT-06</x:v>
      </x:c>
    </x:row>
    <x:row r="4">
      <x:c r="A4" s="2" t="str">
        <x:v>Dispatch coordination</x:v>
      </x:c>
      <x:c r="B4" s="2" t="str">
        <x:v>US-04</x:v>
      </x:c>
      <x:c r="C4" s="2" t="str">
        <x:v>AC-04</x:v>
      </x:c>
      <x:c r="D4" s="2" t="str">
        <x:v>UAT-01</x:v>
      </x:c>
    </x:row>
    <x:row r="5">
      <x:c r="A5" s="2" t="str">
        <x:v>Dynamic ETA &amp; communication</x:v>
      </x:c>
      <x:c r="B5" s="2" t="str">
        <x:v>US-05, US-06</x:v>
      </x:c>
      <x:c r="C5" s="2" t="str">
        <x:v>AC-05, AC-06</x:v>
      </x:c>
      <x:c r="D5" s="2" t="str">
        <x:v>UAT-03</x:v>
      </x:c>
    </x:row>
    <x:row r="6">
      <x:c r="A6" s="2" t="str">
        <x:v>SLA escalation</x:v>
      </x:c>
      <x:c r="B6" s="2" t="str">
        <x:v>US-07, US-09</x:v>
      </x:c>
      <x:c r="C6" s="2" t="str">
        <x:v>AC-07, AC-09</x:v>
      </x:c>
      <x:c r="D6" s="2" t="str">
        <x:v>UAT-04, UAT-10</x:v>
      </x:c>
    </x:row>
    <x:row r="7">
      <x:c r="A7" s="2" t="str">
        <x:v>Exception recovery</x:v>
      </x:c>
      <x:c r="B7" s="2" t="str">
        <x:v>US-08</x:v>
      </x:c>
      <x:c r="C7" s="2" t="str">
        <x:v>AC-08</x:v>
      </x:c>
      <x:c r="D7" s="2" t="str">
        <x:v>UAT-05, UAT-09</x:v>
      </x:c>
    </x:row>
    <x:row r="8">
      <x:c r="A8" s="2" t="str">
        <x:v>Operational support</x:v>
      </x:c>
      <x:c r="B8" s="2" t="str">
        <x:v>US-10</x:v>
      </x:c>
      <x:c r="C8" s="2" t="str">
        <x:v>AC-10</x:v>
      </x:c>
      <x:c r="D8" s="2" t="str">
        <x:v>UAT-08</x:v>
      </x:c>
    </x:row>
  </x:sheetData>
  <x:pageMargins left="0.7" right="0.7" top="0.75" bottom="0.75" header="0.3" footer="0.3"/>
  <x:tableParts count="1">
    <x:tablePart xmlns:r="http://schemas.openxmlformats.org/officeDocument/2006/relationships" r:id="R3345f7f5bcd74674"/>
  </x:tableParts>
</x:worksheet>
</file>