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noushiravanzahedi/Library/CloudStorage/GoogleDrive-anoushiravanzahedi@gmail.com/My Drive/Phd/food/Kenya/"/>
    </mc:Choice>
  </mc:AlternateContent>
  <xr:revisionPtr revIDLastSave="0" documentId="13_ncr:1_{35021D2D-52A2-2343-8AA9-7A18D12E8282}" xr6:coauthVersionLast="47" xr6:coauthVersionMax="47" xr10:uidLastSave="{00000000-0000-0000-0000-000000000000}"/>
  <bookViews>
    <workbookView xWindow="0" yWindow="760" windowWidth="25600" windowHeight="14120" activeTab="1" xr2:uid="{00000000-000D-0000-FFFF-FFFF00000000}"/>
  </bookViews>
  <sheets>
    <sheet name="Control Group" sheetId="2" r:id="rId1"/>
    <sheet name="Experimental Group" sheetId="3" r:id="rId2"/>
  </sheets>
  <calcPr calcId="0"/>
  <extLst>
    <ext uri="GoogleSheetsCustomDataVersion2">
      <go:sheetsCustomData xmlns:go="http://customooxmlschemas.google.com/" r:id="rId7" roundtripDataChecksum="CPO1tbjHbboV3JuOYBFN7zMDMGu42J+fPmq2TV2axOI="/>
    </ext>
  </extLst>
</workbook>
</file>

<file path=xl/sharedStrings.xml><?xml version="1.0" encoding="utf-8"?>
<sst xmlns="http://schemas.openxmlformats.org/spreadsheetml/2006/main" count="1074" uniqueCount="19">
  <si>
    <t>Age</t>
  </si>
  <si>
    <t>S</t>
  </si>
  <si>
    <t>V</t>
  </si>
  <si>
    <t>ID</t>
  </si>
  <si>
    <t>W1_1</t>
  </si>
  <si>
    <t>W1_2</t>
  </si>
  <si>
    <t>W1_3</t>
  </si>
  <si>
    <t>W1_4</t>
  </si>
  <si>
    <t>W1_5</t>
  </si>
  <si>
    <t>W2_1</t>
  </si>
  <si>
    <t>W2_2</t>
  </si>
  <si>
    <t>W2_3</t>
  </si>
  <si>
    <t>W2_4</t>
  </si>
  <si>
    <t>W2_5</t>
  </si>
  <si>
    <t>W3_1</t>
  </si>
  <si>
    <t>W3_2</t>
  </si>
  <si>
    <t>W3_4</t>
  </si>
  <si>
    <t>W3_3</t>
  </si>
  <si>
    <t>W3_5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</si>
</sst>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1" fillId="2" borderId="4" xfId="0" applyFont="1" applyFill="1" applyBorder="1" applyAlignment="1">
      <alignment horizontal="right"/>
    </xf>
    <xf numFmtId="0" fontId="3" fillId="0" borderId="2" xfId="0" applyFont="1" applyBorder="1"/>
    <xf numFmtId="0" fontId="1" fillId="2" borderId="4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84"/>
  <sheetViews>
    <sheetView workbookViewId="0">
      <selection sqref="A1:XFD1"/>
    </sheetView>
  </sheetViews>
  <sheetFormatPr baseColWidth="10" defaultColWidth="14.5" defaultRowHeight="15" customHeight="1" x14ac:dyDescent="0.2"/>
  <cols>
    <col min="1" max="1" width="10.6640625" customWidth="1"/>
    <col min="2" max="2" width="5.5" customWidth="1"/>
    <col min="3" max="3" width="6.33203125" customWidth="1"/>
    <col min="4" max="4" width="6" customWidth="1"/>
    <col min="5" max="5" width="6.83203125" customWidth="1"/>
    <col min="6" max="6" width="6.5" customWidth="1"/>
    <col min="7" max="7" width="6.33203125" customWidth="1"/>
    <col min="8" max="8" width="5.83203125" customWidth="1"/>
    <col min="9" max="9" width="6.5" customWidth="1"/>
    <col min="10" max="11" width="6" customWidth="1"/>
    <col min="12" max="12" width="6.33203125" customWidth="1"/>
    <col min="13" max="14" width="5.83203125" customWidth="1"/>
    <col min="15" max="16" width="6.1640625" customWidth="1"/>
    <col min="17" max="17" width="5.83203125" customWidth="1"/>
    <col min="18" max="19" width="10.6640625" customWidth="1"/>
  </cols>
  <sheetData>
    <row r="1" spans="1:19" x14ac:dyDescent="0.2">
      <c r="A1" s="1" t="s">
        <v>3</v>
      </c>
      <c r="B1" s="6" t="s">
        <v>0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17</v>
      </c>
      <c r="P1" s="2" t="s">
        <v>16</v>
      </c>
      <c r="Q1" s="2" t="s">
        <v>18</v>
      </c>
    </row>
    <row r="2" spans="1:19" x14ac:dyDescent="0.2">
      <c r="A2" s="3">
        <v>1111</v>
      </c>
      <c r="B2" s="7">
        <v>4</v>
      </c>
      <c r="C2" s="4" t="s">
        <v>1</v>
      </c>
      <c r="D2" s="4" t="s">
        <v>1</v>
      </c>
      <c r="E2" s="4" t="s">
        <v>1</v>
      </c>
      <c r="F2" s="4"/>
      <c r="G2" s="4" t="s">
        <v>1</v>
      </c>
      <c r="H2" s="4" t="s">
        <v>1</v>
      </c>
      <c r="I2" s="4" t="s">
        <v>1</v>
      </c>
      <c r="J2" s="4"/>
      <c r="K2" s="4" t="s">
        <v>1</v>
      </c>
      <c r="L2" s="10" t="s">
        <v>1</v>
      </c>
      <c r="M2" s="4" t="s">
        <v>1</v>
      </c>
      <c r="N2" s="10" t="s">
        <v>1</v>
      </c>
      <c r="O2" s="4" t="s">
        <v>1</v>
      </c>
      <c r="P2" s="4" t="s">
        <v>1</v>
      </c>
      <c r="Q2" s="4" t="s">
        <v>1</v>
      </c>
    </row>
    <row r="3" spans="1:19" x14ac:dyDescent="0.2">
      <c r="A3" s="3">
        <v>1112</v>
      </c>
      <c r="B3" s="7">
        <v>4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2</v>
      </c>
      <c r="L3" s="10" t="s">
        <v>2</v>
      </c>
      <c r="M3" s="4" t="s">
        <v>1</v>
      </c>
      <c r="N3" s="10" t="s">
        <v>2</v>
      </c>
      <c r="O3" s="4" t="s">
        <v>1</v>
      </c>
      <c r="P3" s="4" t="s">
        <v>1</v>
      </c>
      <c r="Q3" s="4" t="s">
        <v>1</v>
      </c>
    </row>
    <row r="4" spans="1:19" x14ac:dyDescent="0.2">
      <c r="A4" s="3">
        <v>1113</v>
      </c>
      <c r="B4" s="7">
        <v>4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2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s">
        <v>1</v>
      </c>
      <c r="N4" s="10" t="s">
        <v>1</v>
      </c>
      <c r="O4" s="4" t="s">
        <v>1</v>
      </c>
      <c r="P4" s="4" t="s">
        <v>1</v>
      </c>
      <c r="Q4" s="4" t="s">
        <v>1</v>
      </c>
    </row>
    <row r="5" spans="1:19" x14ac:dyDescent="0.2">
      <c r="A5" s="3">
        <v>1114</v>
      </c>
      <c r="B5" s="7">
        <v>4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10" t="s">
        <v>1</v>
      </c>
      <c r="O5" s="4" t="s">
        <v>1</v>
      </c>
      <c r="P5" s="4" t="s">
        <v>1</v>
      </c>
      <c r="Q5" s="4" t="s">
        <v>2</v>
      </c>
    </row>
    <row r="6" spans="1:19" x14ac:dyDescent="0.2">
      <c r="A6" s="3">
        <v>1115</v>
      </c>
      <c r="B6" s="7">
        <v>4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2</v>
      </c>
      <c r="M6" s="10" t="s">
        <v>1</v>
      </c>
      <c r="N6" s="10" t="s">
        <v>1</v>
      </c>
      <c r="O6" s="4" t="s">
        <v>1</v>
      </c>
      <c r="P6" s="4" t="s">
        <v>1</v>
      </c>
      <c r="Q6" s="4" t="s">
        <v>1</v>
      </c>
    </row>
    <row r="7" spans="1:19" x14ac:dyDescent="0.2">
      <c r="A7" s="3">
        <v>1116</v>
      </c>
      <c r="B7" s="7">
        <v>4</v>
      </c>
      <c r="C7" s="4" t="s">
        <v>1</v>
      </c>
      <c r="D7" s="4" t="s">
        <v>1</v>
      </c>
      <c r="E7" s="4" t="s">
        <v>2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2</v>
      </c>
      <c r="L7" s="4" t="s">
        <v>1</v>
      </c>
      <c r="M7" s="10" t="s">
        <v>2</v>
      </c>
      <c r="N7" s="10" t="s">
        <v>1</v>
      </c>
      <c r="O7" s="4" t="s">
        <v>1</v>
      </c>
      <c r="P7" s="4" t="s">
        <v>1</v>
      </c>
      <c r="Q7" s="4" t="s">
        <v>1</v>
      </c>
    </row>
    <row r="8" spans="1:19" x14ac:dyDescent="0.2">
      <c r="A8" s="3">
        <v>1117</v>
      </c>
      <c r="B8" s="7">
        <v>4</v>
      </c>
      <c r="C8" s="4" t="s">
        <v>1</v>
      </c>
      <c r="D8" s="4" t="s">
        <v>1</v>
      </c>
      <c r="E8" s="4" t="s">
        <v>2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10" t="s">
        <v>1</v>
      </c>
      <c r="O8" s="4" t="s">
        <v>1</v>
      </c>
      <c r="P8" s="4" t="s">
        <v>1</v>
      </c>
      <c r="Q8" s="4" t="s">
        <v>1</v>
      </c>
    </row>
    <row r="9" spans="1:19" x14ac:dyDescent="0.2">
      <c r="A9" s="3">
        <v>1118</v>
      </c>
      <c r="B9" s="7">
        <v>4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  <c r="K9" s="4" t="s">
        <v>2</v>
      </c>
      <c r="L9" s="4" t="s">
        <v>1</v>
      </c>
      <c r="M9" s="4" t="s">
        <v>1</v>
      </c>
      <c r="N9" s="10" t="s">
        <v>1</v>
      </c>
      <c r="O9" s="4" t="s">
        <v>1</v>
      </c>
      <c r="P9" s="4" t="s">
        <v>1</v>
      </c>
      <c r="Q9" s="4" t="s">
        <v>1</v>
      </c>
    </row>
    <row r="10" spans="1:19" x14ac:dyDescent="0.2">
      <c r="A10" s="3">
        <v>1119</v>
      </c>
      <c r="B10" s="7">
        <v>4</v>
      </c>
      <c r="C10" s="4" t="s">
        <v>1</v>
      </c>
      <c r="D10" s="4" t="s">
        <v>1</v>
      </c>
      <c r="E10" s="4" t="s">
        <v>1</v>
      </c>
      <c r="F10" s="4" t="s">
        <v>2</v>
      </c>
      <c r="G10" s="4" t="s">
        <v>1</v>
      </c>
      <c r="H10" s="4" t="s">
        <v>1</v>
      </c>
      <c r="I10" s="4" t="s">
        <v>1</v>
      </c>
      <c r="J10" s="4" t="s">
        <v>1</v>
      </c>
      <c r="K10" s="4" t="s">
        <v>1</v>
      </c>
      <c r="L10" s="4" t="s">
        <v>1</v>
      </c>
      <c r="M10" s="4" t="s">
        <v>1</v>
      </c>
      <c r="N10" s="10" t="s">
        <v>1</v>
      </c>
      <c r="O10" s="4" t="s">
        <v>1</v>
      </c>
      <c r="P10" s="10" t="s">
        <v>1</v>
      </c>
      <c r="Q10" s="4" t="s">
        <v>1</v>
      </c>
    </row>
    <row r="11" spans="1:19" x14ac:dyDescent="0.2">
      <c r="A11" s="3">
        <v>1120</v>
      </c>
      <c r="B11" s="7">
        <v>4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4" t="s">
        <v>1</v>
      </c>
      <c r="L11" s="4" t="s">
        <v>1</v>
      </c>
      <c r="M11" s="4" t="s">
        <v>1</v>
      </c>
      <c r="N11" s="10" t="s">
        <v>1</v>
      </c>
      <c r="O11" s="4" t="s">
        <v>1</v>
      </c>
      <c r="P11" s="4" t="s">
        <v>1</v>
      </c>
      <c r="Q11" s="4" t="s">
        <v>1</v>
      </c>
    </row>
    <row r="12" spans="1:19" x14ac:dyDescent="0.2">
      <c r="A12" s="3">
        <v>1121</v>
      </c>
      <c r="B12" s="7">
        <v>4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10" t="s">
        <v>2</v>
      </c>
      <c r="K12" s="4" t="s">
        <v>1</v>
      </c>
      <c r="L12" s="4" t="s">
        <v>1</v>
      </c>
      <c r="M12" s="10" t="s">
        <v>1</v>
      </c>
      <c r="N12" s="10" t="s">
        <v>1</v>
      </c>
      <c r="O12" s="4" t="s">
        <v>1</v>
      </c>
      <c r="P12" s="4" t="s">
        <v>2</v>
      </c>
      <c r="Q12" s="4"/>
    </row>
    <row r="13" spans="1:19" x14ac:dyDescent="0.2">
      <c r="A13" s="3">
        <v>1122</v>
      </c>
      <c r="B13" s="7">
        <v>4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1</v>
      </c>
      <c r="I13" s="4" t="s">
        <v>1</v>
      </c>
      <c r="J13" s="4" t="s">
        <v>1</v>
      </c>
      <c r="K13" s="4" t="s">
        <v>1</v>
      </c>
      <c r="L13" s="4" t="s">
        <v>1</v>
      </c>
      <c r="M13" s="4" t="s">
        <v>1</v>
      </c>
      <c r="N13" s="4" t="s">
        <v>1</v>
      </c>
      <c r="O13" s="4" t="s">
        <v>1</v>
      </c>
      <c r="P13" s="4" t="s">
        <v>1</v>
      </c>
      <c r="Q13" s="4" t="s">
        <v>1</v>
      </c>
    </row>
    <row r="14" spans="1:19" x14ac:dyDescent="0.2">
      <c r="A14" s="3">
        <v>1123</v>
      </c>
      <c r="B14" s="7">
        <v>5</v>
      </c>
      <c r="C14" s="4" t="s">
        <v>1</v>
      </c>
      <c r="D14" s="4" t="s">
        <v>1</v>
      </c>
      <c r="E14" s="4" t="s">
        <v>2</v>
      </c>
      <c r="F14" s="4" t="s">
        <v>1</v>
      </c>
      <c r="G14" s="4" t="s">
        <v>1</v>
      </c>
      <c r="H14" s="4" t="s">
        <v>1</v>
      </c>
      <c r="I14" s="4" t="s">
        <v>1</v>
      </c>
      <c r="J14" s="4" t="s">
        <v>1</v>
      </c>
      <c r="K14" s="4" t="s">
        <v>1</v>
      </c>
      <c r="L14" s="4" t="s">
        <v>1</v>
      </c>
      <c r="M14" s="4" t="s">
        <v>1</v>
      </c>
      <c r="N14" s="4" t="s">
        <v>1</v>
      </c>
      <c r="O14" s="4" t="s">
        <v>2</v>
      </c>
      <c r="P14" s="4" t="s">
        <v>1</v>
      </c>
      <c r="Q14" s="4" t="s">
        <v>1</v>
      </c>
    </row>
    <row r="15" spans="1:19" ht="15.75" customHeight="1" x14ac:dyDescent="0.2">
      <c r="A15" s="3">
        <v>1124</v>
      </c>
      <c r="B15" s="7">
        <v>5</v>
      </c>
      <c r="C15" s="4" t="s">
        <v>1</v>
      </c>
      <c r="D15" s="4" t="s">
        <v>1</v>
      </c>
      <c r="E15" s="4" t="s">
        <v>2</v>
      </c>
      <c r="F15" s="4" t="s">
        <v>1</v>
      </c>
      <c r="G15" s="4" t="s">
        <v>2</v>
      </c>
      <c r="H15" s="4" t="s">
        <v>1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2</v>
      </c>
      <c r="N15" s="4" t="s">
        <v>1</v>
      </c>
      <c r="O15" s="4" t="s">
        <v>1</v>
      </c>
      <c r="P15" s="10" t="s">
        <v>1</v>
      </c>
      <c r="Q15" s="4" t="s">
        <v>2</v>
      </c>
      <c r="S15" s="8"/>
    </row>
    <row r="16" spans="1:19" ht="15.75" customHeight="1" x14ac:dyDescent="0.2">
      <c r="A16" s="3">
        <v>1125</v>
      </c>
      <c r="B16" s="7">
        <v>4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1</v>
      </c>
      <c r="M16" s="4" t="s">
        <v>1</v>
      </c>
      <c r="N16" s="4" t="s">
        <v>1</v>
      </c>
      <c r="O16" s="4" t="s">
        <v>1</v>
      </c>
      <c r="P16" s="10" t="s">
        <v>1</v>
      </c>
      <c r="Q16" s="4" t="s">
        <v>1</v>
      </c>
    </row>
    <row r="17" spans="1:17" ht="15.75" customHeight="1" x14ac:dyDescent="0.2">
      <c r="A17" s="3">
        <v>1126</v>
      </c>
      <c r="B17" s="7">
        <v>4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2</v>
      </c>
      <c r="M17" s="4" t="s">
        <v>1</v>
      </c>
      <c r="N17" s="10" t="s">
        <v>2</v>
      </c>
      <c r="O17" s="4" t="s">
        <v>1</v>
      </c>
      <c r="P17" s="10" t="s">
        <v>1</v>
      </c>
      <c r="Q17" s="4" t="s">
        <v>1</v>
      </c>
    </row>
    <row r="18" spans="1:17" ht="15.75" customHeight="1" x14ac:dyDescent="0.2">
      <c r="A18" s="3">
        <v>1127</v>
      </c>
      <c r="B18" s="7">
        <v>4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1</v>
      </c>
      <c r="I18" s="4" t="s">
        <v>1</v>
      </c>
      <c r="J18" s="10" t="s">
        <v>2</v>
      </c>
      <c r="K18" s="4" t="s">
        <v>1</v>
      </c>
      <c r="L18" s="4" t="s">
        <v>1</v>
      </c>
      <c r="M18" s="4" t="s">
        <v>1</v>
      </c>
      <c r="N18" s="4" t="s">
        <v>1</v>
      </c>
      <c r="O18" s="4" t="s">
        <v>1</v>
      </c>
      <c r="P18" s="4" t="s">
        <v>2</v>
      </c>
      <c r="Q18" s="4" t="s">
        <v>1</v>
      </c>
    </row>
    <row r="19" spans="1:17" ht="15.75" customHeight="1" x14ac:dyDescent="0.2">
      <c r="A19" s="3">
        <v>1127</v>
      </c>
      <c r="B19" s="7">
        <v>4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s="4" t="s">
        <v>1</v>
      </c>
      <c r="J19" s="4" t="s">
        <v>1</v>
      </c>
      <c r="K19" s="4" t="s">
        <v>1</v>
      </c>
      <c r="L19" s="4" t="s">
        <v>1</v>
      </c>
      <c r="M19" s="4"/>
      <c r="N19" s="4" t="s">
        <v>1</v>
      </c>
      <c r="O19" s="4" t="s">
        <v>2</v>
      </c>
      <c r="P19" s="10" t="s">
        <v>1</v>
      </c>
      <c r="Q19" s="4" t="s">
        <v>1</v>
      </c>
    </row>
    <row r="20" spans="1:17" ht="15.75" customHeight="1" x14ac:dyDescent="0.2">
      <c r="A20" s="3">
        <v>1129</v>
      </c>
      <c r="B20" s="7">
        <v>4</v>
      </c>
      <c r="C20" s="4"/>
      <c r="D20" s="4" t="s">
        <v>1</v>
      </c>
      <c r="E20" s="4" t="s">
        <v>1</v>
      </c>
      <c r="F20" s="4" t="s">
        <v>1</v>
      </c>
      <c r="G20" s="4" t="s">
        <v>1</v>
      </c>
      <c r="H20" s="4" t="s">
        <v>1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4" t="s">
        <v>1</v>
      </c>
      <c r="O20" s="4" t="s">
        <v>1</v>
      </c>
      <c r="P20" s="4" t="s">
        <v>1</v>
      </c>
      <c r="Q20" s="4" t="s">
        <v>1</v>
      </c>
    </row>
    <row r="21" spans="1:17" ht="15.75" customHeight="1" x14ac:dyDescent="0.2">
      <c r="A21" s="3">
        <v>1130</v>
      </c>
      <c r="B21" s="9">
        <v>6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2</v>
      </c>
      <c r="I21" s="4" t="s">
        <v>1</v>
      </c>
      <c r="J21" s="4" t="s">
        <v>1</v>
      </c>
      <c r="K21" s="4" t="s">
        <v>1</v>
      </c>
      <c r="L21" s="4" t="s">
        <v>1</v>
      </c>
      <c r="M21" s="4" t="s">
        <v>1</v>
      </c>
      <c r="N21" s="4" t="s">
        <v>1</v>
      </c>
      <c r="O21" s="4" t="s">
        <v>1</v>
      </c>
      <c r="P21" s="10" t="s">
        <v>1</v>
      </c>
      <c r="Q21" s="5" t="s">
        <v>1</v>
      </c>
    </row>
    <row r="22" spans="1:17" ht="15.75" customHeight="1" x14ac:dyDescent="0.2">
      <c r="A22" s="3">
        <v>1131</v>
      </c>
      <c r="B22" s="9">
        <v>6</v>
      </c>
      <c r="C22" s="4" t="s">
        <v>1</v>
      </c>
      <c r="D22" s="4" t="s">
        <v>1</v>
      </c>
      <c r="E22" s="4" t="s">
        <v>1</v>
      </c>
      <c r="F22" s="4" t="s">
        <v>2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4" t="s">
        <v>1</v>
      </c>
      <c r="N22" s="4" t="s">
        <v>1</v>
      </c>
      <c r="O22" s="4" t="s">
        <v>1</v>
      </c>
      <c r="P22" s="4" t="s">
        <v>1</v>
      </c>
      <c r="Q22" s="5" t="s">
        <v>1</v>
      </c>
    </row>
    <row r="23" spans="1:17" ht="15.75" customHeight="1" x14ac:dyDescent="0.2">
      <c r="A23" s="3">
        <v>1132</v>
      </c>
      <c r="B23" s="9">
        <v>6</v>
      </c>
      <c r="C23" s="4" t="s">
        <v>1</v>
      </c>
      <c r="D23" s="4" t="s">
        <v>1</v>
      </c>
      <c r="E23" s="4" t="s">
        <v>1</v>
      </c>
      <c r="F23" s="4"/>
      <c r="G23" s="4" t="s">
        <v>1</v>
      </c>
      <c r="H23" s="4"/>
      <c r="I23" s="4"/>
      <c r="J23" s="4" t="s">
        <v>1</v>
      </c>
      <c r="K23" s="4" t="s">
        <v>2</v>
      </c>
      <c r="L23" s="4" t="s">
        <v>1</v>
      </c>
      <c r="M23" s="4"/>
      <c r="N23" s="4" t="s">
        <v>1</v>
      </c>
      <c r="O23" s="4" t="s">
        <v>2</v>
      </c>
      <c r="P23" s="4" t="s">
        <v>1</v>
      </c>
      <c r="Q23" s="5" t="s">
        <v>1</v>
      </c>
    </row>
    <row r="24" spans="1:17" ht="15.75" customHeight="1" x14ac:dyDescent="0.2">
      <c r="A24" s="3">
        <v>1133</v>
      </c>
      <c r="B24" s="9">
        <v>5</v>
      </c>
      <c r="C24" s="4" t="s">
        <v>1</v>
      </c>
      <c r="D24" s="4" t="s">
        <v>1</v>
      </c>
      <c r="E24" s="4" t="s">
        <v>2</v>
      </c>
      <c r="F24" s="4" t="s">
        <v>2</v>
      </c>
      <c r="G24" s="4" t="s">
        <v>2</v>
      </c>
      <c r="H24" s="4" t="s">
        <v>2</v>
      </c>
      <c r="I24" s="4" t="s">
        <v>1</v>
      </c>
      <c r="J24" s="4" t="s">
        <v>1</v>
      </c>
      <c r="K24" s="4" t="s">
        <v>1</v>
      </c>
      <c r="L24" s="4" t="s">
        <v>1</v>
      </c>
      <c r="M24" s="4" t="s">
        <v>1</v>
      </c>
      <c r="N24" s="4" t="s">
        <v>1</v>
      </c>
      <c r="O24" s="4" t="s">
        <v>1</v>
      </c>
      <c r="P24" s="4" t="s">
        <v>1</v>
      </c>
      <c r="Q24" s="5" t="s">
        <v>1</v>
      </c>
    </row>
    <row r="25" spans="1:17" ht="15.75" customHeight="1" x14ac:dyDescent="0.2">
      <c r="A25" s="3">
        <v>1134</v>
      </c>
      <c r="B25" s="9">
        <v>5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1</v>
      </c>
      <c r="I25" s="4" t="s">
        <v>1</v>
      </c>
      <c r="J25" s="4" t="s">
        <v>1</v>
      </c>
      <c r="K25" s="4" t="s">
        <v>1</v>
      </c>
      <c r="L25" s="4" t="s">
        <v>1</v>
      </c>
      <c r="M25" s="4" t="s">
        <v>2</v>
      </c>
      <c r="N25" s="4" t="s">
        <v>1</v>
      </c>
      <c r="O25" s="4" t="s">
        <v>2</v>
      </c>
      <c r="P25" s="4" t="s">
        <v>1</v>
      </c>
      <c r="Q25" s="5" t="s">
        <v>1</v>
      </c>
    </row>
    <row r="26" spans="1:17" ht="15.75" customHeight="1" x14ac:dyDescent="0.2">
      <c r="A26" s="3">
        <v>1135</v>
      </c>
      <c r="B26" s="9">
        <v>6</v>
      </c>
      <c r="C26" s="4" t="s">
        <v>1</v>
      </c>
      <c r="D26" s="4" t="s">
        <v>1</v>
      </c>
      <c r="E26" s="4" t="s">
        <v>2</v>
      </c>
      <c r="F26" s="4" t="s">
        <v>1</v>
      </c>
      <c r="G26" s="4" t="s">
        <v>2</v>
      </c>
      <c r="H26" s="4" t="s">
        <v>1</v>
      </c>
      <c r="I26" s="4" t="s">
        <v>1</v>
      </c>
      <c r="J26" s="4" t="s">
        <v>1</v>
      </c>
      <c r="K26" s="4" t="s">
        <v>1</v>
      </c>
      <c r="L26" s="4" t="s">
        <v>2</v>
      </c>
      <c r="M26" s="4" t="s">
        <v>1</v>
      </c>
      <c r="N26" s="4" t="s">
        <v>1</v>
      </c>
      <c r="O26" s="4" t="s">
        <v>1</v>
      </c>
      <c r="P26" s="4" t="s">
        <v>1</v>
      </c>
      <c r="Q26" s="5" t="s">
        <v>2</v>
      </c>
    </row>
    <row r="27" spans="1:17" ht="15.75" customHeight="1" x14ac:dyDescent="0.2">
      <c r="A27" s="3">
        <v>1135</v>
      </c>
      <c r="B27" s="9">
        <v>6</v>
      </c>
      <c r="C27" s="4" t="s">
        <v>1</v>
      </c>
      <c r="D27" s="4" t="s">
        <v>1</v>
      </c>
      <c r="E27" s="4" t="s">
        <v>1</v>
      </c>
      <c r="F27" s="4" t="s">
        <v>2</v>
      </c>
      <c r="G27" s="4" t="s">
        <v>1</v>
      </c>
      <c r="H27" s="4"/>
      <c r="I27" s="4" t="s">
        <v>1</v>
      </c>
      <c r="J27" s="4" t="s">
        <v>1</v>
      </c>
      <c r="K27" s="4" t="s">
        <v>1</v>
      </c>
      <c r="L27" s="4" t="s">
        <v>1</v>
      </c>
      <c r="M27" s="4" t="s">
        <v>1</v>
      </c>
      <c r="N27" s="4" t="s">
        <v>1</v>
      </c>
      <c r="O27" s="4" t="s">
        <v>1</v>
      </c>
      <c r="P27" s="4" t="s">
        <v>1</v>
      </c>
      <c r="Q27" s="5" t="s">
        <v>1</v>
      </c>
    </row>
    <row r="28" spans="1:17" ht="15.75" customHeight="1" x14ac:dyDescent="0.2">
      <c r="A28" s="3">
        <v>1137</v>
      </c>
      <c r="B28" s="9">
        <v>6</v>
      </c>
      <c r="C28" s="4" t="s">
        <v>2</v>
      </c>
      <c r="D28" s="4" t="s">
        <v>1</v>
      </c>
      <c r="E28" s="4" t="s">
        <v>1</v>
      </c>
      <c r="F28" s="4" t="s">
        <v>1</v>
      </c>
      <c r="G28" s="4" t="s">
        <v>1</v>
      </c>
      <c r="H28" s="4" t="s">
        <v>1</v>
      </c>
      <c r="I28" s="4" t="s">
        <v>1</v>
      </c>
      <c r="J28" s="4" t="s">
        <v>1</v>
      </c>
      <c r="K28" s="4" t="s">
        <v>1</v>
      </c>
      <c r="L28" s="4" t="s">
        <v>2</v>
      </c>
      <c r="M28" s="4" t="s">
        <v>2</v>
      </c>
      <c r="N28" s="4" t="s">
        <v>1</v>
      </c>
      <c r="O28" s="4" t="s">
        <v>1</v>
      </c>
      <c r="P28" s="4" t="s">
        <v>1</v>
      </c>
      <c r="Q28" s="5" t="s">
        <v>1</v>
      </c>
    </row>
    <row r="29" spans="1:17" ht="15.75" customHeight="1" x14ac:dyDescent="0.2">
      <c r="A29" s="3">
        <v>1138</v>
      </c>
      <c r="B29" s="9">
        <v>5</v>
      </c>
      <c r="C29" s="4" t="s">
        <v>1</v>
      </c>
      <c r="D29" s="4" t="s">
        <v>2</v>
      </c>
      <c r="E29" s="4" t="s">
        <v>2</v>
      </c>
      <c r="F29" s="4" t="s">
        <v>1</v>
      </c>
      <c r="G29" s="4" t="s">
        <v>2</v>
      </c>
      <c r="H29" s="4" t="s">
        <v>1</v>
      </c>
      <c r="I29" s="4" t="s">
        <v>1</v>
      </c>
      <c r="J29" s="4" t="s">
        <v>1</v>
      </c>
      <c r="K29" s="4" t="s">
        <v>2</v>
      </c>
      <c r="L29" s="4" t="s">
        <v>1</v>
      </c>
      <c r="M29" s="4" t="s">
        <v>1</v>
      </c>
      <c r="N29" s="4" t="s">
        <v>1</v>
      </c>
      <c r="O29" s="4" t="s">
        <v>1</v>
      </c>
      <c r="P29" s="4" t="s">
        <v>1</v>
      </c>
      <c r="Q29" s="5" t="s">
        <v>1</v>
      </c>
    </row>
    <row r="30" spans="1:17" ht="15.75" customHeight="1" x14ac:dyDescent="0.2">
      <c r="A30" s="3">
        <v>1139</v>
      </c>
      <c r="B30" s="9">
        <v>6</v>
      </c>
      <c r="C30" s="4" t="s">
        <v>1</v>
      </c>
      <c r="D30" s="4" t="s">
        <v>2</v>
      </c>
      <c r="E30" s="4" t="s">
        <v>2</v>
      </c>
      <c r="F30" s="4" t="s">
        <v>1</v>
      </c>
      <c r="G30" s="4" t="s">
        <v>1</v>
      </c>
      <c r="H30" s="4" t="s">
        <v>1</v>
      </c>
      <c r="I30" s="4" t="s">
        <v>1</v>
      </c>
      <c r="J30" s="4" t="s">
        <v>1</v>
      </c>
      <c r="K30" s="4" t="s">
        <v>1</v>
      </c>
      <c r="L30" s="4" t="s">
        <v>1</v>
      </c>
      <c r="M30" s="4" t="s">
        <v>1</v>
      </c>
      <c r="N30" s="4" t="s">
        <v>1</v>
      </c>
      <c r="O30" s="4" t="s">
        <v>2</v>
      </c>
      <c r="P30" s="4" t="s">
        <v>1</v>
      </c>
      <c r="Q30" s="5" t="s">
        <v>1</v>
      </c>
    </row>
    <row r="31" spans="1:17" ht="15.75" customHeight="1" x14ac:dyDescent="0.2">
      <c r="A31" s="3">
        <v>1140</v>
      </c>
      <c r="B31" s="9">
        <v>6</v>
      </c>
      <c r="C31" s="4" t="s">
        <v>1</v>
      </c>
      <c r="D31" s="4" t="s">
        <v>1</v>
      </c>
      <c r="E31" s="4" t="s">
        <v>2</v>
      </c>
      <c r="F31" s="4" t="s">
        <v>1</v>
      </c>
      <c r="G31" s="4" t="s">
        <v>1</v>
      </c>
      <c r="H31" s="4" t="s">
        <v>1</v>
      </c>
      <c r="I31" s="4" t="s">
        <v>1</v>
      </c>
      <c r="J31" s="4" t="s">
        <v>1</v>
      </c>
      <c r="K31" s="4" t="s">
        <v>1</v>
      </c>
      <c r="L31" s="4" t="s">
        <v>2</v>
      </c>
      <c r="M31" s="4" t="s">
        <v>1</v>
      </c>
      <c r="N31" s="10" t="s">
        <v>2</v>
      </c>
      <c r="O31" s="4" t="s">
        <v>1</v>
      </c>
      <c r="P31" s="4" t="s">
        <v>2</v>
      </c>
      <c r="Q31" s="5" t="s">
        <v>1</v>
      </c>
    </row>
    <row r="32" spans="1:17" ht="15.75" customHeight="1" x14ac:dyDescent="0.2">
      <c r="A32" s="3">
        <v>1141</v>
      </c>
      <c r="B32" s="9">
        <v>5</v>
      </c>
      <c r="C32" s="4" t="s">
        <v>1</v>
      </c>
      <c r="D32" s="4" t="s">
        <v>1</v>
      </c>
      <c r="E32" s="4" t="s">
        <v>2</v>
      </c>
      <c r="F32" s="4" t="s">
        <v>1</v>
      </c>
      <c r="G32" s="4"/>
      <c r="H32" s="4"/>
      <c r="I32" s="4" t="s">
        <v>1</v>
      </c>
      <c r="J32" s="4" t="s">
        <v>1</v>
      </c>
      <c r="K32" s="4" t="s">
        <v>1</v>
      </c>
      <c r="L32" s="4" t="s">
        <v>1</v>
      </c>
      <c r="M32" s="4"/>
      <c r="N32" s="10" t="s">
        <v>1</v>
      </c>
      <c r="O32" s="4" t="s">
        <v>2</v>
      </c>
      <c r="P32" s="4" t="s">
        <v>1</v>
      </c>
      <c r="Q32" s="5" t="s">
        <v>1</v>
      </c>
    </row>
    <row r="33" spans="1:17" ht="15.75" customHeight="1" x14ac:dyDescent="0.2">
      <c r="A33" s="3">
        <v>1142</v>
      </c>
      <c r="B33" s="9">
        <v>6</v>
      </c>
      <c r="C33" s="4" t="s">
        <v>1</v>
      </c>
      <c r="D33" s="4" t="s">
        <v>1</v>
      </c>
      <c r="E33" s="4" t="s">
        <v>2</v>
      </c>
      <c r="F33" s="4" t="s">
        <v>1</v>
      </c>
      <c r="G33" s="4" t="s">
        <v>1</v>
      </c>
      <c r="H33" s="4" t="s">
        <v>1</v>
      </c>
      <c r="I33" s="4" t="s">
        <v>1</v>
      </c>
      <c r="J33" s="4" t="s">
        <v>1</v>
      </c>
      <c r="K33" s="4" t="s">
        <v>1</v>
      </c>
      <c r="L33" s="4" t="s">
        <v>1</v>
      </c>
      <c r="M33" s="4" t="s">
        <v>1</v>
      </c>
      <c r="N33" s="10" t="s">
        <v>1</v>
      </c>
      <c r="O33" s="4" t="s">
        <v>1</v>
      </c>
      <c r="P33" s="10" t="s">
        <v>1</v>
      </c>
      <c r="Q33" s="5" t="s">
        <v>1</v>
      </c>
    </row>
    <row r="34" spans="1:17" ht="15.75" customHeight="1" x14ac:dyDescent="0.2">
      <c r="A34" s="3">
        <v>1143</v>
      </c>
      <c r="B34" s="9">
        <v>6</v>
      </c>
      <c r="C34" s="4" t="s">
        <v>1</v>
      </c>
      <c r="D34" s="4" t="s">
        <v>1</v>
      </c>
      <c r="E34" s="4" t="s">
        <v>1</v>
      </c>
      <c r="F34" s="4" t="s">
        <v>1</v>
      </c>
      <c r="G34" s="4" t="s">
        <v>2</v>
      </c>
      <c r="H34" s="4" t="s">
        <v>2</v>
      </c>
      <c r="I34" s="4" t="s">
        <v>1</v>
      </c>
      <c r="J34" s="4" t="s">
        <v>1</v>
      </c>
      <c r="K34" s="4" t="s">
        <v>1</v>
      </c>
      <c r="L34" s="4"/>
      <c r="M34" s="4" t="s">
        <v>1</v>
      </c>
      <c r="N34" s="10" t="s">
        <v>1</v>
      </c>
      <c r="O34" s="4" t="s">
        <v>1</v>
      </c>
      <c r="P34" s="4" t="s">
        <v>1</v>
      </c>
      <c r="Q34" s="5" t="s">
        <v>1</v>
      </c>
    </row>
    <row r="35" spans="1:17" ht="15.75" customHeight="1" x14ac:dyDescent="0.2">
      <c r="A35" s="3">
        <v>1144</v>
      </c>
      <c r="B35" s="9">
        <v>6</v>
      </c>
      <c r="C35" s="4" t="s">
        <v>1</v>
      </c>
      <c r="D35" s="4" t="s">
        <v>2</v>
      </c>
      <c r="E35" s="4" t="s">
        <v>2</v>
      </c>
      <c r="F35" s="4" t="s">
        <v>1</v>
      </c>
      <c r="G35" s="4" t="s">
        <v>1</v>
      </c>
      <c r="H35" s="4" t="s">
        <v>1</v>
      </c>
      <c r="I35" s="4" t="s">
        <v>1</v>
      </c>
      <c r="J35" s="4" t="s">
        <v>1</v>
      </c>
      <c r="K35" s="4" t="s">
        <v>2</v>
      </c>
      <c r="L35" s="4" t="s">
        <v>1</v>
      </c>
      <c r="M35" s="4" t="s">
        <v>1</v>
      </c>
      <c r="N35" s="10" t="s">
        <v>1</v>
      </c>
      <c r="O35" s="4" t="s">
        <v>1</v>
      </c>
      <c r="P35" s="4" t="s">
        <v>1</v>
      </c>
      <c r="Q35" s="5" t="s">
        <v>1</v>
      </c>
    </row>
    <row r="36" spans="1:17" ht="15.75" customHeight="1" x14ac:dyDescent="0.2">
      <c r="A36" s="3">
        <v>1145</v>
      </c>
      <c r="B36" s="9">
        <v>6</v>
      </c>
      <c r="C36" s="4" t="s">
        <v>1</v>
      </c>
      <c r="D36" s="4" t="s">
        <v>1</v>
      </c>
      <c r="E36" s="4" t="s">
        <v>1</v>
      </c>
      <c r="F36" s="4" t="s">
        <v>1</v>
      </c>
      <c r="G36" s="4" t="s">
        <v>1</v>
      </c>
      <c r="H36" s="4" t="s">
        <v>1</v>
      </c>
      <c r="I36" s="4" t="s">
        <v>1</v>
      </c>
      <c r="J36" s="4" t="s">
        <v>1</v>
      </c>
      <c r="K36" s="4" t="s">
        <v>1</v>
      </c>
      <c r="L36" s="4" t="s">
        <v>2</v>
      </c>
      <c r="M36" s="4" t="s">
        <v>1</v>
      </c>
      <c r="N36" s="10" t="s">
        <v>1</v>
      </c>
      <c r="O36" s="4" t="s">
        <v>1</v>
      </c>
      <c r="P36" s="4" t="s">
        <v>2</v>
      </c>
      <c r="Q36" s="5" t="s">
        <v>1</v>
      </c>
    </row>
    <row r="37" spans="1:17" ht="15.75" customHeight="1" x14ac:dyDescent="0.2">
      <c r="A37" s="3">
        <v>1146</v>
      </c>
      <c r="B37" s="9">
        <v>6</v>
      </c>
      <c r="C37" s="4"/>
      <c r="D37" s="4"/>
      <c r="E37" s="4"/>
      <c r="F37" s="4" t="s">
        <v>2</v>
      </c>
      <c r="G37" s="4" t="s">
        <v>1</v>
      </c>
      <c r="H37" s="4" t="s">
        <v>1</v>
      </c>
      <c r="I37" s="4" t="s">
        <v>1</v>
      </c>
      <c r="J37" s="4" t="s">
        <v>1</v>
      </c>
      <c r="K37" s="4" t="s">
        <v>1</v>
      </c>
      <c r="L37" s="4" t="s">
        <v>1</v>
      </c>
      <c r="M37" s="4" t="s">
        <v>1</v>
      </c>
      <c r="N37" s="10" t="s">
        <v>2</v>
      </c>
      <c r="O37" s="4"/>
      <c r="P37" s="10" t="s">
        <v>1</v>
      </c>
      <c r="Q37" s="5" t="s">
        <v>1</v>
      </c>
    </row>
    <row r="38" spans="1:17" ht="15.75" customHeight="1" x14ac:dyDescent="0.2"/>
    <row r="39" spans="1:17" ht="15.75" customHeight="1" x14ac:dyDescent="0.2"/>
    <row r="40" spans="1:17" ht="15.75" customHeight="1" x14ac:dyDescent="0.2"/>
    <row r="41" spans="1:17" ht="15.75" customHeight="1" x14ac:dyDescent="0.2"/>
    <row r="42" spans="1:17" ht="15.75" customHeight="1" x14ac:dyDescent="0.2"/>
    <row r="43" spans="1:17" ht="15.75" customHeight="1" x14ac:dyDescent="0.2"/>
    <row r="44" spans="1:17" ht="15.75" customHeight="1" x14ac:dyDescent="0.2"/>
    <row r="45" spans="1:17" ht="15.75" customHeight="1" x14ac:dyDescent="0.2"/>
    <row r="46" spans="1:17" ht="15.75" customHeight="1" x14ac:dyDescent="0.2"/>
    <row r="47" spans="1:17" ht="15.75" customHeight="1" x14ac:dyDescent="0.2"/>
    <row r="48" spans="1:1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86"/>
  <sheetViews>
    <sheetView tabSelected="1" workbookViewId="0">
      <selection sqref="A1:XFD1"/>
    </sheetView>
  </sheetViews>
  <sheetFormatPr baseColWidth="10" defaultColWidth="14.5" defaultRowHeight="15" customHeight="1" x14ac:dyDescent="0.2"/>
  <cols>
    <col min="1" max="1" width="10.6640625" customWidth="1"/>
    <col min="2" max="2" width="6.1640625" customWidth="1"/>
    <col min="3" max="3" width="6" customWidth="1"/>
    <col min="4" max="4" width="6.33203125" customWidth="1"/>
    <col min="5" max="6" width="6.5" customWidth="1"/>
    <col min="7" max="7" width="6.6640625" customWidth="1"/>
    <col min="8" max="8" width="6.5" customWidth="1"/>
    <col min="9" max="9" width="6.6640625" customWidth="1"/>
    <col min="10" max="10" width="6.5" customWidth="1"/>
    <col min="11" max="12" width="6" customWidth="1"/>
    <col min="13" max="13" width="6.33203125" customWidth="1"/>
    <col min="14" max="14" width="5.6640625" customWidth="1"/>
    <col min="15" max="15" width="6.33203125" customWidth="1"/>
    <col min="16" max="16" width="5.83203125" customWidth="1"/>
    <col min="17" max="17" width="6.33203125" customWidth="1"/>
    <col min="18" max="20" width="10.6640625" customWidth="1"/>
  </cols>
  <sheetData>
    <row r="1" spans="1:17" x14ac:dyDescent="0.2">
      <c r="A1" s="1" t="s">
        <v>3</v>
      </c>
      <c r="B1" s="6" t="s">
        <v>0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17</v>
      </c>
      <c r="P1" s="2" t="s">
        <v>16</v>
      </c>
      <c r="Q1" s="2" t="s">
        <v>18</v>
      </c>
    </row>
    <row r="2" spans="1:17" x14ac:dyDescent="0.2">
      <c r="A2" s="3">
        <v>1001</v>
      </c>
      <c r="B2" s="9">
        <v>4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/>
      <c r="I2" s="4" t="s">
        <v>1</v>
      </c>
      <c r="J2" s="4" t="s">
        <v>1</v>
      </c>
      <c r="K2" s="10" t="s">
        <v>2</v>
      </c>
      <c r="L2" s="10" t="s">
        <v>1</v>
      </c>
      <c r="M2" s="10" t="s">
        <v>1</v>
      </c>
      <c r="N2" s="4" t="s">
        <v>1</v>
      </c>
      <c r="O2" s="4" t="s">
        <v>1</v>
      </c>
      <c r="P2" s="4" t="s">
        <v>1</v>
      </c>
      <c r="Q2" s="5" t="s">
        <v>1</v>
      </c>
    </row>
    <row r="3" spans="1:17" x14ac:dyDescent="0.2">
      <c r="A3" s="3">
        <v>1002</v>
      </c>
      <c r="B3" s="9">
        <v>4</v>
      </c>
      <c r="C3" s="4" t="s">
        <v>1</v>
      </c>
      <c r="D3" s="4" t="s">
        <v>1</v>
      </c>
      <c r="E3" s="4" t="s">
        <v>1</v>
      </c>
      <c r="F3" s="4" t="s">
        <v>2</v>
      </c>
      <c r="G3" s="10" t="s">
        <v>1</v>
      </c>
      <c r="H3" s="4" t="s">
        <v>2</v>
      </c>
      <c r="I3" s="4" t="s">
        <v>2</v>
      </c>
      <c r="J3" s="4" t="s">
        <v>1</v>
      </c>
      <c r="K3" s="10" t="s">
        <v>2</v>
      </c>
      <c r="L3" s="10" t="s">
        <v>1</v>
      </c>
      <c r="M3" s="4" t="s">
        <v>2</v>
      </c>
      <c r="N3" s="4" t="s">
        <v>2</v>
      </c>
      <c r="O3" s="4" t="s">
        <v>1</v>
      </c>
      <c r="P3" s="10" t="s">
        <v>1</v>
      </c>
      <c r="Q3" s="11" t="s">
        <v>1</v>
      </c>
    </row>
    <row r="4" spans="1:17" x14ac:dyDescent="0.2">
      <c r="A4" s="3">
        <v>1003</v>
      </c>
      <c r="B4" s="9">
        <v>4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2</v>
      </c>
      <c r="I4" s="10" t="s">
        <v>1</v>
      </c>
      <c r="J4" s="10" t="s">
        <v>2</v>
      </c>
      <c r="K4" s="10" t="s">
        <v>1</v>
      </c>
      <c r="L4" s="10" t="s">
        <v>1</v>
      </c>
      <c r="M4" s="4" t="s">
        <v>2</v>
      </c>
      <c r="N4" s="10" t="s">
        <v>1</v>
      </c>
      <c r="O4" s="4" t="s">
        <v>1</v>
      </c>
      <c r="P4" s="4" t="s">
        <v>1</v>
      </c>
      <c r="Q4" s="5" t="s">
        <v>1</v>
      </c>
    </row>
    <row r="5" spans="1:17" x14ac:dyDescent="0.2">
      <c r="A5" s="3">
        <v>1004</v>
      </c>
      <c r="B5" s="9">
        <v>4</v>
      </c>
      <c r="C5" s="4" t="s">
        <v>1</v>
      </c>
      <c r="D5" s="4" t="s">
        <v>1</v>
      </c>
      <c r="E5" s="10" t="s">
        <v>1</v>
      </c>
      <c r="F5" s="4" t="s">
        <v>1</v>
      </c>
      <c r="G5" s="4" t="s">
        <v>1</v>
      </c>
      <c r="H5" s="4" t="s">
        <v>2</v>
      </c>
      <c r="I5" s="10" t="s">
        <v>2</v>
      </c>
      <c r="J5" s="4" t="s">
        <v>1</v>
      </c>
      <c r="K5" s="4" t="s">
        <v>2</v>
      </c>
      <c r="L5" s="4" t="s">
        <v>2</v>
      </c>
      <c r="M5" s="4" t="s">
        <v>2</v>
      </c>
      <c r="N5" s="4" t="s">
        <v>1</v>
      </c>
      <c r="O5" s="4" t="s">
        <v>1</v>
      </c>
      <c r="P5" s="10" t="s">
        <v>1</v>
      </c>
      <c r="Q5" s="5" t="s">
        <v>1</v>
      </c>
    </row>
    <row r="6" spans="1:17" x14ac:dyDescent="0.2">
      <c r="A6" s="3">
        <v>1005</v>
      </c>
      <c r="B6" s="9">
        <v>4</v>
      </c>
      <c r="C6" s="4" t="s">
        <v>1</v>
      </c>
      <c r="D6" s="4" t="s">
        <v>1</v>
      </c>
      <c r="E6" s="4" t="s">
        <v>1</v>
      </c>
      <c r="F6" s="4" t="s">
        <v>2</v>
      </c>
      <c r="G6" s="4" t="s">
        <v>1</v>
      </c>
      <c r="H6" s="4" t="s">
        <v>2</v>
      </c>
      <c r="I6" s="10" t="s">
        <v>2</v>
      </c>
      <c r="J6" s="10" t="s">
        <v>1</v>
      </c>
      <c r="K6" s="10" t="s">
        <v>1</v>
      </c>
      <c r="L6" s="4" t="s">
        <v>2</v>
      </c>
      <c r="M6" s="4" t="s">
        <v>1</v>
      </c>
      <c r="N6" s="4" t="s">
        <v>1</v>
      </c>
      <c r="O6" s="10" t="s">
        <v>1</v>
      </c>
      <c r="P6" s="4" t="s">
        <v>1</v>
      </c>
      <c r="Q6" s="5"/>
    </row>
    <row r="7" spans="1:17" x14ac:dyDescent="0.2">
      <c r="A7" s="3">
        <v>1006</v>
      </c>
      <c r="B7" s="9">
        <v>4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2</v>
      </c>
      <c r="I7" s="10" t="s">
        <v>2</v>
      </c>
      <c r="J7" s="4" t="s">
        <v>1</v>
      </c>
      <c r="K7" s="10" t="s">
        <v>2</v>
      </c>
      <c r="L7" s="4" t="s">
        <v>1</v>
      </c>
      <c r="M7" s="4"/>
      <c r="N7" s="4" t="s">
        <v>2</v>
      </c>
      <c r="O7" s="4" t="s">
        <v>2</v>
      </c>
      <c r="P7" s="4" t="s">
        <v>1</v>
      </c>
      <c r="Q7" s="5" t="s">
        <v>1</v>
      </c>
    </row>
    <row r="8" spans="1:17" x14ac:dyDescent="0.2">
      <c r="A8" s="3">
        <v>1007</v>
      </c>
      <c r="B8" s="9">
        <v>4</v>
      </c>
      <c r="C8" s="4" t="s">
        <v>1</v>
      </c>
      <c r="D8" s="4" t="s">
        <v>1</v>
      </c>
      <c r="E8" s="4" t="s">
        <v>2</v>
      </c>
      <c r="F8" s="4" t="s">
        <v>1</v>
      </c>
      <c r="G8" s="4" t="s">
        <v>1</v>
      </c>
      <c r="H8" s="4" t="s">
        <v>2</v>
      </c>
      <c r="I8" s="10" t="s">
        <v>1</v>
      </c>
      <c r="J8" s="10" t="s">
        <v>2</v>
      </c>
      <c r="K8" s="10" t="s">
        <v>2</v>
      </c>
      <c r="L8" s="4" t="s">
        <v>1</v>
      </c>
      <c r="M8" s="4" t="s">
        <v>1</v>
      </c>
      <c r="N8" s="4" t="s">
        <v>1</v>
      </c>
      <c r="O8" s="10" t="s">
        <v>1</v>
      </c>
      <c r="P8" s="4" t="s">
        <v>1</v>
      </c>
      <c r="Q8" s="5" t="s">
        <v>1</v>
      </c>
    </row>
    <row r="9" spans="1:17" x14ac:dyDescent="0.2">
      <c r="A9" s="3">
        <v>1008</v>
      </c>
      <c r="B9" s="9">
        <v>4</v>
      </c>
      <c r="C9" s="4" t="s">
        <v>1</v>
      </c>
      <c r="D9" s="4" t="s">
        <v>1</v>
      </c>
      <c r="E9" s="10" t="s">
        <v>1</v>
      </c>
      <c r="F9" s="4" t="s">
        <v>1</v>
      </c>
      <c r="G9" s="4" t="s">
        <v>1</v>
      </c>
      <c r="H9" s="4" t="s">
        <v>2</v>
      </c>
      <c r="I9" s="10" t="s">
        <v>2</v>
      </c>
      <c r="J9" s="4" t="s">
        <v>1</v>
      </c>
      <c r="K9" s="4" t="s">
        <v>1</v>
      </c>
      <c r="L9" s="4" t="s">
        <v>2</v>
      </c>
      <c r="M9" s="10" t="s">
        <v>2</v>
      </c>
      <c r="N9" s="4" t="s">
        <v>1</v>
      </c>
      <c r="O9" s="4" t="s">
        <v>1</v>
      </c>
      <c r="P9" s="10" t="s">
        <v>1</v>
      </c>
      <c r="Q9" s="5" t="s">
        <v>1</v>
      </c>
    </row>
    <row r="10" spans="1:17" x14ac:dyDescent="0.2">
      <c r="A10" s="3">
        <v>1009</v>
      </c>
      <c r="B10" s="9">
        <v>4</v>
      </c>
      <c r="C10" s="4" t="s">
        <v>1</v>
      </c>
      <c r="D10" s="4" t="s">
        <v>1</v>
      </c>
      <c r="E10" s="4" t="s">
        <v>2</v>
      </c>
      <c r="F10" s="10" t="s">
        <v>1</v>
      </c>
      <c r="G10" s="10" t="s">
        <v>1</v>
      </c>
      <c r="H10" s="4" t="s">
        <v>2</v>
      </c>
      <c r="I10" s="4" t="s">
        <v>1</v>
      </c>
      <c r="J10" s="10" t="s">
        <v>2</v>
      </c>
      <c r="K10" s="4" t="s">
        <v>2</v>
      </c>
      <c r="L10" s="10" t="s">
        <v>2</v>
      </c>
      <c r="M10" s="10" t="s">
        <v>1</v>
      </c>
      <c r="N10" s="4" t="s">
        <v>1</v>
      </c>
      <c r="O10" s="4" t="s">
        <v>1</v>
      </c>
      <c r="P10" s="4" t="s">
        <v>2</v>
      </c>
      <c r="Q10" s="5" t="s">
        <v>1</v>
      </c>
    </row>
    <row r="11" spans="1:17" x14ac:dyDescent="0.2">
      <c r="A11" s="3">
        <v>1010</v>
      </c>
      <c r="B11" s="9">
        <v>4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2</v>
      </c>
      <c r="I11" s="4" t="s">
        <v>1</v>
      </c>
      <c r="J11" s="4" t="s">
        <v>1</v>
      </c>
      <c r="K11" s="4" t="s">
        <v>2</v>
      </c>
      <c r="L11" s="4" t="s">
        <v>1</v>
      </c>
      <c r="M11" s="4" t="s">
        <v>2</v>
      </c>
      <c r="N11" s="4" t="s">
        <v>2</v>
      </c>
      <c r="O11" s="4" t="s">
        <v>2</v>
      </c>
      <c r="P11" s="4" t="s">
        <v>2</v>
      </c>
      <c r="Q11" s="5" t="s">
        <v>1</v>
      </c>
    </row>
    <row r="12" spans="1:17" x14ac:dyDescent="0.2">
      <c r="A12" s="3">
        <v>1011</v>
      </c>
      <c r="B12" s="9">
        <v>4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10" t="s">
        <v>2</v>
      </c>
      <c r="J12" s="10" t="s">
        <v>2</v>
      </c>
      <c r="K12" s="4" t="s">
        <v>1</v>
      </c>
      <c r="L12" s="4" t="s">
        <v>1</v>
      </c>
      <c r="M12" s="4" t="s">
        <v>2</v>
      </c>
      <c r="N12" s="4" t="s">
        <v>1</v>
      </c>
      <c r="O12" s="4" t="s">
        <v>1</v>
      </c>
      <c r="P12" s="4" t="s">
        <v>1</v>
      </c>
      <c r="Q12" s="5" t="s">
        <v>1</v>
      </c>
    </row>
    <row r="13" spans="1:17" x14ac:dyDescent="0.2">
      <c r="A13" s="3">
        <v>1012</v>
      </c>
      <c r="B13" s="9">
        <v>4</v>
      </c>
      <c r="C13" s="4" t="s">
        <v>1</v>
      </c>
      <c r="D13" s="4" t="s">
        <v>1</v>
      </c>
      <c r="E13" s="10" t="s">
        <v>1</v>
      </c>
      <c r="F13" s="4" t="s">
        <v>1</v>
      </c>
      <c r="G13" s="4" t="s">
        <v>1</v>
      </c>
      <c r="H13" s="4" t="s">
        <v>2</v>
      </c>
      <c r="I13" s="10" t="s">
        <v>2</v>
      </c>
      <c r="J13" s="4" t="s">
        <v>1</v>
      </c>
      <c r="K13" s="4" t="s">
        <v>2</v>
      </c>
      <c r="L13" s="10" t="s">
        <v>1</v>
      </c>
      <c r="M13" s="4" t="s">
        <v>1</v>
      </c>
      <c r="N13" s="10" t="s">
        <v>1</v>
      </c>
      <c r="O13" s="4" t="s">
        <v>1</v>
      </c>
      <c r="P13" s="4" t="s">
        <v>1</v>
      </c>
      <c r="Q13" s="5" t="s">
        <v>1</v>
      </c>
    </row>
    <row r="14" spans="1:17" x14ac:dyDescent="0.2">
      <c r="A14" s="3">
        <v>1013</v>
      </c>
      <c r="B14" s="9">
        <v>4</v>
      </c>
      <c r="C14" s="4" t="s">
        <v>1</v>
      </c>
      <c r="D14" s="4" t="s">
        <v>1</v>
      </c>
      <c r="E14" s="4" t="s">
        <v>1</v>
      </c>
      <c r="F14" s="4" t="s">
        <v>2</v>
      </c>
      <c r="G14" s="4" t="s">
        <v>1</v>
      </c>
      <c r="H14" s="4" t="s">
        <v>2</v>
      </c>
      <c r="I14" s="4" t="s">
        <v>2</v>
      </c>
      <c r="J14" s="10" t="s">
        <v>2</v>
      </c>
      <c r="K14" s="4" t="s">
        <v>2</v>
      </c>
      <c r="L14" s="4" t="s">
        <v>1</v>
      </c>
      <c r="M14" s="4" t="s">
        <v>2</v>
      </c>
      <c r="N14" s="10" t="s">
        <v>1</v>
      </c>
      <c r="O14" s="4" t="s">
        <v>1</v>
      </c>
      <c r="P14" s="10" t="s">
        <v>1</v>
      </c>
      <c r="Q14" s="5" t="s">
        <v>2</v>
      </c>
    </row>
    <row r="15" spans="1:17" x14ac:dyDescent="0.2">
      <c r="A15" s="3">
        <v>1014</v>
      </c>
      <c r="B15" s="9">
        <v>4</v>
      </c>
      <c r="C15" s="4" t="s">
        <v>1</v>
      </c>
      <c r="D15" s="4" t="s">
        <v>1</v>
      </c>
      <c r="E15" s="10" t="s">
        <v>1</v>
      </c>
      <c r="F15" s="4" t="s">
        <v>1</v>
      </c>
      <c r="G15" s="4" t="s">
        <v>2</v>
      </c>
      <c r="H15" s="4" t="s">
        <v>2</v>
      </c>
      <c r="I15" s="10" t="s">
        <v>2</v>
      </c>
      <c r="J15" s="4" t="s">
        <v>1</v>
      </c>
      <c r="K15" s="4" t="s">
        <v>2</v>
      </c>
      <c r="L15" s="10" t="s">
        <v>2</v>
      </c>
      <c r="M15" s="10" t="s">
        <v>1</v>
      </c>
      <c r="N15" s="4" t="s">
        <v>1</v>
      </c>
      <c r="O15" s="4" t="s">
        <v>1</v>
      </c>
      <c r="P15" s="4" t="s">
        <v>1</v>
      </c>
      <c r="Q15" s="5" t="s">
        <v>2</v>
      </c>
    </row>
    <row r="16" spans="1:17" ht="15.75" customHeight="1" x14ac:dyDescent="0.2">
      <c r="A16" s="3">
        <v>1015</v>
      </c>
      <c r="B16" s="9">
        <v>4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10" t="s">
        <v>2</v>
      </c>
      <c r="I16" s="10" t="s">
        <v>2</v>
      </c>
      <c r="J16" s="10" t="s">
        <v>2</v>
      </c>
      <c r="K16" s="4" t="s">
        <v>1</v>
      </c>
      <c r="L16" s="10" t="s">
        <v>1</v>
      </c>
      <c r="M16" s="4" t="s">
        <v>1</v>
      </c>
      <c r="N16" s="10" t="s">
        <v>1</v>
      </c>
      <c r="O16" s="4" t="s">
        <v>2</v>
      </c>
      <c r="P16" s="4" t="s">
        <v>1</v>
      </c>
      <c r="Q16" s="5" t="s">
        <v>1</v>
      </c>
    </row>
    <row r="17" spans="1:17" ht="15.75" customHeight="1" x14ac:dyDescent="0.2">
      <c r="A17" s="3">
        <v>1016</v>
      </c>
      <c r="B17" s="9">
        <v>4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10" t="s">
        <v>2</v>
      </c>
      <c r="I17" s="10" t="s">
        <v>2</v>
      </c>
      <c r="J17" s="4" t="s">
        <v>2</v>
      </c>
      <c r="K17" s="4" t="s">
        <v>2</v>
      </c>
      <c r="L17" s="4" t="s">
        <v>2</v>
      </c>
      <c r="M17" s="4" t="s">
        <v>1</v>
      </c>
      <c r="N17" s="4" t="s">
        <v>2</v>
      </c>
      <c r="O17" s="10" t="s">
        <v>1</v>
      </c>
      <c r="P17" s="4" t="s">
        <v>1</v>
      </c>
      <c r="Q17" s="5" t="s">
        <v>1</v>
      </c>
    </row>
    <row r="18" spans="1:17" ht="15.75" customHeight="1" x14ac:dyDescent="0.2">
      <c r="A18" s="3">
        <v>1017</v>
      </c>
      <c r="B18" s="9">
        <v>4</v>
      </c>
      <c r="C18" s="4" t="s">
        <v>1</v>
      </c>
      <c r="D18" s="4" t="s">
        <v>1</v>
      </c>
      <c r="E18" s="4" t="s">
        <v>1</v>
      </c>
      <c r="F18" s="4" t="s">
        <v>2</v>
      </c>
      <c r="G18" s="4" t="s">
        <v>1</v>
      </c>
      <c r="H18" s="10" t="s">
        <v>2</v>
      </c>
      <c r="I18" s="10" t="s">
        <v>2</v>
      </c>
      <c r="J18" s="4" t="s">
        <v>1</v>
      </c>
      <c r="K18" s="4" t="s">
        <v>1</v>
      </c>
      <c r="L18" s="4" t="s">
        <v>1</v>
      </c>
      <c r="M18" s="4" t="s">
        <v>2</v>
      </c>
      <c r="N18" s="4" t="s">
        <v>1</v>
      </c>
      <c r="O18" s="4" t="s">
        <v>1</v>
      </c>
      <c r="P18" s="4" t="s">
        <v>2</v>
      </c>
      <c r="Q18" s="5" t="s">
        <v>2</v>
      </c>
    </row>
    <row r="19" spans="1:17" ht="15.75" customHeight="1" x14ac:dyDescent="0.2">
      <c r="A19" s="3">
        <v>1018</v>
      </c>
      <c r="B19" s="9">
        <v>4</v>
      </c>
      <c r="C19" s="4"/>
      <c r="D19" s="4" t="s">
        <v>1</v>
      </c>
      <c r="E19" s="4" t="s">
        <v>2</v>
      </c>
      <c r="F19" s="4" t="s">
        <v>1</v>
      </c>
      <c r="G19" s="4" t="s">
        <v>1</v>
      </c>
      <c r="H19" s="10" t="s">
        <v>2</v>
      </c>
      <c r="I19" s="10" t="s">
        <v>2</v>
      </c>
      <c r="J19" s="10" t="s">
        <v>2</v>
      </c>
      <c r="K19" s="4" t="s">
        <v>1</v>
      </c>
      <c r="L19" s="10" t="s">
        <v>1</v>
      </c>
      <c r="M19" s="4" t="s">
        <v>1</v>
      </c>
      <c r="N19" s="4" t="s">
        <v>2</v>
      </c>
      <c r="O19" s="4" t="s">
        <v>1</v>
      </c>
      <c r="P19" s="4" t="s">
        <v>1</v>
      </c>
      <c r="Q19" s="5" t="s">
        <v>1</v>
      </c>
    </row>
    <row r="20" spans="1:17" ht="15.75" customHeight="1" x14ac:dyDescent="0.2">
      <c r="A20" s="3">
        <v>1019</v>
      </c>
      <c r="B20" s="9">
        <v>4</v>
      </c>
      <c r="C20" s="4"/>
      <c r="D20" s="4" t="s">
        <v>1</v>
      </c>
      <c r="E20" s="4" t="s">
        <v>1</v>
      </c>
      <c r="F20" s="4" t="s">
        <v>1</v>
      </c>
      <c r="G20" s="4" t="s">
        <v>1</v>
      </c>
      <c r="H20" s="4" t="s">
        <v>1</v>
      </c>
      <c r="I20" s="4" t="s">
        <v>1</v>
      </c>
      <c r="J20" s="4" t="s">
        <v>1</v>
      </c>
      <c r="K20" s="4" t="s">
        <v>2</v>
      </c>
      <c r="L20" s="4" t="s">
        <v>1</v>
      </c>
      <c r="M20" s="4" t="s">
        <v>1</v>
      </c>
      <c r="N20" s="10" t="s">
        <v>1</v>
      </c>
      <c r="O20" s="4" t="s">
        <v>1</v>
      </c>
      <c r="P20" s="4" t="s">
        <v>1</v>
      </c>
      <c r="Q20" s="5" t="s">
        <v>1</v>
      </c>
    </row>
    <row r="21" spans="1:17" ht="15.75" customHeight="1" x14ac:dyDescent="0.2">
      <c r="A21" s="3">
        <v>1020</v>
      </c>
      <c r="B21" s="9">
        <v>5</v>
      </c>
      <c r="C21" s="4" t="s">
        <v>1</v>
      </c>
      <c r="D21" s="4" t="s">
        <v>1</v>
      </c>
      <c r="E21" s="4" t="s">
        <v>1</v>
      </c>
      <c r="F21" s="4" t="s">
        <v>2</v>
      </c>
      <c r="G21" s="4" t="s">
        <v>1</v>
      </c>
      <c r="H21" s="10" t="s">
        <v>2</v>
      </c>
      <c r="I21" s="10" t="s">
        <v>2</v>
      </c>
      <c r="J21" s="10" t="s">
        <v>2</v>
      </c>
      <c r="K21" s="4" t="s">
        <v>2</v>
      </c>
      <c r="L21" s="10" t="s">
        <v>1</v>
      </c>
      <c r="M21" s="10" t="s">
        <v>2</v>
      </c>
      <c r="N21" s="4" t="s">
        <v>1</v>
      </c>
      <c r="O21" s="4" t="s">
        <v>2</v>
      </c>
      <c r="P21" s="10" t="s">
        <v>2</v>
      </c>
      <c r="Q21" s="5" t="s">
        <v>1</v>
      </c>
    </row>
    <row r="22" spans="1:17" ht="15.75" customHeight="1" x14ac:dyDescent="0.2">
      <c r="A22" s="3">
        <v>1021</v>
      </c>
      <c r="B22" s="9">
        <v>6</v>
      </c>
      <c r="C22" s="10" t="s">
        <v>1</v>
      </c>
      <c r="D22" s="4" t="s">
        <v>1</v>
      </c>
      <c r="E22" s="4" t="s">
        <v>1</v>
      </c>
      <c r="F22" s="10" t="s">
        <v>1</v>
      </c>
      <c r="G22" s="4" t="s">
        <v>1</v>
      </c>
      <c r="H22" s="4" t="s">
        <v>2</v>
      </c>
      <c r="I22" s="10" t="s">
        <v>2</v>
      </c>
      <c r="J22" s="4" t="s">
        <v>1</v>
      </c>
      <c r="K22" s="4" t="s">
        <v>2</v>
      </c>
      <c r="L22" s="4" t="s">
        <v>1</v>
      </c>
      <c r="M22" s="10" t="s">
        <v>2</v>
      </c>
      <c r="N22" s="4" t="s">
        <v>1</v>
      </c>
      <c r="O22" s="4" t="s">
        <v>1</v>
      </c>
      <c r="P22" s="10" t="s">
        <v>1</v>
      </c>
      <c r="Q22" s="5" t="s">
        <v>1</v>
      </c>
    </row>
    <row r="23" spans="1:17" ht="15.75" customHeight="1" x14ac:dyDescent="0.2">
      <c r="A23" s="3">
        <v>1022</v>
      </c>
      <c r="B23" s="9">
        <v>5</v>
      </c>
      <c r="C23" s="4" t="s">
        <v>1</v>
      </c>
      <c r="D23" s="4" t="s">
        <v>2</v>
      </c>
      <c r="E23" s="4" t="s">
        <v>1</v>
      </c>
      <c r="F23" s="10" t="s">
        <v>1</v>
      </c>
      <c r="G23" s="4" t="s">
        <v>1</v>
      </c>
      <c r="H23" s="4" t="s">
        <v>2</v>
      </c>
      <c r="I23" s="10" t="s">
        <v>2</v>
      </c>
      <c r="J23" s="10" t="s">
        <v>2</v>
      </c>
      <c r="K23" s="4" t="s">
        <v>1</v>
      </c>
      <c r="L23" s="10" t="s">
        <v>2</v>
      </c>
      <c r="M23" s="4" t="s">
        <v>2</v>
      </c>
      <c r="N23" s="4" t="s">
        <v>2</v>
      </c>
      <c r="O23" s="12" t="s">
        <v>1</v>
      </c>
      <c r="P23" s="10" t="s">
        <v>1</v>
      </c>
      <c r="Q23" s="5" t="s">
        <v>2</v>
      </c>
    </row>
    <row r="24" spans="1:17" ht="15.75" customHeight="1" x14ac:dyDescent="0.2">
      <c r="A24" s="3">
        <v>1023</v>
      </c>
      <c r="B24" s="9">
        <v>5</v>
      </c>
      <c r="C24" s="4"/>
      <c r="D24" s="4" t="s">
        <v>2</v>
      </c>
      <c r="E24" s="4" t="s">
        <v>1</v>
      </c>
      <c r="F24" s="4" t="s">
        <v>1</v>
      </c>
      <c r="G24" s="4" t="s">
        <v>1</v>
      </c>
      <c r="H24" s="4" t="s">
        <v>1</v>
      </c>
      <c r="I24" s="10" t="s">
        <v>2</v>
      </c>
      <c r="J24" s="4" t="s">
        <v>1</v>
      </c>
      <c r="K24" s="4" t="s">
        <v>1</v>
      </c>
      <c r="L24" s="4" t="s">
        <v>2</v>
      </c>
      <c r="M24" s="4" t="s">
        <v>1</v>
      </c>
      <c r="N24" s="4" t="s">
        <v>1</v>
      </c>
      <c r="O24" s="13" t="s">
        <v>1</v>
      </c>
      <c r="P24" s="10" t="s">
        <v>1</v>
      </c>
      <c r="Q24" s="5" t="s">
        <v>1</v>
      </c>
    </row>
    <row r="25" spans="1:17" ht="15.75" customHeight="1" x14ac:dyDescent="0.2">
      <c r="A25" s="3">
        <v>1024</v>
      </c>
      <c r="B25" s="9">
        <v>6</v>
      </c>
      <c r="C25" s="4" t="s">
        <v>1</v>
      </c>
      <c r="D25" s="4" t="s">
        <v>1</v>
      </c>
      <c r="E25" s="4" t="s">
        <v>1</v>
      </c>
      <c r="F25" s="10" t="s">
        <v>1</v>
      </c>
      <c r="G25" s="4" t="s">
        <v>1</v>
      </c>
      <c r="H25" s="4" t="s">
        <v>1</v>
      </c>
      <c r="I25" s="10" t="s">
        <v>2</v>
      </c>
      <c r="J25" s="10" t="s">
        <v>2</v>
      </c>
      <c r="K25" s="4" t="s">
        <v>2</v>
      </c>
      <c r="L25" s="10" t="s">
        <v>1</v>
      </c>
      <c r="M25" s="4" t="s">
        <v>1</v>
      </c>
      <c r="N25" s="4" t="s">
        <v>1</v>
      </c>
      <c r="O25" s="13" t="s">
        <v>1</v>
      </c>
      <c r="P25" s="10" t="s">
        <v>1</v>
      </c>
      <c r="Q25" s="5" t="s">
        <v>2</v>
      </c>
    </row>
    <row r="26" spans="1:17" ht="15.75" customHeight="1" x14ac:dyDescent="0.2">
      <c r="A26" s="3">
        <v>1025</v>
      </c>
      <c r="B26" s="9">
        <v>5</v>
      </c>
      <c r="C26" s="4" t="s">
        <v>2</v>
      </c>
      <c r="D26" s="10" t="s">
        <v>1</v>
      </c>
      <c r="E26" s="10" t="s">
        <v>1</v>
      </c>
      <c r="F26" s="10" t="s">
        <v>1</v>
      </c>
      <c r="G26" s="4" t="s">
        <v>2</v>
      </c>
      <c r="H26" s="4" t="s">
        <v>2</v>
      </c>
      <c r="I26" s="4" t="s">
        <v>1</v>
      </c>
      <c r="J26" s="4" t="s">
        <v>2</v>
      </c>
      <c r="K26" s="10" t="s">
        <v>2</v>
      </c>
      <c r="L26" s="4" t="s">
        <v>1</v>
      </c>
      <c r="M26" s="4" t="s">
        <v>2</v>
      </c>
      <c r="N26" s="4" t="s">
        <v>1</v>
      </c>
      <c r="O26" s="13" t="s">
        <v>1</v>
      </c>
      <c r="P26" s="10" t="s">
        <v>1</v>
      </c>
      <c r="Q26" s="5" t="s">
        <v>1</v>
      </c>
    </row>
    <row r="27" spans="1:17" ht="15.75" customHeight="1" x14ac:dyDescent="0.2">
      <c r="A27" s="3">
        <v>1026</v>
      </c>
      <c r="B27" s="9">
        <v>5</v>
      </c>
      <c r="C27" s="10" t="s">
        <v>1</v>
      </c>
      <c r="D27" s="4" t="s">
        <v>1</v>
      </c>
      <c r="E27" s="4" t="s">
        <v>1</v>
      </c>
      <c r="F27" s="4" t="s">
        <v>1</v>
      </c>
      <c r="G27" s="4" t="s">
        <v>1</v>
      </c>
      <c r="H27" s="4" t="s">
        <v>1</v>
      </c>
      <c r="I27" s="4" t="s">
        <v>2</v>
      </c>
      <c r="J27" s="4" t="s">
        <v>1</v>
      </c>
      <c r="K27" s="4" t="s">
        <v>1</v>
      </c>
      <c r="L27" s="4" t="s">
        <v>2</v>
      </c>
      <c r="M27" s="4" t="s">
        <v>1</v>
      </c>
      <c r="N27" s="4" t="s">
        <v>2</v>
      </c>
      <c r="O27" s="13" t="s">
        <v>1</v>
      </c>
      <c r="P27" s="10" t="s">
        <v>1</v>
      </c>
      <c r="Q27" s="5" t="s">
        <v>1</v>
      </c>
    </row>
    <row r="28" spans="1:17" ht="15.75" customHeight="1" x14ac:dyDescent="0.2">
      <c r="A28" s="3">
        <v>1027</v>
      </c>
      <c r="B28" s="9">
        <v>5</v>
      </c>
      <c r="C28" s="4" t="s">
        <v>1</v>
      </c>
      <c r="D28" s="4" t="s">
        <v>1</v>
      </c>
      <c r="E28" s="10" t="s">
        <v>2</v>
      </c>
      <c r="F28" s="4" t="s">
        <v>1</v>
      </c>
      <c r="G28" s="4" t="s">
        <v>1</v>
      </c>
      <c r="H28" s="10" t="s">
        <v>2</v>
      </c>
      <c r="I28" s="10" t="s">
        <v>2</v>
      </c>
      <c r="J28" s="4" t="s">
        <v>1</v>
      </c>
      <c r="K28" s="10" t="s">
        <v>2</v>
      </c>
      <c r="L28" s="10" t="s">
        <v>2</v>
      </c>
      <c r="M28" s="4" t="s">
        <v>1</v>
      </c>
      <c r="N28" s="4" t="s">
        <v>1</v>
      </c>
      <c r="O28" s="13" t="s">
        <v>1</v>
      </c>
      <c r="P28" s="4" t="s">
        <v>1</v>
      </c>
      <c r="Q28" s="5" t="s">
        <v>1</v>
      </c>
    </row>
    <row r="29" spans="1:17" ht="15.75" customHeight="1" x14ac:dyDescent="0.2">
      <c r="A29" s="3">
        <v>1028</v>
      </c>
      <c r="B29" s="9">
        <v>5</v>
      </c>
      <c r="C29" s="4" t="s">
        <v>2</v>
      </c>
      <c r="D29" s="4" t="s">
        <v>1</v>
      </c>
      <c r="E29" s="10" t="s">
        <v>1</v>
      </c>
      <c r="F29" s="4" t="s">
        <v>1</v>
      </c>
      <c r="G29" s="4" t="s">
        <v>1</v>
      </c>
      <c r="H29" s="10" t="s">
        <v>2</v>
      </c>
      <c r="I29" s="4" t="s">
        <v>1</v>
      </c>
      <c r="J29" s="10" t="s">
        <v>2</v>
      </c>
      <c r="K29" s="10" t="s">
        <v>2</v>
      </c>
      <c r="L29" s="4" t="s">
        <v>1</v>
      </c>
      <c r="M29" s="4" t="s">
        <v>1</v>
      </c>
      <c r="N29" s="4" t="s">
        <v>2</v>
      </c>
      <c r="O29" s="13" t="s">
        <v>2</v>
      </c>
      <c r="P29" s="10" t="s">
        <v>2</v>
      </c>
      <c r="Q29" s="5" t="s">
        <v>1</v>
      </c>
    </row>
    <row r="30" spans="1:17" ht="15.75" customHeight="1" x14ac:dyDescent="0.2">
      <c r="A30" s="3">
        <v>1029</v>
      </c>
      <c r="B30" s="9">
        <v>5</v>
      </c>
      <c r="C30" s="4" t="s">
        <v>1</v>
      </c>
      <c r="D30" s="4" t="s">
        <v>1</v>
      </c>
      <c r="E30" s="4" t="s">
        <v>1</v>
      </c>
      <c r="F30" s="4" t="s">
        <v>1</v>
      </c>
      <c r="G30" s="4" t="s">
        <v>1</v>
      </c>
      <c r="H30" s="4" t="s">
        <v>2</v>
      </c>
      <c r="I30" s="10" t="s">
        <v>2</v>
      </c>
      <c r="J30" s="4" t="s">
        <v>1</v>
      </c>
      <c r="K30" s="4" t="s">
        <v>2</v>
      </c>
      <c r="L30" s="4" t="s">
        <v>1</v>
      </c>
      <c r="M30" s="4" t="s">
        <v>1</v>
      </c>
      <c r="N30" s="4" t="s">
        <v>2</v>
      </c>
      <c r="O30" s="13" t="s">
        <v>1</v>
      </c>
      <c r="P30" s="4" t="s">
        <v>1</v>
      </c>
      <c r="Q30" s="5" t="s">
        <v>1</v>
      </c>
    </row>
    <row r="31" spans="1:17" ht="15.75" customHeight="1" x14ac:dyDescent="0.2">
      <c r="A31" s="3">
        <v>1030</v>
      </c>
      <c r="B31" s="9">
        <v>6</v>
      </c>
      <c r="C31" s="10" t="s">
        <v>1</v>
      </c>
      <c r="D31" s="4" t="s">
        <v>2</v>
      </c>
      <c r="E31" s="10" t="s">
        <v>1</v>
      </c>
      <c r="F31" s="4" t="s">
        <v>1</v>
      </c>
      <c r="G31" s="10" t="s">
        <v>1</v>
      </c>
      <c r="H31" s="10" t="s">
        <v>2</v>
      </c>
      <c r="I31" s="10" t="s">
        <v>2</v>
      </c>
      <c r="J31" s="10" t="s">
        <v>2</v>
      </c>
      <c r="K31" s="4" t="s">
        <v>2</v>
      </c>
      <c r="L31" s="4" t="s">
        <v>2</v>
      </c>
      <c r="M31" s="4" t="s">
        <v>1</v>
      </c>
      <c r="N31" s="4" t="s">
        <v>1</v>
      </c>
      <c r="O31" s="13" t="s">
        <v>1</v>
      </c>
      <c r="P31" s="10" t="s">
        <v>2</v>
      </c>
      <c r="Q31" s="5" t="s">
        <v>1</v>
      </c>
    </row>
    <row r="32" spans="1:17" ht="15.75" customHeight="1" x14ac:dyDescent="0.2">
      <c r="A32" s="3">
        <v>1031</v>
      </c>
      <c r="B32" s="9">
        <v>5</v>
      </c>
      <c r="C32" s="4" t="s">
        <v>1</v>
      </c>
      <c r="D32" s="4" t="s">
        <v>1</v>
      </c>
      <c r="E32" s="4" t="s">
        <v>1</v>
      </c>
      <c r="F32" s="4"/>
      <c r="G32" s="4" t="s">
        <v>1</v>
      </c>
      <c r="H32" s="4" t="s">
        <v>2</v>
      </c>
      <c r="I32" s="10" t="s">
        <v>2</v>
      </c>
      <c r="J32" s="4" t="s">
        <v>1</v>
      </c>
      <c r="K32" s="4" t="s">
        <v>1</v>
      </c>
      <c r="L32" s="4" t="s">
        <v>1</v>
      </c>
      <c r="M32" s="4" t="s">
        <v>1</v>
      </c>
      <c r="N32" s="4" t="s">
        <v>2</v>
      </c>
      <c r="O32" s="13" t="s">
        <v>1</v>
      </c>
      <c r="P32" s="4" t="s">
        <v>1</v>
      </c>
      <c r="Q32" s="5" t="s">
        <v>2</v>
      </c>
    </row>
    <row r="33" spans="1:17" ht="15.75" customHeight="1" x14ac:dyDescent="0.2">
      <c r="A33" s="3">
        <v>1032</v>
      </c>
      <c r="B33" s="9">
        <v>5</v>
      </c>
      <c r="C33" s="4" t="s">
        <v>1</v>
      </c>
      <c r="D33" s="4" t="s">
        <v>1</v>
      </c>
      <c r="E33" s="4" t="s">
        <v>1</v>
      </c>
      <c r="F33" s="4" t="s">
        <v>1</v>
      </c>
      <c r="G33" s="4" t="s">
        <v>1</v>
      </c>
      <c r="H33" s="4" t="s">
        <v>2</v>
      </c>
      <c r="I33" s="4" t="s">
        <v>1</v>
      </c>
      <c r="J33" s="10" t="s">
        <v>2</v>
      </c>
      <c r="K33" s="4" t="s">
        <v>1</v>
      </c>
      <c r="L33" s="4" t="s">
        <v>1</v>
      </c>
      <c r="M33" s="10" t="s">
        <v>1</v>
      </c>
      <c r="N33" s="4" t="s">
        <v>2</v>
      </c>
      <c r="O33" s="13" t="s">
        <v>1</v>
      </c>
      <c r="P33" s="10" t="s">
        <v>1</v>
      </c>
      <c r="Q33" s="5" t="s">
        <v>1</v>
      </c>
    </row>
    <row r="34" spans="1:17" ht="15.75" customHeight="1" x14ac:dyDescent="0.2">
      <c r="A34" s="3">
        <v>1033</v>
      </c>
      <c r="B34" s="9">
        <v>5</v>
      </c>
      <c r="C34" s="4" t="s">
        <v>1</v>
      </c>
      <c r="D34" s="4" t="s">
        <v>1</v>
      </c>
      <c r="E34" s="4" t="s">
        <v>1</v>
      </c>
      <c r="F34" s="4" t="s">
        <v>1</v>
      </c>
      <c r="G34" s="4" t="s">
        <v>1</v>
      </c>
      <c r="H34" s="4" t="s">
        <v>1</v>
      </c>
      <c r="I34" s="10" t="s">
        <v>2</v>
      </c>
      <c r="J34" s="10" t="s">
        <v>2</v>
      </c>
      <c r="K34" s="4" t="s">
        <v>1</v>
      </c>
      <c r="L34" s="10" t="s">
        <v>2</v>
      </c>
      <c r="M34" s="4" t="s">
        <v>1</v>
      </c>
      <c r="N34" s="10" t="s">
        <v>2</v>
      </c>
      <c r="O34" s="13" t="s">
        <v>1</v>
      </c>
      <c r="P34" s="4" t="s">
        <v>2</v>
      </c>
      <c r="Q34" s="5" t="s">
        <v>1</v>
      </c>
    </row>
    <row r="35" spans="1:17" ht="15.75" customHeight="1" x14ac:dyDescent="0.2">
      <c r="A35" s="3">
        <v>1034</v>
      </c>
      <c r="B35" s="9">
        <v>5</v>
      </c>
      <c r="C35" s="4" t="s">
        <v>1</v>
      </c>
      <c r="D35" s="4" t="s">
        <v>2</v>
      </c>
      <c r="E35" s="4" t="s">
        <v>1</v>
      </c>
      <c r="F35" s="4" t="s">
        <v>1</v>
      </c>
      <c r="G35" s="4" t="s">
        <v>2</v>
      </c>
      <c r="H35" s="4" t="s">
        <v>2</v>
      </c>
      <c r="I35" s="10" t="s">
        <v>2</v>
      </c>
      <c r="J35" s="10" t="s">
        <v>2</v>
      </c>
      <c r="K35" s="4" t="s">
        <v>2</v>
      </c>
      <c r="L35" s="10" t="s">
        <v>2</v>
      </c>
      <c r="M35" s="4" t="s">
        <v>1</v>
      </c>
      <c r="N35" s="10" t="s">
        <v>1</v>
      </c>
      <c r="O35" s="13" t="s">
        <v>1</v>
      </c>
      <c r="P35" s="4" t="s">
        <v>1</v>
      </c>
      <c r="Q35" s="11" t="s">
        <v>2</v>
      </c>
    </row>
    <row r="36" spans="1:17" ht="15.75" customHeight="1" x14ac:dyDescent="0.2">
      <c r="A36" s="3">
        <v>1035</v>
      </c>
      <c r="B36" s="9">
        <v>5</v>
      </c>
      <c r="C36" s="4" t="s">
        <v>1</v>
      </c>
      <c r="D36" s="10" t="s">
        <v>1</v>
      </c>
      <c r="E36" s="10" t="s">
        <v>1</v>
      </c>
      <c r="F36" s="4" t="s">
        <v>2</v>
      </c>
      <c r="G36" s="4" t="s">
        <v>1</v>
      </c>
      <c r="H36" s="4" t="s">
        <v>2</v>
      </c>
      <c r="I36" s="10" t="s">
        <v>2</v>
      </c>
      <c r="J36" s="4" t="s">
        <v>1</v>
      </c>
      <c r="K36" s="4" t="s">
        <v>1</v>
      </c>
      <c r="L36" s="10" t="s">
        <v>1</v>
      </c>
      <c r="M36" s="4" t="s">
        <v>2</v>
      </c>
      <c r="N36" s="10" t="s">
        <v>2</v>
      </c>
      <c r="O36" s="13" t="s">
        <v>1</v>
      </c>
      <c r="P36" s="4" t="s">
        <v>1</v>
      </c>
      <c r="Q36" s="5" t="s">
        <v>1</v>
      </c>
    </row>
    <row r="37" spans="1:17" ht="15.75" customHeight="1" x14ac:dyDescent="0.2"/>
    <row r="38" spans="1:17" ht="15.75" customHeight="1" x14ac:dyDescent="0.2"/>
    <row r="39" spans="1:17" ht="15.75" customHeight="1" x14ac:dyDescent="0.2"/>
    <row r="40" spans="1:17" ht="15.75" customHeight="1" x14ac:dyDescent="0.2"/>
    <row r="41" spans="1:17" ht="15.75" customHeight="1" x14ac:dyDescent="0.2"/>
    <row r="42" spans="1:17" ht="15.75" customHeight="1" x14ac:dyDescent="0.2"/>
    <row r="43" spans="1:17" ht="15.75" customHeight="1" x14ac:dyDescent="0.2"/>
    <row r="44" spans="1:17" ht="15.75" customHeight="1" x14ac:dyDescent="0.2"/>
    <row r="45" spans="1:17" ht="15.75" customHeight="1" x14ac:dyDescent="0.2"/>
    <row r="46" spans="1:17" ht="15.75" customHeight="1" x14ac:dyDescent="0.2"/>
    <row r="47" spans="1:17" ht="15.75" customHeight="1" x14ac:dyDescent="0.2"/>
    <row r="48" spans="1:1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conditionalFormatting sqref="T27">
    <cfRule type="notContainsBlanks" dxfId="0" priority="1">
      <formula>LEN(TRIM(T27))&gt;0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Group</vt:lpstr>
      <vt:lpstr>Experimental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ebnofficee@gmail.com</dc:creator>
  <cp:lastModifiedBy>anoushiravan zahedi</cp:lastModifiedBy>
  <dcterms:created xsi:type="dcterms:W3CDTF">2024-03-15T07:05:38Z</dcterms:created>
  <dcterms:modified xsi:type="dcterms:W3CDTF">2024-06-03T14:06:30Z</dcterms:modified>
</cp:coreProperties>
</file>