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paris\Documents\LBIR1251\lbir1251-public-data\TP6\"/>
    </mc:Choice>
  </mc:AlternateContent>
  <xr:revisionPtr revIDLastSave="0" documentId="13_ncr:1_{8C0A885C-DA0E-4DA6-A787-27019B19A0F0}" xr6:coauthVersionLast="47" xr6:coauthVersionMax="47" xr10:uidLastSave="{00000000-0000-0000-0000-000000000000}"/>
  <bookViews>
    <workbookView xWindow="-28920" yWindow="-120" windowWidth="29040" windowHeight="15720" xr2:uid="{20CC0BB3-3F89-425C-8846-E782DC830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3" i="1" l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10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2" i="1"/>
</calcChain>
</file>

<file path=xl/sharedStrings.xml><?xml version="1.0" encoding="utf-8"?>
<sst xmlns="http://schemas.openxmlformats.org/spreadsheetml/2006/main" count="202" uniqueCount="4">
  <si>
    <t>Traitement</t>
  </si>
  <si>
    <t>Traitement 1</t>
  </si>
  <si>
    <t>Traitement 2</t>
  </si>
  <si>
    <t>Mesures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</si>
</sst>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78DC-A090-4B0A-B429-16E881DE5115}">
  <dimension ref="A1:B201"/>
  <sheetViews>
    <sheetView tabSelected="1" workbookViewId="0">
      <selection activeCell="D2" sqref="D2"/>
    </sheetView>
  </sheetViews>
  <sheetFormatPr defaultRowHeight="15" x14ac:dyDescent="0.25"/>
  <cols>
    <col min="2" max="2" width="12.42578125" customWidth="1"/>
  </cols>
  <sheetData>
    <row r="1" spans="1:2" x14ac:dyDescent="0.25">
      <c r="A1" t="s">
        <v>3</v>
      </c>
      <c r="B1" t="s">
        <v>0</v>
      </c>
    </row>
    <row r="2" spans="1:2" x14ac:dyDescent="0.25">
      <c r="A2">
        <f ca="1" xml:space="preserve"> NORMINV(RAND(), 4, 2.5)</f>
        <v>5.4590752862927721</v>
      </c>
      <c r="B2" t="s">
        <v>1</v>
      </c>
    </row>
    <row r="3" spans="1:2" x14ac:dyDescent="0.25">
      <c r="A3">
        <f t="shared" ref="A3:A66" ca="1" si="0" xml:space="preserve"> NORMINV(RAND(), 4, 2.5)</f>
        <v>6.1606952764402632</v>
      </c>
      <c r="B3" t="s">
        <v>1</v>
      </c>
    </row>
    <row r="4" spans="1:2" x14ac:dyDescent="0.25">
      <c r="A4">
        <f t="shared" ca="1" si="0"/>
        <v>4.9824743988147402</v>
      </c>
      <c r="B4" t="s">
        <v>1</v>
      </c>
    </row>
    <row r="5" spans="1:2" x14ac:dyDescent="0.25">
      <c r="A5">
        <f t="shared" ca="1" si="0"/>
        <v>-2.0700208267271361</v>
      </c>
      <c r="B5" t="s">
        <v>1</v>
      </c>
    </row>
    <row r="6" spans="1:2" x14ac:dyDescent="0.25">
      <c r="A6">
        <f t="shared" ca="1" si="0"/>
        <v>4.4631557677804858</v>
      </c>
      <c r="B6" t="s">
        <v>1</v>
      </c>
    </row>
    <row r="7" spans="1:2" x14ac:dyDescent="0.25">
      <c r="A7">
        <f t="shared" ca="1" si="0"/>
        <v>6.5568972707882516</v>
      </c>
      <c r="B7" t="s">
        <v>1</v>
      </c>
    </row>
    <row r="8" spans="1:2" x14ac:dyDescent="0.25">
      <c r="A8">
        <f t="shared" ca="1" si="0"/>
        <v>7.0284484845099158</v>
      </c>
      <c r="B8" t="s">
        <v>1</v>
      </c>
    </row>
    <row r="9" spans="1:2" x14ac:dyDescent="0.25">
      <c r="A9">
        <f t="shared" ca="1" si="0"/>
        <v>1.2889996093940645</v>
      </c>
      <c r="B9" t="s">
        <v>1</v>
      </c>
    </row>
    <row r="10" spans="1:2" x14ac:dyDescent="0.25">
      <c r="A10">
        <f t="shared" ca="1" si="0"/>
        <v>4.5417344801859398</v>
      </c>
      <c r="B10" t="s">
        <v>1</v>
      </c>
    </row>
    <row r="11" spans="1:2" x14ac:dyDescent="0.25">
      <c r="A11">
        <f t="shared" ca="1" si="0"/>
        <v>6.5867293149044501</v>
      </c>
      <c r="B11" t="s">
        <v>1</v>
      </c>
    </row>
    <row r="12" spans="1:2" x14ac:dyDescent="0.25">
      <c r="A12">
        <f t="shared" ca="1" si="0"/>
        <v>-1.0088401553481754</v>
      </c>
      <c r="B12" t="s">
        <v>1</v>
      </c>
    </row>
    <row r="13" spans="1:2" x14ac:dyDescent="0.25">
      <c r="A13">
        <f t="shared" ca="1" si="0"/>
        <v>4.1745175950721958</v>
      </c>
      <c r="B13" t="s">
        <v>1</v>
      </c>
    </row>
    <row r="14" spans="1:2" x14ac:dyDescent="0.25">
      <c r="A14">
        <f t="shared" ca="1" si="0"/>
        <v>3.3767141186800842</v>
      </c>
      <c r="B14" t="s">
        <v>1</v>
      </c>
    </row>
    <row r="15" spans="1:2" x14ac:dyDescent="0.25">
      <c r="A15">
        <f t="shared" ca="1" si="0"/>
        <v>4.3148481068921747</v>
      </c>
      <c r="B15" t="s">
        <v>1</v>
      </c>
    </row>
    <row r="16" spans="1:2" x14ac:dyDescent="0.25">
      <c r="A16">
        <f t="shared" ca="1" si="0"/>
        <v>2.7177947204658057</v>
      </c>
      <c r="B16" t="s">
        <v>1</v>
      </c>
    </row>
    <row r="17" spans="1:2" x14ac:dyDescent="0.25">
      <c r="A17">
        <f t="shared" ca="1" si="0"/>
        <v>4.3833312735954078</v>
      </c>
      <c r="B17" t="s">
        <v>1</v>
      </c>
    </row>
    <row r="18" spans="1:2" x14ac:dyDescent="0.25">
      <c r="A18">
        <f t="shared" ca="1" si="0"/>
        <v>6.1534567850333923</v>
      </c>
      <c r="B18" t="s">
        <v>1</v>
      </c>
    </row>
    <row r="19" spans="1:2" x14ac:dyDescent="0.25">
      <c r="A19">
        <f t="shared" ca="1" si="0"/>
        <v>2.235873620001362</v>
      </c>
      <c r="B19" t="s">
        <v>1</v>
      </c>
    </row>
    <row r="20" spans="1:2" x14ac:dyDescent="0.25">
      <c r="A20">
        <f t="shared" ca="1" si="0"/>
        <v>1.4230567400201082</v>
      </c>
      <c r="B20" t="s">
        <v>1</v>
      </c>
    </row>
    <row r="21" spans="1:2" x14ac:dyDescent="0.25">
      <c r="A21">
        <f t="shared" ca="1" si="0"/>
        <v>-1.651547999406179</v>
      </c>
      <c r="B21" t="s">
        <v>1</v>
      </c>
    </row>
    <row r="22" spans="1:2" x14ac:dyDescent="0.25">
      <c r="A22">
        <f t="shared" ca="1" si="0"/>
        <v>4.0095941260402741</v>
      </c>
      <c r="B22" t="s">
        <v>1</v>
      </c>
    </row>
    <row r="23" spans="1:2" x14ac:dyDescent="0.25">
      <c r="A23">
        <f t="shared" ca="1" si="0"/>
        <v>4.7734336518122493</v>
      </c>
      <c r="B23" t="s">
        <v>1</v>
      </c>
    </row>
    <row r="24" spans="1:2" x14ac:dyDescent="0.25">
      <c r="A24">
        <f t="shared" ca="1" si="0"/>
        <v>1.2150066942212376</v>
      </c>
      <c r="B24" t="s">
        <v>1</v>
      </c>
    </row>
    <row r="25" spans="1:2" x14ac:dyDescent="0.25">
      <c r="A25">
        <f t="shared" ca="1" si="0"/>
        <v>0.70944528868114176</v>
      </c>
      <c r="B25" t="s">
        <v>1</v>
      </c>
    </row>
    <row r="26" spans="1:2" x14ac:dyDescent="0.25">
      <c r="A26">
        <f t="shared" ca="1" si="0"/>
        <v>3.4455753445012478</v>
      </c>
      <c r="B26" t="s">
        <v>1</v>
      </c>
    </row>
    <row r="27" spans="1:2" x14ac:dyDescent="0.25">
      <c r="A27">
        <f t="shared" ca="1" si="0"/>
        <v>8.3044384297343363</v>
      </c>
      <c r="B27" t="s">
        <v>1</v>
      </c>
    </row>
    <row r="28" spans="1:2" x14ac:dyDescent="0.25">
      <c r="A28">
        <f t="shared" ca="1" si="0"/>
        <v>2.2282133353732245</v>
      </c>
      <c r="B28" t="s">
        <v>1</v>
      </c>
    </row>
    <row r="29" spans="1:2" x14ac:dyDescent="0.25">
      <c r="A29">
        <f t="shared" ca="1" si="0"/>
        <v>3.1715492804974588</v>
      </c>
      <c r="B29" t="s">
        <v>1</v>
      </c>
    </row>
    <row r="30" spans="1:2" x14ac:dyDescent="0.25">
      <c r="A30">
        <f t="shared" ca="1" si="0"/>
        <v>7.2293467571824994</v>
      </c>
      <c r="B30" t="s">
        <v>1</v>
      </c>
    </row>
    <row r="31" spans="1:2" x14ac:dyDescent="0.25">
      <c r="A31">
        <f t="shared" ca="1" si="0"/>
        <v>4.7780374611013343</v>
      </c>
      <c r="B31" t="s">
        <v>1</v>
      </c>
    </row>
    <row r="32" spans="1:2" x14ac:dyDescent="0.25">
      <c r="A32">
        <f t="shared" ca="1" si="0"/>
        <v>1.5153751268542153</v>
      </c>
      <c r="B32" t="s">
        <v>1</v>
      </c>
    </row>
    <row r="33" spans="1:2" x14ac:dyDescent="0.25">
      <c r="A33">
        <f t="shared" ca="1" si="0"/>
        <v>4.4388858645048321</v>
      </c>
      <c r="B33" t="s">
        <v>1</v>
      </c>
    </row>
    <row r="34" spans="1:2" x14ac:dyDescent="0.25">
      <c r="A34">
        <f t="shared" ca="1" si="0"/>
        <v>0.83690306718945262</v>
      </c>
      <c r="B34" t="s">
        <v>1</v>
      </c>
    </row>
    <row r="35" spans="1:2" x14ac:dyDescent="0.25">
      <c r="A35">
        <f t="shared" ca="1" si="0"/>
        <v>4.1160637121756896</v>
      </c>
      <c r="B35" t="s">
        <v>1</v>
      </c>
    </row>
    <row r="36" spans="1:2" x14ac:dyDescent="0.25">
      <c r="A36">
        <f t="shared" ca="1" si="0"/>
        <v>6.3745497188809361</v>
      </c>
      <c r="B36" t="s">
        <v>1</v>
      </c>
    </row>
    <row r="37" spans="1:2" x14ac:dyDescent="0.25">
      <c r="A37">
        <f t="shared" ca="1" si="0"/>
        <v>1.5385617612811853</v>
      </c>
      <c r="B37" t="s">
        <v>1</v>
      </c>
    </row>
    <row r="38" spans="1:2" x14ac:dyDescent="0.25">
      <c r="A38">
        <f t="shared" ca="1" si="0"/>
        <v>4.4085777385464358</v>
      </c>
      <c r="B38" t="s">
        <v>1</v>
      </c>
    </row>
    <row r="39" spans="1:2" x14ac:dyDescent="0.25">
      <c r="A39">
        <f t="shared" ca="1" si="0"/>
        <v>4.0000337202744358</v>
      </c>
      <c r="B39" t="s">
        <v>1</v>
      </c>
    </row>
    <row r="40" spans="1:2" x14ac:dyDescent="0.25">
      <c r="A40">
        <f t="shared" ca="1" si="0"/>
        <v>-3.6335536549433183</v>
      </c>
      <c r="B40" t="s">
        <v>1</v>
      </c>
    </row>
    <row r="41" spans="1:2" x14ac:dyDescent="0.25">
      <c r="A41">
        <f t="shared" ca="1" si="0"/>
        <v>0.43379128194145089</v>
      </c>
      <c r="B41" t="s">
        <v>1</v>
      </c>
    </row>
    <row r="42" spans="1:2" x14ac:dyDescent="0.25">
      <c r="A42">
        <f t="shared" ca="1" si="0"/>
        <v>-0.57327340198918719</v>
      </c>
      <c r="B42" t="s">
        <v>1</v>
      </c>
    </row>
    <row r="43" spans="1:2" x14ac:dyDescent="0.25">
      <c r="A43">
        <f t="shared" ca="1" si="0"/>
        <v>5.1958352400749401</v>
      </c>
      <c r="B43" t="s">
        <v>1</v>
      </c>
    </row>
    <row r="44" spans="1:2" x14ac:dyDescent="0.25">
      <c r="A44">
        <f t="shared" ca="1" si="0"/>
        <v>4.0392009474604951</v>
      </c>
      <c r="B44" t="s">
        <v>1</v>
      </c>
    </row>
    <row r="45" spans="1:2" x14ac:dyDescent="0.25">
      <c r="A45">
        <f t="shared" ca="1" si="0"/>
        <v>4.9835893279814609</v>
      </c>
      <c r="B45" t="s">
        <v>1</v>
      </c>
    </row>
    <row r="46" spans="1:2" x14ac:dyDescent="0.25">
      <c r="A46">
        <f t="shared" ca="1" si="0"/>
        <v>4.4995050827458964</v>
      </c>
      <c r="B46" t="s">
        <v>1</v>
      </c>
    </row>
    <row r="47" spans="1:2" x14ac:dyDescent="0.25">
      <c r="A47">
        <f t="shared" ca="1" si="0"/>
        <v>4.9625914071780768</v>
      </c>
      <c r="B47" t="s">
        <v>1</v>
      </c>
    </row>
    <row r="48" spans="1:2" x14ac:dyDescent="0.25">
      <c r="A48">
        <f t="shared" ca="1" si="0"/>
        <v>3.9055183942512914</v>
      </c>
      <c r="B48" t="s">
        <v>1</v>
      </c>
    </row>
    <row r="49" spans="1:2" x14ac:dyDescent="0.25">
      <c r="A49">
        <f t="shared" ca="1" si="0"/>
        <v>3.7848123589544458</v>
      </c>
      <c r="B49" t="s">
        <v>1</v>
      </c>
    </row>
    <row r="50" spans="1:2" x14ac:dyDescent="0.25">
      <c r="A50">
        <f t="shared" ca="1" si="0"/>
        <v>7.523408781145374</v>
      </c>
      <c r="B50" t="s">
        <v>1</v>
      </c>
    </row>
    <row r="51" spans="1:2" x14ac:dyDescent="0.25">
      <c r="A51">
        <f t="shared" ca="1" si="0"/>
        <v>3.2700076097899058</v>
      </c>
      <c r="B51" t="s">
        <v>1</v>
      </c>
    </row>
    <row r="52" spans="1:2" x14ac:dyDescent="0.25">
      <c r="A52">
        <f t="shared" ca="1" si="0"/>
        <v>5.3773615621630082</v>
      </c>
      <c r="B52" t="s">
        <v>1</v>
      </c>
    </row>
    <row r="53" spans="1:2" x14ac:dyDescent="0.25">
      <c r="A53">
        <f t="shared" ca="1" si="0"/>
        <v>3.4007255806827863</v>
      </c>
      <c r="B53" t="s">
        <v>1</v>
      </c>
    </row>
    <row r="54" spans="1:2" x14ac:dyDescent="0.25">
      <c r="A54">
        <f t="shared" ca="1" si="0"/>
        <v>3.0271679091242611</v>
      </c>
      <c r="B54" t="s">
        <v>1</v>
      </c>
    </row>
    <row r="55" spans="1:2" x14ac:dyDescent="0.25">
      <c r="A55">
        <f t="shared" ca="1" si="0"/>
        <v>6.1040966384870128</v>
      </c>
      <c r="B55" t="s">
        <v>1</v>
      </c>
    </row>
    <row r="56" spans="1:2" x14ac:dyDescent="0.25">
      <c r="A56">
        <f t="shared" ca="1" si="0"/>
        <v>5.4821603711654721</v>
      </c>
      <c r="B56" t="s">
        <v>1</v>
      </c>
    </row>
    <row r="57" spans="1:2" x14ac:dyDescent="0.25">
      <c r="A57">
        <f t="shared" ca="1" si="0"/>
        <v>9.5741976823920893</v>
      </c>
      <c r="B57" t="s">
        <v>1</v>
      </c>
    </row>
    <row r="58" spans="1:2" x14ac:dyDescent="0.25">
      <c r="A58">
        <f t="shared" ca="1" si="0"/>
        <v>1.7686961312347682</v>
      </c>
      <c r="B58" t="s">
        <v>1</v>
      </c>
    </row>
    <row r="59" spans="1:2" x14ac:dyDescent="0.25">
      <c r="A59">
        <f t="shared" ca="1" si="0"/>
        <v>5.294479014383608</v>
      </c>
      <c r="B59" t="s">
        <v>1</v>
      </c>
    </row>
    <row r="60" spans="1:2" x14ac:dyDescent="0.25">
      <c r="A60">
        <f t="shared" ca="1" si="0"/>
        <v>1.3684388518435084</v>
      </c>
      <c r="B60" t="s">
        <v>1</v>
      </c>
    </row>
    <row r="61" spans="1:2" x14ac:dyDescent="0.25">
      <c r="A61">
        <f t="shared" ca="1" si="0"/>
        <v>5.8266332477359848</v>
      </c>
      <c r="B61" t="s">
        <v>1</v>
      </c>
    </row>
    <row r="62" spans="1:2" x14ac:dyDescent="0.25">
      <c r="A62">
        <f t="shared" ca="1" si="0"/>
        <v>1.5895347145838667</v>
      </c>
      <c r="B62" t="s">
        <v>1</v>
      </c>
    </row>
    <row r="63" spans="1:2" x14ac:dyDescent="0.25">
      <c r="A63">
        <f t="shared" ca="1" si="0"/>
        <v>3.4533835463099423</v>
      </c>
      <c r="B63" t="s">
        <v>1</v>
      </c>
    </row>
    <row r="64" spans="1:2" x14ac:dyDescent="0.25">
      <c r="A64">
        <f t="shared" ca="1" si="0"/>
        <v>3.9737897043556742</v>
      </c>
      <c r="B64" t="s">
        <v>1</v>
      </c>
    </row>
    <row r="65" spans="1:2" x14ac:dyDescent="0.25">
      <c r="A65">
        <f t="shared" ca="1" si="0"/>
        <v>3.2557616021857214</v>
      </c>
      <c r="B65" t="s">
        <v>1</v>
      </c>
    </row>
    <row r="66" spans="1:2" x14ac:dyDescent="0.25">
      <c r="A66">
        <f t="shared" ca="1" si="0"/>
        <v>7.6343315371081264</v>
      </c>
      <c r="B66" t="s">
        <v>1</v>
      </c>
    </row>
    <row r="67" spans="1:2" x14ac:dyDescent="0.25">
      <c r="A67">
        <f t="shared" ref="A67:A101" ca="1" si="1" xml:space="preserve"> NORMINV(RAND(), 4, 2.5)</f>
        <v>1.8859738958292329</v>
      </c>
      <c r="B67" t="s">
        <v>1</v>
      </c>
    </row>
    <row r="68" spans="1:2" x14ac:dyDescent="0.25">
      <c r="A68">
        <f t="shared" ca="1" si="1"/>
        <v>3.8007642361391518</v>
      </c>
      <c r="B68" t="s">
        <v>1</v>
      </c>
    </row>
    <row r="69" spans="1:2" x14ac:dyDescent="0.25">
      <c r="A69">
        <f t="shared" ca="1" si="1"/>
        <v>4.6884365972498596</v>
      </c>
      <c r="B69" t="s">
        <v>1</v>
      </c>
    </row>
    <row r="70" spans="1:2" x14ac:dyDescent="0.25">
      <c r="A70">
        <f t="shared" ca="1" si="1"/>
        <v>2.0532348132732925</v>
      </c>
      <c r="B70" t="s">
        <v>1</v>
      </c>
    </row>
    <row r="71" spans="1:2" x14ac:dyDescent="0.25">
      <c r="A71">
        <f t="shared" ca="1" si="1"/>
        <v>3.5252004558480277</v>
      </c>
      <c r="B71" t="s">
        <v>1</v>
      </c>
    </row>
    <row r="72" spans="1:2" x14ac:dyDescent="0.25">
      <c r="A72">
        <f t="shared" ca="1" si="1"/>
        <v>1.958205765406515</v>
      </c>
      <c r="B72" t="s">
        <v>1</v>
      </c>
    </row>
    <row r="73" spans="1:2" x14ac:dyDescent="0.25">
      <c r="A73">
        <f t="shared" ca="1" si="1"/>
        <v>3.7745334122480143</v>
      </c>
      <c r="B73" t="s">
        <v>1</v>
      </c>
    </row>
    <row r="74" spans="1:2" x14ac:dyDescent="0.25">
      <c r="A74">
        <f t="shared" ca="1" si="1"/>
        <v>3.9176537254543762</v>
      </c>
      <c r="B74" t="s">
        <v>1</v>
      </c>
    </row>
    <row r="75" spans="1:2" x14ac:dyDescent="0.25">
      <c r="A75">
        <f t="shared" ca="1" si="1"/>
        <v>-0.15320126224752961</v>
      </c>
      <c r="B75" t="s">
        <v>1</v>
      </c>
    </row>
    <row r="76" spans="1:2" x14ac:dyDescent="0.25">
      <c r="A76">
        <f t="shared" ca="1" si="1"/>
        <v>3.0476557825390418</v>
      </c>
      <c r="B76" t="s">
        <v>1</v>
      </c>
    </row>
    <row r="77" spans="1:2" x14ac:dyDescent="0.25">
      <c r="A77">
        <f t="shared" ca="1" si="1"/>
        <v>2.5374961644255865</v>
      </c>
      <c r="B77" t="s">
        <v>1</v>
      </c>
    </row>
    <row r="78" spans="1:2" x14ac:dyDescent="0.25">
      <c r="A78">
        <f t="shared" ca="1" si="1"/>
        <v>2.0838065881776249</v>
      </c>
      <c r="B78" t="s">
        <v>1</v>
      </c>
    </row>
    <row r="79" spans="1:2" x14ac:dyDescent="0.25">
      <c r="A79">
        <f t="shared" ca="1" si="1"/>
        <v>0.88708941302594591</v>
      </c>
      <c r="B79" t="s">
        <v>1</v>
      </c>
    </row>
    <row r="80" spans="1:2" x14ac:dyDescent="0.25">
      <c r="A80">
        <f t="shared" ca="1" si="1"/>
        <v>0.9591545271693569</v>
      </c>
      <c r="B80" t="s">
        <v>1</v>
      </c>
    </row>
    <row r="81" spans="1:2" x14ac:dyDescent="0.25">
      <c r="A81">
        <f t="shared" ca="1" si="1"/>
        <v>5.5601409145773237</v>
      </c>
      <c r="B81" t="s">
        <v>1</v>
      </c>
    </row>
    <row r="82" spans="1:2" x14ac:dyDescent="0.25">
      <c r="A82">
        <f t="shared" ca="1" si="1"/>
        <v>6.0880287607711834</v>
      </c>
      <c r="B82" t="s">
        <v>1</v>
      </c>
    </row>
    <row r="83" spans="1:2" x14ac:dyDescent="0.25">
      <c r="A83">
        <f t="shared" ca="1" si="1"/>
        <v>7.1305961709707564</v>
      </c>
      <c r="B83" t="s">
        <v>1</v>
      </c>
    </row>
    <row r="84" spans="1:2" x14ac:dyDescent="0.25">
      <c r="A84">
        <f t="shared" ca="1" si="1"/>
        <v>-1.6141507327902875</v>
      </c>
      <c r="B84" t="s">
        <v>1</v>
      </c>
    </row>
    <row r="85" spans="1:2" x14ac:dyDescent="0.25">
      <c r="A85">
        <f t="shared" ca="1" si="1"/>
        <v>3.170138297586349</v>
      </c>
      <c r="B85" t="s">
        <v>1</v>
      </c>
    </row>
    <row r="86" spans="1:2" x14ac:dyDescent="0.25">
      <c r="A86">
        <f t="shared" ca="1" si="1"/>
        <v>3.7819922372538781</v>
      </c>
      <c r="B86" t="s">
        <v>1</v>
      </c>
    </row>
    <row r="87" spans="1:2" x14ac:dyDescent="0.25">
      <c r="A87">
        <f t="shared" ca="1" si="1"/>
        <v>4.1701121594274619</v>
      </c>
      <c r="B87" t="s">
        <v>1</v>
      </c>
    </row>
    <row r="88" spans="1:2" x14ac:dyDescent="0.25">
      <c r="A88">
        <f t="shared" ca="1" si="1"/>
        <v>0.98486920474178552</v>
      </c>
      <c r="B88" t="s">
        <v>1</v>
      </c>
    </row>
    <row r="89" spans="1:2" x14ac:dyDescent="0.25">
      <c r="A89">
        <f t="shared" ca="1" si="1"/>
        <v>3.5302542753873403</v>
      </c>
      <c r="B89" t="s">
        <v>1</v>
      </c>
    </row>
    <row r="90" spans="1:2" x14ac:dyDescent="0.25">
      <c r="A90">
        <f t="shared" ca="1" si="1"/>
        <v>1.7754399595817918</v>
      </c>
      <c r="B90" t="s">
        <v>1</v>
      </c>
    </row>
    <row r="91" spans="1:2" x14ac:dyDescent="0.25">
      <c r="A91">
        <f t="shared" ca="1" si="1"/>
        <v>2.3334109234950509</v>
      </c>
      <c r="B91" t="s">
        <v>1</v>
      </c>
    </row>
    <row r="92" spans="1:2" x14ac:dyDescent="0.25">
      <c r="A92">
        <f t="shared" ca="1" si="1"/>
        <v>4.4277024743275213</v>
      </c>
      <c r="B92" t="s">
        <v>1</v>
      </c>
    </row>
    <row r="93" spans="1:2" x14ac:dyDescent="0.25">
      <c r="A93">
        <f t="shared" ca="1" si="1"/>
        <v>6.3969354928769757</v>
      </c>
      <c r="B93" t="s">
        <v>1</v>
      </c>
    </row>
    <row r="94" spans="1:2" x14ac:dyDescent="0.25">
      <c r="A94">
        <f t="shared" ca="1" si="1"/>
        <v>4.9283135645884109</v>
      </c>
      <c r="B94" t="s">
        <v>1</v>
      </c>
    </row>
    <row r="95" spans="1:2" x14ac:dyDescent="0.25">
      <c r="A95">
        <f t="shared" ca="1" si="1"/>
        <v>1.0642517381723553</v>
      </c>
      <c r="B95" t="s">
        <v>1</v>
      </c>
    </row>
    <row r="96" spans="1:2" x14ac:dyDescent="0.25">
      <c r="A96">
        <f t="shared" ca="1" si="1"/>
        <v>4.1112960703383976</v>
      </c>
      <c r="B96" t="s">
        <v>1</v>
      </c>
    </row>
    <row r="97" spans="1:2" x14ac:dyDescent="0.25">
      <c r="A97">
        <f t="shared" ca="1" si="1"/>
        <v>2.677864076141669</v>
      </c>
      <c r="B97" t="s">
        <v>1</v>
      </c>
    </row>
    <row r="98" spans="1:2" x14ac:dyDescent="0.25">
      <c r="A98">
        <f t="shared" ca="1" si="1"/>
        <v>3.940399971153862</v>
      </c>
      <c r="B98" t="s">
        <v>1</v>
      </c>
    </row>
    <row r="99" spans="1:2" x14ac:dyDescent="0.25">
      <c r="A99">
        <f t="shared" ca="1" si="1"/>
        <v>1.7638909558365405</v>
      </c>
      <c r="B99" t="s">
        <v>1</v>
      </c>
    </row>
    <row r="100" spans="1:2" x14ac:dyDescent="0.25">
      <c r="A100">
        <f t="shared" ca="1" si="1"/>
        <v>4.7363350252777554</v>
      </c>
      <c r="B100" t="s">
        <v>1</v>
      </c>
    </row>
    <row r="101" spans="1:2" x14ac:dyDescent="0.25">
      <c r="A101">
        <f t="shared" ca="1" si="1"/>
        <v>0.78455216200762745</v>
      </c>
      <c r="B101" t="s">
        <v>1</v>
      </c>
    </row>
    <row r="102" spans="1:2" x14ac:dyDescent="0.25">
      <c r="A102">
        <f ca="1" xml:space="preserve"> NORMINV(RAND(), 8, 1.5)</f>
        <v>4.4426872672282602</v>
      </c>
      <c r="B102" t="s">
        <v>2</v>
      </c>
    </row>
    <row r="103" spans="1:2" x14ac:dyDescent="0.25">
      <c r="A103">
        <f t="shared" ref="A103:A166" ca="1" si="2" xml:space="preserve"> NORMINV(RAND(), 8, 1.5)</f>
        <v>7.6862187474166586</v>
      </c>
      <c r="B103" t="s">
        <v>2</v>
      </c>
    </row>
    <row r="104" spans="1:2" x14ac:dyDescent="0.25">
      <c r="A104">
        <f t="shared" ca="1" si="2"/>
        <v>8.0200899710823634</v>
      </c>
      <c r="B104" t="s">
        <v>2</v>
      </c>
    </row>
    <row r="105" spans="1:2" x14ac:dyDescent="0.25">
      <c r="A105">
        <f t="shared" ca="1" si="2"/>
        <v>9.4921649227091311</v>
      </c>
      <c r="B105" t="s">
        <v>2</v>
      </c>
    </row>
    <row r="106" spans="1:2" x14ac:dyDescent="0.25">
      <c r="A106">
        <f t="shared" ca="1" si="2"/>
        <v>7.0249095830139883</v>
      </c>
      <c r="B106" t="s">
        <v>2</v>
      </c>
    </row>
    <row r="107" spans="1:2" x14ac:dyDescent="0.25">
      <c r="A107">
        <f t="shared" ca="1" si="2"/>
        <v>6.9081761356396907</v>
      </c>
      <c r="B107" t="s">
        <v>2</v>
      </c>
    </row>
    <row r="108" spans="1:2" x14ac:dyDescent="0.25">
      <c r="A108">
        <f t="shared" ca="1" si="2"/>
        <v>7.8519856216235384</v>
      </c>
      <c r="B108" t="s">
        <v>2</v>
      </c>
    </row>
    <row r="109" spans="1:2" x14ac:dyDescent="0.25">
      <c r="A109">
        <f t="shared" ca="1" si="2"/>
        <v>8.6296149127027046</v>
      </c>
      <c r="B109" t="s">
        <v>2</v>
      </c>
    </row>
    <row r="110" spans="1:2" x14ac:dyDescent="0.25">
      <c r="A110">
        <f t="shared" ca="1" si="2"/>
        <v>6.7206974527311898</v>
      </c>
      <c r="B110" t="s">
        <v>2</v>
      </c>
    </row>
    <row r="111" spans="1:2" x14ac:dyDescent="0.25">
      <c r="A111">
        <f t="shared" ca="1" si="2"/>
        <v>9.1803151965831873</v>
      </c>
      <c r="B111" t="s">
        <v>2</v>
      </c>
    </row>
    <row r="112" spans="1:2" x14ac:dyDescent="0.25">
      <c r="A112">
        <f t="shared" ca="1" si="2"/>
        <v>7.3926576305194605</v>
      </c>
      <c r="B112" t="s">
        <v>2</v>
      </c>
    </row>
    <row r="113" spans="1:2" x14ac:dyDescent="0.25">
      <c r="A113">
        <f t="shared" ca="1" si="2"/>
        <v>9.2888391973383619</v>
      </c>
      <c r="B113" t="s">
        <v>2</v>
      </c>
    </row>
    <row r="114" spans="1:2" x14ac:dyDescent="0.25">
      <c r="A114">
        <f t="shared" ca="1" si="2"/>
        <v>7.7160118421675037</v>
      </c>
      <c r="B114" t="s">
        <v>2</v>
      </c>
    </row>
    <row r="115" spans="1:2" x14ac:dyDescent="0.25">
      <c r="A115">
        <f t="shared" ca="1" si="2"/>
        <v>5.1198208345647629</v>
      </c>
      <c r="B115" t="s">
        <v>2</v>
      </c>
    </row>
    <row r="116" spans="1:2" x14ac:dyDescent="0.25">
      <c r="A116">
        <f t="shared" ca="1" si="2"/>
        <v>9.6539643582190848</v>
      </c>
      <c r="B116" t="s">
        <v>2</v>
      </c>
    </row>
    <row r="117" spans="1:2" x14ac:dyDescent="0.25">
      <c r="A117">
        <f t="shared" ca="1" si="2"/>
        <v>6.2405888224758508</v>
      </c>
      <c r="B117" t="s">
        <v>2</v>
      </c>
    </row>
    <row r="118" spans="1:2" x14ac:dyDescent="0.25">
      <c r="A118">
        <f t="shared" ca="1" si="2"/>
        <v>7.3046081934327418</v>
      </c>
      <c r="B118" t="s">
        <v>2</v>
      </c>
    </row>
    <row r="119" spans="1:2" x14ac:dyDescent="0.25">
      <c r="A119">
        <f t="shared" ca="1" si="2"/>
        <v>5.5534755735018191</v>
      </c>
      <c r="B119" t="s">
        <v>2</v>
      </c>
    </row>
    <row r="120" spans="1:2" x14ac:dyDescent="0.25">
      <c r="A120">
        <f t="shared" ca="1" si="2"/>
        <v>5.3590973686229271</v>
      </c>
      <c r="B120" t="s">
        <v>2</v>
      </c>
    </row>
    <row r="121" spans="1:2" x14ac:dyDescent="0.25">
      <c r="A121">
        <f t="shared" ca="1" si="2"/>
        <v>7.9853157776339394</v>
      </c>
      <c r="B121" t="s">
        <v>2</v>
      </c>
    </row>
    <row r="122" spans="1:2" x14ac:dyDescent="0.25">
      <c r="A122">
        <f t="shared" ca="1" si="2"/>
        <v>9.2084376437819166</v>
      </c>
      <c r="B122" t="s">
        <v>2</v>
      </c>
    </row>
    <row r="123" spans="1:2" x14ac:dyDescent="0.25">
      <c r="A123">
        <f t="shared" ca="1" si="2"/>
        <v>9.2492323014548319</v>
      </c>
      <c r="B123" t="s">
        <v>2</v>
      </c>
    </row>
    <row r="124" spans="1:2" x14ac:dyDescent="0.25">
      <c r="A124">
        <f t="shared" ca="1" si="2"/>
        <v>7.5234369791475721</v>
      </c>
      <c r="B124" t="s">
        <v>2</v>
      </c>
    </row>
    <row r="125" spans="1:2" x14ac:dyDescent="0.25">
      <c r="A125">
        <f t="shared" ca="1" si="2"/>
        <v>8.4860465105897003</v>
      </c>
      <c r="B125" t="s">
        <v>2</v>
      </c>
    </row>
    <row r="126" spans="1:2" x14ac:dyDescent="0.25">
      <c r="A126">
        <f t="shared" ca="1" si="2"/>
        <v>7.359548496763674</v>
      </c>
      <c r="B126" t="s">
        <v>2</v>
      </c>
    </row>
    <row r="127" spans="1:2" x14ac:dyDescent="0.25">
      <c r="A127">
        <f t="shared" ca="1" si="2"/>
        <v>8.1805015971582939</v>
      </c>
      <c r="B127" t="s">
        <v>2</v>
      </c>
    </row>
    <row r="128" spans="1:2" x14ac:dyDescent="0.25">
      <c r="A128">
        <f t="shared" ca="1" si="2"/>
        <v>8.9296141821921839</v>
      </c>
      <c r="B128" t="s">
        <v>2</v>
      </c>
    </row>
    <row r="129" spans="1:2" x14ac:dyDescent="0.25">
      <c r="A129">
        <f t="shared" ca="1" si="2"/>
        <v>8.6333993856315701</v>
      </c>
      <c r="B129" t="s">
        <v>2</v>
      </c>
    </row>
    <row r="130" spans="1:2" x14ac:dyDescent="0.25">
      <c r="A130">
        <f t="shared" ca="1" si="2"/>
        <v>8.987954868461193</v>
      </c>
      <c r="B130" t="s">
        <v>2</v>
      </c>
    </row>
    <row r="131" spans="1:2" x14ac:dyDescent="0.25">
      <c r="A131">
        <f t="shared" ca="1" si="2"/>
        <v>7.9785857639366302</v>
      </c>
      <c r="B131" t="s">
        <v>2</v>
      </c>
    </row>
    <row r="132" spans="1:2" x14ac:dyDescent="0.25">
      <c r="A132">
        <f t="shared" ca="1" si="2"/>
        <v>7.4877929499823281</v>
      </c>
      <c r="B132" t="s">
        <v>2</v>
      </c>
    </row>
    <row r="133" spans="1:2" x14ac:dyDescent="0.25">
      <c r="A133">
        <f t="shared" ca="1" si="2"/>
        <v>8.4076759337717455</v>
      </c>
      <c r="B133" t="s">
        <v>2</v>
      </c>
    </row>
    <row r="134" spans="1:2" x14ac:dyDescent="0.25">
      <c r="A134">
        <f t="shared" ca="1" si="2"/>
        <v>6.1981971194387269</v>
      </c>
      <c r="B134" t="s">
        <v>2</v>
      </c>
    </row>
    <row r="135" spans="1:2" x14ac:dyDescent="0.25">
      <c r="A135">
        <f t="shared" ca="1" si="2"/>
        <v>8.8193532752975123</v>
      </c>
      <c r="B135" t="s">
        <v>2</v>
      </c>
    </row>
    <row r="136" spans="1:2" x14ac:dyDescent="0.25">
      <c r="A136">
        <f t="shared" ca="1" si="2"/>
        <v>6.5416721715224488</v>
      </c>
      <c r="B136" t="s">
        <v>2</v>
      </c>
    </row>
    <row r="137" spans="1:2" x14ac:dyDescent="0.25">
      <c r="A137">
        <f t="shared" ca="1" si="2"/>
        <v>7.88228955567795</v>
      </c>
      <c r="B137" t="s">
        <v>2</v>
      </c>
    </row>
    <row r="138" spans="1:2" x14ac:dyDescent="0.25">
      <c r="A138">
        <f t="shared" ca="1" si="2"/>
        <v>8.0507976669740451</v>
      </c>
      <c r="B138" t="s">
        <v>2</v>
      </c>
    </row>
    <row r="139" spans="1:2" x14ac:dyDescent="0.25">
      <c r="A139">
        <f t="shared" ca="1" si="2"/>
        <v>11.104341109931539</v>
      </c>
      <c r="B139" t="s">
        <v>2</v>
      </c>
    </row>
    <row r="140" spans="1:2" x14ac:dyDescent="0.25">
      <c r="A140">
        <f t="shared" ca="1" si="2"/>
        <v>7.8913032912711749</v>
      </c>
      <c r="B140" t="s">
        <v>2</v>
      </c>
    </row>
    <row r="141" spans="1:2" x14ac:dyDescent="0.25">
      <c r="A141">
        <f t="shared" ca="1" si="2"/>
        <v>8.5296377490040776</v>
      </c>
      <c r="B141" t="s">
        <v>2</v>
      </c>
    </row>
    <row r="142" spans="1:2" x14ac:dyDescent="0.25">
      <c r="A142">
        <f t="shared" ca="1" si="2"/>
        <v>10.21521611235401</v>
      </c>
      <c r="B142" t="s">
        <v>2</v>
      </c>
    </row>
    <row r="143" spans="1:2" x14ac:dyDescent="0.25">
      <c r="A143">
        <f t="shared" ca="1" si="2"/>
        <v>8.0032340146017482</v>
      </c>
      <c r="B143" t="s">
        <v>2</v>
      </c>
    </row>
    <row r="144" spans="1:2" x14ac:dyDescent="0.25">
      <c r="A144">
        <f t="shared" ca="1" si="2"/>
        <v>7.095393837909505</v>
      </c>
      <c r="B144" t="s">
        <v>2</v>
      </c>
    </row>
    <row r="145" spans="1:2" x14ac:dyDescent="0.25">
      <c r="A145">
        <f t="shared" ca="1" si="2"/>
        <v>8.1428325885730874</v>
      </c>
      <c r="B145" t="s">
        <v>2</v>
      </c>
    </row>
    <row r="146" spans="1:2" x14ac:dyDescent="0.25">
      <c r="A146">
        <f t="shared" ca="1" si="2"/>
        <v>9.6919048282431586</v>
      </c>
      <c r="B146" t="s">
        <v>2</v>
      </c>
    </row>
    <row r="147" spans="1:2" x14ac:dyDescent="0.25">
      <c r="A147">
        <f t="shared" ca="1" si="2"/>
        <v>9.5624076693971052</v>
      </c>
      <c r="B147" t="s">
        <v>2</v>
      </c>
    </row>
    <row r="148" spans="1:2" x14ac:dyDescent="0.25">
      <c r="A148">
        <f t="shared" ca="1" si="2"/>
        <v>8.0645244999681402</v>
      </c>
      <c r="B148" t="s">
        <v>2</v>
      </c>
    </row>
    <row r="149" spans="1:2" x14ac:dyDescent="0.25">
      <c r="A149">
        <f t="shared" ca="1" si="2"/>
        <v>8.1982104314274498</v>
      </c>
      <c r="B149" t="s">
        <v>2</v>
      </c>
    </row>
    <row r="150" spans="1:2" x14ac:dyDescent="0.25">
      <c r="A150">
        <f t="shared" ca="1" si="2"/>
        <v>9.5299414698441609</v>
      </c>
      <c r="B150" t="s">
        <v>2</v>
      </c>
    </row>
    <row r="151" spans="1:2" x14ac:dyDescent="0.25">
      <c r="A151">
        <f t="shared" ca="1" si="2"/>
        <v>7.7831709163085581</v>
      </c>
      <c r="B151" t="s">
        <v>2</v>
      </c>
    </row>
    <row r="152" spans="1:2" x14ac:dyDescent="0.25">
      <c r="A152">
        <f t="shared" ca="1" si="2"/>
        <v>5.3301873962175605</v>
      </c>
      <c r="B152" t="s">
        <v>2</v>
      </c>
    </row>
    <row r="153" spans="1:2" x14ac:dyDescent="0.25">
      <c r="A153">
        <f t="shared" ca="1" si="2"/>
        <v>6.9437049467410636</v>
      </c>
      <c r="B153" t="s">
        <v>2</v>
      </c>
    </row>
    <row r="154" spans="1:2" x14ac:dyDescent="0.25">
      <c r="A154">
        <f t="shared" ca="1" si="2"/>
        <v>9.0172528521188653</v>
      </c>
      <c r="B154" t="s">
        <v>2</v>
      </c>
    </row>
    <row r="155" spans="1:2" x14ac:dyDescent="0.25">
      <c r="A155">
        <f t="shared" ca="1" si="2"/>
        <v>5.4305592175998871</v>
      </c>
      <c r="B155" t="s">
        <v>2</v>
      </c>
    </row>
    <row r="156" spans="1:2" x14ac:dyDescent="0.25">
      <c r="A156">
        <f t="shared" ca="1" si="2"/>
        <v>6.5971594093837158</v>
      </c>
      <c r="B156" t="s">
        <v>2</v>
      </c>
    </row>
    <row r="157" spans="1:2" x14ac:dyDescent="0.25">
      <c r="A157">
        <f t="shared" ca="1" si="2"/>
        <v>5.2251383633824222</v>
      </c>
      <c r="B157" t="s">
        <v>2</v>
      </c>
    </row>
    <row r="158" spans="1:2" x14ac:dyDescent="0.25">
      <c r="A158">
        <f t="shared" ca="1" si="2"/>
        <v>8.08888188086563</v>
      </c>
      <c r="B158" t="s">
        <v>2</v>
      </c>
    </row>
    <row r="159" spans="1:2" x14ac:dyDescent="0.25">
      <c r="A159">
        <f t="shared" ca="1" si="2"/>
        <v>7.0315859551512361</v>
      </c>
      <c r="B159" t="s">
        <v>2</v>
      </c>
    </row>
    <row r="160" spans="1:2" x14ac:dyDescent="0.25">
      <c r="A160">
        <f t="shared" ca="1" si="2"/>
        <v>6.1055196486331944</v>
      </c>
      <c r="B160" t="s">
        <v>2</v>
      </c>
    </row>
    <row r="161" spans="1:2" x14ac:dyDescent="0.25">
      <c r="A161">
        <f t="shared" ca="1" si="2"/>
        <v>8.1420370869500012</v>
      </c>
      <c r="B161" t="s">
        <v>2</v>
      </c>
    </row>
    <row r="162" spans="1:2" x14ac:dyDescent="0.25">
      <c r="A162">
        <f t="shared" ca="1" si="2"/>
        <v>7.8526456103989783</v>
      </c>
      <c r="B162" t="s">
        <v>2</v>
      </c>
    </row>
    <row r="163" spans="1:2" x14ac:dyDescent="0.25">
      <c r="A163">
        <f t="shared" ca="1" si="2"/>
        <v>6.6620579201430443</v>
      </c>
      <c r="B163" t="s">
        <v>2</v>
      </c>
    </row>
    <row r="164" spans="1:2" x14ac:dyDescent="0.25">
      <c r="A164">
        <f t="shared" ca="1" si="2"/>
        <v>7.8494716224426879</v>
      </c>
      <c r="B164" t="s">
        <v>2</v>
      </c>
    </row>
    <row r="165" spans="1:2" x14ac:dyDescent="0.25">
      <c r="A165">
        <f t="shared" ca="1" si="2"/>
        <v>6.2470267371943073</v>
      </c>
      <c r="B165" t="s">
        <v>2</v>
      </c>
    </row>
    <row r="166" spans="1:2" x14ac:dyDescent="0.25">
      <c r="A166">
        <f t="shared" ca="1" si="2"/>
        <v>8.6799625224896939</v>
      </c>
      <c r="B166" t="s">
        <v>2</v>
      </c>
    </row>
    <row r="167" spans="1:2" x14ac:dyDescent="0.25">
      <c r="A167">
        <f t="shared" ref="A167:A201" ca="1" si="3" xml:space="preserve"> NORMINV(RAND(), 8, 1.5)</f>
        <v>7.4364359544975196</v>
      </c>
      <c r="B167" t="s">
        <v>2</v>
      </c>
    </row>
    <row r="168" spans="1:2" x14ac:dyDescent="0.25">
      <c r="A168">
        <f t="shared" ca="1" si="3"/>
        <v>7.9628438813939137</v>
      </c>
      <c r="B168" t="s">
        <v>2</v>
      </c>
    </row>
    <row r="169" spans="1:2" x14ac:dyDescent="0.25">
      <c r="A169">
        <f t="shared" ca="1" si="3"/>
        <v>7.5724220894868175</v>
      </c>
      <c r="B169" t="s">
        <v>2</v>
      </c>
    </row>
    <row r="170" spans="1:2" x14ac:dyDescent="0.25">
      <c r="A170">
        <f t="shared" ca="1" si="3"/>
        <v>9.382294130513257</v>
      </c>
      <c r="B170" t="s">
        <v>2</v>
      </c>
    </row>
    <row r="171" spans="1:2" x14ac:dyDescent="0.25">
      <c r="A171">
        <f t="shared" ca="1" si="3"/>
        <v>6.8149903150754962</v>
      </c>
      <c r="B171" t="s">
        <v>2</v>
      </c>
    </row>
    <row r="172" spans="1:2" x14ac:dyDescent="0.25">
      <c r="A172">
        <f t="shared" ca="1" si="3"/>
        <v>9.556834860798574</v>
      </c>
      <c r="B172" t="s">
        <v>2</v>
      </c>
    </row>
    <row r="173" spans="1:2" x14ac:dyDescent="0.25">
      <c r="A173">
        <f t="shared" ca="1" si="3"/>
        <v>8.1876677600405916</v>
      </c>
      <c r="B173" t="s">
        <v>2</v>
      </c>
    </row>
    <row r="174" spans="1:2" x14ac:dyDescent="0.25">
      <c r="A174">
        <f t="shared" ca="1" si="3"/>
        <v>7.7599838892374651</v>
      </c>
      <c r="B174" t="s">
        <v>2</v>
      </c>
    </row>
    <row r="175" spans="1:2" x14ac:dyDescent="0.25">
      <c r="A175">
        <f t="shared" ca="1" si="3"/>
        <v>6.1979523030640884</v>
      </c>
      <c r="B175" t="s">
        <v>2</v>
      </c>
    </row>
    <row r="176" spans="1:2" x14ac:dyDescent="0.25">
      <c r="A176">
        <f t="shared" ca="1" si="3"/>
        <v>9.3364718077961708</v>
      </c>
      <c r="B176" t="s">
        <v>2</v>
      </c>
    </row>
    <row r="177" spans="1:2" x14ac:dyDescent="0.25">
      <c r="A177">
        <f t="shared" ca="1" si="3"/>
        <v>8.7576782174082162</v>
      </c>
      <c r="B177" t="s">
        <v>2</v>
      </c>
    </row>
    <row r="178" spans="1:2" x14ac:dyDescent="0.25">
      <c r="A178">
        <f t="shared" ca="1" si="3"/>
        <v>8.7774196327919505</v>
      </c>
      <c r="B178" t="s">
        <v>2</v>
      </c>
    </row>
    <row r="179" spans="1:2" x14ac:dyDescent="0.25">
      <c r="A179">
        <f t="shared" ca="1" si="3"/>
        <v>8.1278880811841638</v>
      </c>
      <c r="B179" t="s">
        <v>2</v>
      </c>
    </row>
    <row r="180" spans="1:2" x14ac:dyDescent="0.25">
      <c r="A180">
        <f t="shared" ca="1" si="3"/>
        <v>10.390964153375526</v>
      </c>
      <c r="B180" t="s">
        <v>2</v>
      </c>
    </row>
    <row r="181" spans="1:2" x14ac:dyDescent="0.25">
      <c r="A181">
        <f t="shared" ca="1" si="3"/>
        <v>5.182391351315677</v>
      </c>
      <c r="B181" t="s">
        <v>2</v>
      </c>
    </row>
    <row r="182" spans="1:2" x14ac:dyDescent="0.25">
      <c r="A182">
        <f t="shared" ca="1" si="3"/>
        <v>9.6121153958841123</v>
      </c>
      <c r="B182" t="s">
        <v>2</v>
      </c>
    </row>
    <row r="183" spans="1:2" x14ac:dyDescent="0.25">
      <c r="A183">
        <f t="shared" ca="1" si="3"/>
        <v>9.3490628927509754</v>
      </c>
      <c r="B183" t="s">
        <v>2</v>
      </c>
    </row>
    <row r="184" spans="1:2" x14ac:dyDescent="0.25">
      <c r="A184">
        <f t="shared" ca="1" si="3"/>
        <v>7.2102173374348393</v>
      </c>
      <c r="B184" t="s">
        <v>2</v>
      </c>
    </row>
    <row r="185" spans="1:2" x14ac:dyDescent="0.25">
      <c r="A185">
        <f t="shared" ca="1" si="3"/>
        <v>8.222666510623414</v>
      </c>
      <c r="B185" t="s">
        <v>2</v>
      </c>
    </row>
    <row r="186" spans="1:2" x14ac:dyDescent="0.25">
      <c r="A186">
        <f t="shared" ca="1" si="3"/>
        <v>7.9094695180148937</v>
      </c>
      <c r="B186" t="s">
        <v>2</v>
      </c>
    </row>
    <row r="187" spans="1:2" x14ac:dyDescent="0.25">
      <c r="A187">
        <f t="shared" ca="1" si="3"/>
        <v>6.7328341853930294</v>
      </c>
      <c r="B187" t="s">
        <v>2</v>
      </c>
    </row>
    <row r="188" spans="1:2" x14ac:dyDescent="0.25">
      <c r="A188">
        <f t="shared" ca="1" si="3"/>
        <v>6.1646728776280328</v>
      </c>
      <c r="B188" t="s">
        <v>2</v>
      </c>
    </row>
    <row r="189" spans="1:2" x14ac:dyDescent="0.25">
      <c r="A189">
        <f t="shared" ca="1" si="3"/>
        <v>9.7845549945496799</v>
      </c>
      <c r="B189" t="s">
        <v>2</v>
      </c>
    </row>
    <row r="190" spans="1:2" x14ac:dyDescent="0.25">
      <c r="A190">
        <f t="shared" ca="1" si="3"/>
        <v>7.1271653560996198</v>
      </c>
      <c r="B190" t="s">
        <v>2</v>
      </c>
    </row>
    <row r="191" spans="1:2" x14ac:dyDescent="0.25">
      <c r="A191">
        <f t="shared" ca="1" si="3"/>
        <v>6.8461812936495621</v>
      </c>
      <c r="B191" t="s">
        <v>2</v>
      </c>
    </row>
    <row r="192" spans="1:2" x14ac:dyDescent="0.25">
      <c r="A192">
        <f t="shared" ca="1" si="3"/>
        <v>9.4858427315926566</v>
      </c>
      <c r="B192" t="s">
        <v>2</v>
      </c>
    </row>
    <row r="193" spans="1:2" x14ac:dyDescent="0.25">
      <c r="A193">
        <f t="shared" ca="1" si="3"/>
        <v>6.9330226123832119</v>
      </c>
      <c r="B193" t="s">
        <v>2</v>
      </c>
    </row>
    <row r="194" spans="1:2" x14ac:dyDescent="0.25">
      <c r="A194">
        <f t="shared" ca="1" si="3"/>
        <v>5.5422229205885136</v>
      </c>
      <c r="B194" t="s">
        <v>2</v>
      </c>
    </row>
    <row r="195" spans="1:2" x14ac:dyDescent="0.25">
      <c r="A195">
        <f t="shared" ca="1" si="3"/>
        <v>6.6576160291560669</v>
      </c>
      <c r="B195" t="s">
        <v>2</v>
      </c>
    </row>
    <row r="196" spans="1:2" x14ac:dyDescent="0.25">
      <c r="A196">
        <f t="shared" ca="1" si="3"/>
        <v>9.3785172460070587</v>
      </c>
      <c r="B196" t="s">
        <v>2</v>
      </c>
    </row>
    <row r="197" spans="1:2" x14ac:dyDescent="0.25">
      <c r="A197">
        <f t="shared" ca="1" si="3"/>
        <v>4.8288013159411829</v>
      </c>
      <c r="B197" t="s">
        <v>2</v>
      </c>
    </row>
    <row r="198" spans="1:2" x14ac:dyDescent="0.25">
      <c r="A198">
        <f t="shared" ca="1" si="3"/>
        <v>5.6212111403101161</v>
      </c>
      <c r="B198" t="s">
        <v>2</v>
      </c>
    </row>
    <row r="199" spans="1:2" x14ac:dyDescent="0.25">
      <c r="A199">
        <f t="shared" ca="1" si="3"/>
        <v>7.3980628060518701</v>
      </c>
      <c r="B199" t="s">
        <v>2</v>
      </c>
    </row>
    <row r="200" spans="1:2" x14ac:dyDescent="0.25">
      <c r="A200">
        <f t="shared" ca="1" si="3"/>
        <v>5.922606303021082</v>
      </c>
      <c r="B200" t="s">
        <v>2</v>
      </c>
    </row>
    <row r="201" spans="1:2" x14ac:dyDescent="0.25">
      <c r="A201">
        <f t="shared" ca="1" si="3"/>
        <v>6.7058802605346823</v>
      </c>
      <c r="B20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Paris</dc:creator>
  <cp:lastModifiedBy>Antoine Paris</cp:lastModifiedBy>
  <dcterms:created xsi:type="dcterms:W3CDTF">2026-04-08T09:24:08Z</dcterms:created>
  <dcterms:modified xsi:type="dcterms:W3CDTF">2026-04-08T09:39:37Z</dcterms:modified>
</cp:coreProperties>
</file>