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acion\other\"/>
    </mc:Choice>
  </mc:AlternateContent>
  <bookViews>
    <workbookView xWindow="0" yWindow="0" windowWidth="20490" windowHeight="7770"/>
  </bookViews>
  <sheets>
    <sheet name="labels" sheetId="1" r:id="rId1"/>
  </sheets>
  <definedNames>
    <definedName name="_xlnm._FilterDatabase" localSheetId="0" hidden="1">labels!$A$1:$B$1</definedName>
  </definedNames>
  <calcPr calcId="0"/>
</workbook>
</file>

<file path=xl/calcChain.xml><?xml version="1.0" encoding="utf-8"?>
<calcChain xmlns="http://schemas.openxmlformats.org/spreadsheetml/2006/main">
  <c r="D16944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6943" i="1"/>
  <c r="C16943" i="1"/>
  <c r="D16942" i="1"/>
  <c r="C16942" i="1"/>
  <c r="D16941" i="1"/>
  <c r="C16941" i="1"/>
  <c r="D16940" i="1"/>
  <c r="C16940" i="1"/>
  <c r="D16939" i="1"/>
  <c r="C16939" i="1"/>
  <c r="D16938" i="1"/>
  <c r="C16938" i="1"/>
  <c r="D16937" i="1"/>
  <c r="C16937" i="1"/>
  <c r="D16936" i="1"/>
  <c r="C16936" i="1"/>
  <c r="D16935" i="1"/>
  <c r="C16935" i="1"/>
  <c r="D16934" i="1"/>
  <c r="C16934" i="1"/>
  <c r="D16933" i="1"/>
  <c r="C16933" i="1"/>
  <c r="D16932" i="1"/>
  <c r="C16932" i="1"/>
  <c r="D16931" i="1"/>
  <c r="C16931" i="1"/>
  <c r="D16930" i="1"/>
  <c r="C16930" i="1"/>
  <c r="D16929" i="1"/>
  <c r="C16929" i="1"/>
  <c r="D16928" i="1"/>
  <c r="C16928" i="1"/>
  <c r="D16927" i="1"/>
  <c r="C16927" i="1"/>
  <c r="D16926" i="1"/>
  <c r="C16926" i="1"/>
  <c r="D16925" i="1"/>
  <c r="C16925" i="1"/>
  <c r="D16924" i="1"/>
  <c r="C16924" i="1"/>
  <c r="D16923" i="1"/>
  <c r="C16923" i="1"/>
  <c r="D16922" i="1"/>
  <c r="C16922" i="1"/>
  <c r="D16921" i="1"/>
  <c r="C16921" i="1"/>
  <c r="D16920" i="1"/>
  <c r="C16920" i="1"/>
  <c r="D16919" i="1"/>
  <c r="C16919" i="1"/>
  <c r="D16918" i="1"/>
  <c r="C16918" i="1"/>
  <c r="D16917" i="1"/>
  <c r="C16917" i="1"/>
  <c r="D16916" i="1"/>
  <c r="C16916" i="1"/>
  <c r="D16915" i="1"/>
  <c r="C16915" i="1"/>
  <c r="D16914" i="1"/>
  <c r="C16914" i="1"/>
  <c r="D16913" i="1"/>
  <c r="C16913" i="1"/>
  <c r="D16912" i="1"/>
  <c r="C16912" i="1"/>
  <c r="D16911" i="1"/>
  <c r="C16911" i="1"/>
  <c r="D16910" i="1"/>
  <c r="C16910" i="1"/>
  <c r="D16909" i="1"/>
  <c r="C16909" i="1"/>
  <c r="D16908" i="1"/>
  <c r="C16908" i="1"/>
  <c r="D16907" i="1"/>
  <c r="C16907" i="1"/>
  <c r="D16906" i="1"/>
  <c r="C16906" i="1"/>
  <c r="D16905" i="1"/>
  <c r="C16905" i="1"/>
  <c r="D16904" i="1"/>
  <c r="C16904" i="1"/>
  <c r="D16903" i="1"/>
  <c r="C16903" i="1"/>
  <c r="D16902" i="1"/>
  <c r="C16902" i="1"/>
  <c r="D16901" i="1"/>
  <c r="C16901" i="1"/>
  <c r="D16900" i="1"/>
  <c r="C16900" i="1"/>
  <c r="D16899" i="1"/>
  <c r="C16899" i="1"/>
  <c r="D16898" i="1"/>
  <c r="C16898" i="1"/>
  <c r="D16897" i="1"/>
  <c r="C16897" i="1"/>
  <c r="D16896" i="1"/>
  <c r="C16896" i="1"/>
  <c r="D16895" i="1"/>
  <c r="C16895" i="1"/>
  <c r="D16894" i="1"/>
  <c r="C16894" i="1"/>
  <c r="D16893" i="1"/>
  <c r="C16893" i="1"/>
  <c r="D16892" i="1"/>
  <c r="C16892" i="1"/>
  <c r="D16891" i="1"/>
  <c r="C16891" i="1"/>
  <c r="D16890" i="1"/>
  <c r="C16890" i="1"/>
  <c r="D16889" i="1"/>
  <c r="C16889" i="1"/>
  <c r="D16888" i="1"/>
  <c r="C16888" i="1"/>
  <c r="D16887" i="1"/>
  <c r="C16887" i="1"/>
  <c r="D16886" i="1"/>
  <c r="C16886" i="1"/>
  <c r="D16885" i="1"/>
  <c r="C16885" i="1"/>
  <c r="D16884" i="1"/>
  <c r="C16884" i="1"/>
  <c r="D16883" i="1"/>
  <c r="C16883" i="1"/>
  <c r="D16882" i="1"/>
  <c r="C16882" i="1"/>
  <c r="D16881" i="1"/>
  <c r="C16881" i="1"/>
  <c r="D16880" i="1"/>
  <c r="C16880" i="1"/>
  <c r="D16879" i="1"/>
  <c r="C16879" i="1"/>
  <c r="D16878" i="1"/>
  <c r="C16878" i="1"/>
  <c r="D16877" i="1"/>
  <c r="C16877" i="1"/>
  <c r="D16876" i="1"/>
  <c r="C16876" i="1"/>
  <c r="D16875" i="1"/>
  <c r="C16875" i="1"/>
  <c r="D16874" i="1"/>
  <c r="C16874" i="1"/>
  <c r="D16873" i="1"/>
  <c r="C16873" i="1"/>
  <c r="D16872" i="1"/>
  <c r="C16872" i="1"/>
  <c r="D16871" i="1"/>
  <c r="C16871" i="1"/>
  <c r="D16870" i="1"/>
  <c r="C16870" i="1"/>
  <c r="D16869" i="1"/>
  <c r="C16869" i="1"/>
  <c r="D16868" i="1"/>
  <c r="C16868" i="1"/>
  <c r="D16867" i="1"/>
  <c r="C16867" i="1"/>
  <c r="D16866" i="1"/>
  <c r="C16866" i="1"/>
  <c r="D16865" i="1"/>
  <c r="C16865" i="1"/>
  <c r="D16864" i="1"/>
  <c r="C16864" i="1"/>
  <c r="D16863" i="1"/>
  <c r="C16863" i="1"/>
  <c r="D16862" i="1"/>
  <c r="C16862" i="1"/>
  <c r="D16861" i="1"/>
  <c r="C16861" i="1"/>
  <c r="D16860" i="1"/>
  <c r="C16860" i="1"/>
  <c r="D16859" i="1"/>
  <c r="C16859" i="1"/>
  <c r="D16858" i="1"/>
  <c r="C16858" i="1"/>
  <c r="D16857" i="1"/>
  <c r="C16857" i="1"/>
  <c r="D16856" i="1"/>
  <c r="C16856" i="1"/>
  <c r="D16855" i="1"/>
  <c r="C16855" i="1"/>
  <c r="D16854" i="1"/>
  <c r="C16854" i="1"/>
  <c r="D16853" i="1"/>
  <c r="C16853" i="1"/>
  <c r="D16852" i="1"/>
  <c r="C16852" i="1"/>
  <c r="D16851" i="1"/>
  <c r="C16851" i="1"/>
  <c r="D16850" i="1"/>
  <c r="C16850" i="1"/>
  <c r="D16849" i="1"/>
  <c r="C16849" i="1"/>
  <c r="D16848" i="1"/>
  <c r="C16848" i="1"/>
  <c r="D16847" i="1"/>
  <c r="C16847" i="1"/>
  <c r="D16846" i="1"/>
  <c r="C16846" i="1"/>
  <c r="D16845" i="1"/>
  <c r="C16845" i="1"/>
  <c r="D16844" i="1"/>
  <c r="C16844" i="1"/>
  <c r="D16843" i="1"/>
  <c r="C16843" i="1"/>
  <c r="D16842" i="1"/>
  <c r="C16842" i="1"/>
  <c r="D16841" i="1"/>
  <c r="C16841" i="1"/>
  <c r="D16840" i="1"/>
  <c r="C16840" i="1"/>
  <c r="D16839" i="1"/>
  <c r="C16839" i="1"/>
  <c r="D16838" i="1"/>
  <c r="C16838" i="1"/>
  <c r="D16837" i="1"/>
  <c r="C16837" i="1"/>
  <c r="D16836" i="1"/>
  <c r="C16836" i="1"/>
  <c r="D16835" i="1"/>
  <c r="C16835" i="1"/>
  <c r="D16834" i="1"/>
  <c r="C16834" i="1"/>
  <c r="D16833" i="1"/>
  <c r="C16833" i="1"/>
  <c r="D16832" i="1"/>
  <c r="C16832" i="1"/>
  <c r="D16831" i="1"/>
  <c r="C16831" i="1"/>
  <c r="D16830" i="1"/>
  <c r="C16830" i="1"/>
  <c r="D16829" i="1"/>
  <c r="C16829" i="1"/>
  <c r="D16828" i="1"/>
  <c r="C16828" i="1"/>
  <c r="D16827" i="1"/>
  <c r="C16827" i="1"/>
  <c r="D16826" i="1"/>
  <c r="C16826" i="1"/>
  <c r="D16825" i="1"/>
  <c r="C16825" i="1"/>
  <c r="D16824" i="1"/>
  <c r="C16824" i="1"/>
  <c r="D16823" i="1"/>
  <c r="C16823" i="1"/>
  <c r="D16822" i="1"/>
  <c r="C16822" i="1"/>
  <c r="D16821" i="1"/>
  <c r="C16821" i="1"/>
  <c r="D16820" i="1"/>
  <c r="C16820" i="1"/>
  <c r="D16819" i="1"/>
  <c r="C16819" i="1"/>
  <c r="D16818" i="1"/>
  <c r="C16818" i="1"/>
  <c r="D16817" i="1"/>
  <c r="C16817" i="1"/>
  <c r="D16816" i="1"/>
  <c r="C16816" i="1"/>
  <c r="D16815" i="1"/>
  <c r="C16815" i="1"/>
  <c r="D16814" i="1"/>
  <c r="C16814" i="1"/>
  <c r="D16813" i="1"/>
  <c r="C16813" i="1"/>
  <c r="D16812" i="1"/>
  <c r="C16812" i="1"/>
  <c r="D16811" i="1"/>
  <c r="C16811" i="1"/>
  <c r="D16810" i="1"/>
  <c r="C16810" i="1"/>
  <c r="D16809" i="1"/>
  <c r="C16809" i="1"/>
  <c r="D16808" i="1"/>
  <c r="C16808" i="1"/>
  <c r="D16807" i="1"/>
  <c r="C16807" i="1"/>
  <c r="D16806" i="1"/>
  <c r="C16806" i="1"/>
  <c r="D16805" i="1"/>
  <c r="C16805" i="1"/>
  <c r="D16804" i="1"/>
  <c r="C16804" i="1"/>
  <c r="D16803" i="1"/>
  <c r="C16803" i="1"/>
  <c r="D16802" i="1"/>
  <c r="C16802" i="1"/>
  <c r="D16801" i="1"/>
  <c r="C16801" i="1"/>
  <c r="D16800" i="1"/>
  <c r="C16800" i="1"/>
  <c r="D16799" i="1"/>
  <c r="C16799" i="1"/>
  <c r="D16798" i="1"/>
  <c r="C16798" i="1"/>
  <c r="D16797" i="1"/>
  <c r="C16797" i="1"/>
  <c r="D16796" i="1"/>
  <c r="C16796" i="1"/>
  <c r="D16795" i="1"/>
  <c r="C16795" i="1"/>
  <c r="D16794" i="1"/>
  <c r="C16794" i="1"/>
  <c r="D16793" i="1"/>
  <c r="C16793" i="1"/>
  <c r="D16792" i="1"/>
  <c r="C16792" i="1"/>
  <c r="D16791" i="1"/>
  <c r="C16791" i="1"/>
  <c r="D16790" i="1"/>
  <c r="C16790" i="1"/>
  <c r="D16789" i="1"/>
  <c r="C16789" i="1"/>
  <c r="D16788" i="1"/>
  <c r="C16788" i="1"/>
  <c r="D16787" i="1"/>
  <c r="C16787" i="1"/>
  <c r="D16786" i="1"/>
  <c r="C16786" i="1"/>
  <c r="D16785" i="1"/>
  <c r="C16785" i="1"/>
  <c r="D16784" i="1"/>
  <c r="C16784" i="1"/>
  <c r="D16783" i="1"/>
  <c r="C16783" i="1"/>
  <c r="D16782" i="1"/>
  <c r="C16782" i="1"/>
  <c r="D16781" i="1"/>
  <c r="C16781" i="1"/>
  <c r="D16780" i="1"/>
  <c r="C16780" i="1"/>
  <c r="D16779" i="1"/>
  <c r="C16779" i="1"/>
  <c r="D16778" i="1"/>
  <c r="C16778" i="1"/>
  <c r="D16777" i="1"/>
  <c r="C16777" i="1"/>
  <c r="D16776" i="1"/>
  <c r="C16776" i="1"/>
  <c r="D16775" i="1"/>
  <c r="C16775" i="1"/>
  <c r="D16774" i="1"/>
  <c r="C16774" i="1"/>
  <c r="D16773" i="1"/>
  <c r="C16773" i="1"/>
  <c r="D16772" i="1"/>
  <c r="C16772" i="1"/>
  <c r="D16771" i="1"/>
  <c r="C16771" i="1"/>
  <c r="D16770" i="1"/>
  <c r="C16770" i="1"/>
  <c r="D16769" i="1"/>
  <c r="C16769" i="1"/>
  <c r="D16768" i="1"/>
  <c r="C16768" i="1"/>
  <c r="D16767" i="1"/>
  <c r="C16767" i="1"/>
  <c r="D16766" i="1"/>
  <c r="C16766" i="1"/>
  <c r="D16765" i="1"/>
  <c r="C16765" i="1"/>
  <c r="D16764" i="1"/>
  <c r="C16764" i="1"/>
  <c r="D16763" i="1"/>
  <c r="C16763" i="1"/>
  <c r="D16762" i="1"/>
  <c r="C16762" i="1"/>
  <c r="D16761" i="1"/>
  <c r="C16761" i="1"/>
  <c r="D16760" i="1"/>
  <c r="C16760" i="1"/>
  <c r="D16759" i="1"/>
  <c r="C16759" i="1"/>
  <c r="D16758" i="1"/>
  <c r="C16758" i="1"/>
  <c r="D16757" i="1"/>
  <c r="C16757" i="1"/>
  <c r="D16756" i="1"/>
  <c r="C16756" i="1"/>
  <c r="D16755" i="1"/>
  <c r="C16755" i="1"/>
  <c r="D16754" i="1"/>
  <c r="C16754" i="1"/>
  <c r="D16753" i="1"/>
  <c r="C16753" i="1"/>
  <c r="D16752" i="1"/>
  <c r="C16752" i="1"/>
  <c r="D16751" i="1"/>
  <c r="C16751" i="1"/>
  <c r="D16750" i="1"/>
  <c r="C16750" i="1"/>
  <c r="D16749" i="1"/>
  <c r="C16749" i="1"/>
  <c r="D16748" i="1"/>
  <c r="C16748" i="1"/>
  <c r="D16747" i="1"/>
  <c r="C16747" i="1"/>
  <c r="D16746" i="1"/>
  <c r="C16746" i="1"/>
  <c r="D16745" i="1"/>
  <c r="C16745" i="1"/>
  <c r="D16744" i="1"/>
  <c r="C16744" i="1"/>
  <c r="D16743" i="1"/>
  <c r="C16743" i="1"/>
  <c r="D16742" i="1"/>
  <c r="C16742" i="1"/>
  <c r="D16741" i="1"/>
  <c r="C16741" i="1"/>
  <c r="D16740" i="1"/>
  <c r="C16740" i="1"/>
  <c r="D16739" i="1"/>
  <c r="C16739" i="1"/>
  <c r="D16738" i="1"/>
  <c r="C16738" i="1"/>
  <c r="D16737" i="1"/>
  <c r="C16737" i="1"/>
  <c r="D16736" i="1"/>
  <c r="C16736" i="1"/>
  <c r="D16735" i="1"/>
  <c r="C16735" i="1"/>
  <c r="D16734" i="1"/>
  <c r="C16734" i="1"/>
  <c r="D16733" i="1"/>
  <c r="C16733" i="1"/>
  <c r="D16732" i="1"/>
  <c r="C16732" i="1"/>
  <c r="D16731" i="1"/>
  <c r="C16731" i="1"/>
  <c r="D16730" i="1"/>
  <c r="C16730" i="1"/>
  <c r="D16729" i="1"/>
  <c r="C16729" i="1"/>
  <c r="D16728" i="1"/>
  <c r="C16728" i="1"/>
  <c r="D16727" i="1"/>
  <c r="C16727" i="1"/>
  <c r="D16726" i="1"/>
  <c r="C16726" i="1"/>
  <c r="D16725" i="1"/>
  <c r="C16725" i="1"/>
  <c r="D16724" i="1"/>
  <c r="C16724" i="1"/>
  <c r="D16723" i="1"/>
  <c r="C16723" i="1"/>
  <c r="D16722" i="1"/>
  <c r="C16722" i="1"/>
  <c r="D16721" i="1"/>
  <c r="C16721" i="1"/>
  <c r="D16720" i="1"/>
  <c r="C16720" i="1"/>
  <c r="D16719" i="1"/>
  <c r="C16719" i="1"/>
  <c r="D16718" i="1"/>
  <c r="C16718" i="1"/>
  <c r="D16717" i="1"/>
  <c r="C16717" i="1"/>
  <c r="D16716" i="1"/>
  <c r="C16716" i="1"/>
  <c r="D16715" i="1"/>
  <c r="C16715" i="1"/>
  <c r="D16714" i="1"/>
  <c r="C16714" i="1"/>
  <c r="D16713" i="1"/>
  <c r="C16713" i="1"/>
  <c r="D16712" i="1"/>
  <c r="C16712" i="1"/>
  <c r="D16711" i="1"/>
  <c r="C16711" i="1"/>
  <c r="D16710" i="1"/>
  <c r="C16710" i="1"/>
  <c r="D16709" i="1"/>
  <c r="C16709" i="1"/>
  <c r="D16708" i="1"/>
  <c r="C16708" i="1"/>
  <c r="D16707" i="1"/>
  <c r="C16707" i="1"/>
  <c r="D16706" i="1"/>
  <c r="C16706" i="1"/>
  <c r="D16705" i="1"/>
  <c r="C16705" i="1"/>
  <c r="D16704" i="1"/>
  <c r="C16704" i="1"/>
  <c r="D16703" i="1"/>
  <c r="C16703" i="1"/>
  <c r="D16702" i="1"/>
  <c r="C16702" i="1"/>
  <c r="D16701" i="1"/>
  <c r="C16701" i="1"/>
  <c r="D16700" i="1"/>
  <c r="C16700" i="1"/>
  <c r="D16699" i="1"/>
  <c r="C16699" i="1"/>
  <c r="D16698" i="1"/>
  <c r="C16698" i="1"/>
  <c r="D16697" i="1"/>
  <c r="C16697" i="1"/>
  <c r="D16696" i="1"/>
  <c r="C16696" i="1"/>
  <c r="D16695" i="1"/>
  <c r="C16695" i="1"/>
  <c r="D16694" i="1"/>
  <c r="C16694" i="1"/>
  <c r="D16693" i="1"/>
  <c r="C16693" i="1"/>
  <c r="D16692" i="1"/>
  <c r="C16692" i="1"/>
  <c r="D16691" i="1"/>
  <c r="C16691" i="1"/>
  <c r="D16690" i="1"/>
  <c r="C16690" i="1"/>
  <c r="D16689" i="1"/>
  <c r="C16689" i="1"/>
  <c r="D16688" i="1"/>
  <c r="C16688" i="1"/>
  <c r="D16687" i="1"/>
  <c r="C16687" i="1"/>
  <c r="D16686" i="1"/>
  <c r="C16686" i="1"/>
  <c r="D16685" i="1"/>
  <c r="C16685" i="1"/>
  <c r="D16684" i="1"/>
  <c r="C16684" i="1"/>
  <c r="D16683" i="1"/>
  <c r="C16683" i="1"/>
  <c r="D16682" i="1"/>
  <c r="C16682" i="1"/>
  <c r="D16681" i="1"/>
  <c r="C16681" i="1"/>
  <c r="D16680" i="1"/>
  <c r="C16680" i="1"/>
  <c r="D16679" i="1"/>
  <c r="C16679" i="1"/>
  <c r="D16678" i="1"/>
  <c r="C16678" i="1"/>
  <c r="D16677" i="1"/>
  <c r="C16677" i="1"/>
  <c r="D16676" i="1"/>
  <c r="C16676" i="1"/>
  <c r="D16675" i="1"/>
  <c r="C16675" i="1"/>
  <c r="D16674" i="1"/>
  <c r="C16674" i="1"/>
  <c r="D16673" i="1"/>
  <c r="C16673" i="1"/>
  <c r="D16672" i="1"/>
  <c r="C16672" i="1"/>
  <c r="D16671" i="1"/>
  <c r="C16671" i="1"/>
  <c r="D16670" i="1"/>
  <c r="C16670" i="1"/>
  <c r="D16669" i="1"/>
  <c r="C16669" i="1"/>
  <c r="D16668" i="1"/>
  <c r="C16668" i="1"/>
  <c r="D16667" i="1"/>
  <c r="C16667" i="1"/>
  <c r="D16666" i="1"/>
  <c r="C16666" i="1"/>
  <c r="D16665" i="1"/>
  <c r="C16665" i="1"/>
  <c r="D16664" i="1"/>
  <c r="C16664" i="1"/>
  <c r="D16663" i="1"/>
  <c r="C16663" i="1"/>
  <c r="D16662" i="1"/>
  <c r="C16662" i="1"/>
  <c r="D16661" i="1"/>
  <c r="C16661" i="1"/>
  <c r="D16660" i="1"/>
  <c r="C16660" i="1"/>
  <c r="D16659" i="1"/>
  <c r="C16659" i="1"/>
  <c r="D16658" i="1"/>
  <c r="C16658" i="1"/>
  <c r="D16657" i="1"/>
  <c r="C16657" i="1"/>
  <c r="D16656" i="1"/>
  <c r="C16656" i="1"/>
  <c r="D16655" i="1"/>
  <c r="C16655" i="1"/>
  <c r="D16654" i="1"/>
  <c r="C16654" i="1"/>
  <c r="D16653" i="1"/>
  <c r="C16653" i="1"/>
  <c r="D16652" i="1"/>
  <c r="C16652" i="1"/>
  <c r="D16651" i="1"/>
  <c r="C16651" i="1"/>
  <c r="D16650" i="1"/>
  <c r="C16650" i="1"/>
  <c r="D16649" i="1"/>
  <c r="C16649" i="1"/>
  <c r="D16648" i="1"/>
  <c r="C16648" i="1"/>
  <c r="D16647" i="1"/>
  <c r="C16647" i="1"/>
  <c r="D16646" i="1"/>
  <c r="C16646" i="1"/>
  <c r="D16645" i="1"/>
  <c r="C16645" i="1"/>
  <c r="D16644" i="1"/>
  <c r="C16644" i="1"/>
  <c r="D16643" i="1"/>
  <c r="C16643" i="1"/>
  <c r="D16642" i="1"/>
  <c r="C16642" i="1"/>
  <c r="D16641" i="1"/>
  <c r="C16641" i="1"/>
  <c r="D16640" i="1"/>
  <c r="C16640" i="1"/>
  <c r="D16639" i="1"/>
  <c r="C16639" i="1"/>
  <c r="D16638" i="1"/>
  <c r="C16638" i="1"/>
  <c r="D16637" i="1"/>
  <c r="C16637" i="1"/>
  <c r="D16636" i="1"/>
  <c r="C16636" i="1"/>
  <c r="D16635" i="1"/>
  <c r="C16635" i="1"/>
  <c r="D16634" i="1"/>
  <c r="C16634" i="1"/>
  <c r="D16633" i="1"/>
  <c r="C16633" i="1"/>
  <c r="D16632" i="1"/>
  <c r="C16632" i="1"/>
  <c r="D16631" i="1"/>
  <c r="C16631" i="1"/>
  <c r="D16630" i="1"/>
  <c r="C16630" i="1"/>
  <c r="D16629" i="1"/>
  <c r="C16629" i="1"/>
  <c r="D16628" i="1"/>
  <c r="C16628" i="1"/>
  <c r="D16627" i="1"/>
  <c r="C16627" i="1"/>
  <c r="D16626" i="1"/>
  <c r="C16626" i="1"/>
  <c r="D16625" i="1"/>
  <c r="C16625" i="1"/>
  <c r="D16624" i="1"/>
  <c r="C16624" i="1"/>
  <c r="D16623" i="1"/>
  <c r="C16623" i="1"/>
  <c r="D16622" i="1"/>
  <c r="C16622" i="1"/>
  <c r="D16621" i="1"/>
  <c r="C16621" i="1"/>
  <c r="D16620" i="1"/>
  <c r="C16620" i="1"/>
  <c r="D16619" i="1"/>
  <c r="C16619" i="1"/>
  <c r="D16618" i="1"/>
  <c r="C16618" i="1"/>
  <c r="D16617" i="1"/>
  <c r="C16617" i="1"/>
  <c r="D16616" i="1"/>
  <c r="C16616" i="1"/>
  <c r="D16615" i="1"/>
  <c r="C16615" i="1"/>
  <c r="D16614" i="1"/>
  <c r="C16614" i="1"/>
  <c r="D16613" i="1"/>
  <c r="C16613" i="1"/>
  <c r="D16612" i="1"/>
  <c r="C16612" i="1"/>
  <c r="D16611" i="1"/>
  <c r="C16611" i="1"/>
  <c r="D16610" i="1"/>
  <c r="C16610" i="1"/>
  <c r="D16609" i="1"/>
  <c r="C16609" i="1"/>
  <c r="D16608" i="1"/>
  <c r="C16608" i="1"/>
  <c r="D16607" i="1"/>
  <c r="C16607" i="1"/>
  <c r="D16606" i="1"/>
  <c r="C16606" i="1"/>
  <c r="D16605" i="1"/>
  <c r="C16605" i="1"/>
  <c r="D16604" i="1"/>
  <c r="C16604" i="1"/>
  <c r="D16603" i="1"/>
  <c r="C16603" i="1"/>
  <c r="D16602" i="1"/>
  <c r="C16602" i="1"/>
  <c r="D16601" i="1"/>
  <c r="C16601" i="1"/>
  <c r="D16600" i="1"/>
  <c r="C16600" i="1"/>
  <c r="D16599" i="1"/>
  <c r="C16599" i="1"/>
  <c r="D16598" i="1"/>
  <c r="C16598" i="1"/>
  <c r="D16597" i="1"/>
  <c r="C16597" i="1"/>
  <c r="D16596" i="1"/>
  <c r="C16596" i="1"/>
  <c r="D16595" i="1"/>
  <c r="C16595" i="1"/>
  <c r="D16594" i="1"/>
  <c r="C16594" i="1"/>
  <c r="D16593" i="1"/>
  <c r="C16593" i="1"/>
  <c r="D16592" i="1"/>
  <c r="C16592" i="1"/>
  <c r="D16591" i="1"/>
  <c r="C16591" i="1"/>
  <c r="D16590" i="1"/>
  <c r="C16590" i="1"/>
  <c r="D16589" i="1"/>
  <c r="C16589" i="1"/>
  <c r="D16588" i="1"/>
  <c r="C16588" i="1"/>
  <c r="D16587" i="1"/>
  <c r="C16587" i="1"/>
  <c r="D16586" i="1"/>
  <c r="C16586" i="1"/>
  <c r="D16585" i="1"/>
  <c r="C16585" i="1"/>
  <c r="D16584" i="1"/>
  <c r="C16584" i="1"/>
  <c r="D16583" i="1"/>
  <c r="C16583" i="1"/>
  <c r="D16582" i="1"/>
  <c r="C16582" i="1"/>
  <c r="D16581" i="1"/>
  <c r="C16581" i="1"/>
  <c r="D16580" i="1"/>
  <c r="C16580" i="1"/>
  <c r="D16579" i="1"/>
  <c r="C16579" i="1"/>
  <c r="D16578" i="1"/>
  <c r="C16578" i="1"/>
  <c r="D16577" i="1"/>
  <c r="C16577" i="1"/>
  <c r="D16576" i="1"/>
  <c r="C16576" i="1"/>
  <c r="D16575" i="1"/>
  <c r="C16575" i="1"/>
  <c r="D16574" i="1"/>
  <c r="C16574" i="1"/>
  <c r="D16573" i="1"/>
  <c r="C16573" i="1"/>
  <c r="D16572" i="1"/>
  <c r="C16572" i="1"/>
  <c r="D16571" i="1"/>
  <c r="C16571" i="1"/>
  <c r="D16570" i="1"/>
  <c r="C16570" i="1"/>
  <c r="D16569" i="1"/>
  <c r="C16569" i="1"/>
  <c r="D16568" i="1"/>
  <c r="C16568" i="1"/>
  <c r="D16567" i="1"/>
  <c r="C16567" i="1"/>
  <c r="D16566" i="1"/>
  <c r="C16566" i="1"/>
  <c r="D16565" i="1"/>
  <c r="C16565" i="1"/>
  <c r="D16564" i="1"/>
  <c r="C16564" i="1"/>
  <c r="D16563" i="1"/>
  <c r="C16563" i="1"/>
  <c r="D16562" i="1"/>
  <c r="C16562" i="1"/>
  <c r="D16561" i="1"/>
  <c r="C16561" i="1"/>
  <c r="D16560" i="1"/>
  <c r="C16560" i="1"/>
  <c r="D16559" i="1"/>
  <c r="C16559" i="1"/>
  <c r="D16558" i="1"/>
  <c r="C16558" i="1"/>
  <c r="D16557" i="1"/>
  <c r="C16557" i="1"/>
  <c r="D16556" i="1"/>
  <c r="C16556" i="1"/>
  <c r="D16555" i="1"/>
  <c r="C16555" i="1"/>
  <c r="D16554" i="1"/>
  <c r="C16554" i="1"/>
  <c r="D16553" i="1"/>
  <c r="C16553" i="1"/>
  <c r="D16552" i="1"/>
  <c r="C16552" i="1"/>
  <c r="D16551" i="1"/>
  <c r="C16551" i="1"/>
  <c r="D16550" i="1"/>
  <c r="C16550" i="1"/>
  <c r="D16549" i="1"/>
  <c r="C16549" i="1"/>
  <c r="D16548" i="1"/>
  <c r="C16548" i="1"/>
  <c r="D16547" i="1"/>
  <c r="C16547" i="1"/>
  <c r="D16546" i="1"/>
  <c r="C16546" i="1"/>
  <c r="D16545" i="1"/>
  <c r="C16545" i="1"/>
  <c r="D16544" i="1"/>
  <c r="C16544" i="1"/>
  <c r="D16543" i="1"/>
  <c r="C16543" i="1"/>
  <c r="D16542" i="1"/>
  <c r="C16542" i="1"/>
  <c r="D16541" i="1"/>
  <c r="C16541" i="1"/>
  <c r="D16540" i="1"/>
  <c r="C16540" i="1"/>
  <c r="D16539" i="1"/>
  <c r="C16539" i="1"/>
  <c r="D16538" i="1"/>
  <c r="C16538" i="1"/>
  <c r="D16537" i="1"/>
  <c r="C16537" i="1"/>
  <c r="D16536" i="1"/>
  <c r="C16536" i="1"/>
  <c r="D16535" i="1"/>
  <c r="C16535" i="1"/>
  <c r="D16534" i="1"/>
  <c r="C16534" i="1"/>
  <c r="D16533" i="1"/>
  <c r="C16533" i="1"/>
  <c r="D16532" i="1"/>
  <c r="C16532" i="1"/>
  <c r="D16531" i="1"/>
  <c r="C16531" i="1"/>
  <c r="D16530" i="1"/>
  <c r="C16530" i="1"/>
  <c r="D16529" i="1"/>
  <c r="C16529" i="1"/>
  <c r="D16528" i="1"/>
  <c r="C16528" i="1"/>
  <c r="D16527" i="1"/>
  <c r="C16527" i="1"/>
  <c r="D16526" i="1"/>
  <c r="C16526" i="1"/>
  <c r="D16525" i="1"/>
  <c r="C16525" i="1"/>
  <c r="D16524" i="1"/>
  <c r="C16524" i="1"/>
  <c r="D16523" i="1"/>
  <c r="C16523" i="1"/>
  <c r="D16522" i="1"/>
  <c r="C16522" i="1"/>
  <c r="D16521" i="1"/>
  <c r="C16521" i="1"/>
  <c r="D16520" i="1"/>
  <c r="C16520" i="1"/>
  <c r="D16519" i="1"/>
  <c r="C16519" i="1"/>
  <c r="D16518" i="1"/>
  <c r="C16518" i="1"/>
  <c r="D16517" i="1"/>
  <c r="C16517" i="1"/>
  <c r="D16516" i="1"/>
  <c r="C16516" i="1"/>
  <c r="D16515" i="1"/>
  <c r="C16515" i="1"/>
  <c r="D16514" i="1"/>
  <c r="C16514" i="1"/>
  <c r="D16513" i="1"/>
  <c r="C16513" i="1"/>
  <c r="D16512" i="1"/>
  <c r="C16512" i="1"/>
  <c r="D16511" i="1"/>
  <c r="C16511" i="1"/>
  <c r="D16510" i="1"/>
  <c r="C16510" i="1"/>
  <c r="D16509" i="1"/>
  <c r="C16509" i="1"/>
  <c r="D16508" i="1"/>
  <c r="C16508" i="1"/>
  <c r="D16507" i="1"/>
  <c r="C16507" i="1"/>
  <c r="D16506" i="1"/>
  <c r="C16506" i="1"/>
  <c r="D16505" i="1"/>
  <c r="C16505" i="1"/>
  <c r="D16504" i="1"/>
  <c r="C16504" i="1"/>
  <c r="D16503" i="1"/>
  <c r="C16503" i="1"/>
  <c r="D16502" i="1"/>
  <c r="C16502" i="1"/>
  <c r="D16501" i="1"/>
  <c r="C16501" i="1"/>
  <c r="D16500" i="1"/>
  <c r="C16500" i="1"/>
  <c r="D16499" i="1"/>
  <c r="C16499" i="1"/>
  <c r="D16498" i="1"/>
  <c r="C16498" i="1"/>
  <c r="D16497" i="1"/>
  <c r="C16497" i="1"/>
  <c r="D16496" i="1"/>
  <c r="C16496" i="1"/>
  <c r="D16495" i="1"/>
  <c r="C16495" i="1"/>
  <c r="D16494" i="1"/>
  <c r="C16494" i="1"/>
  <c r="D16493" i="1"/>
  <c r="C16493" i="1"/>
  <c r="D16492" i="1"/>
  <c r="C16492" i="1"/>
  <c r="D16491" i="1"/>
  <c r="C16491" i="1"/>
  <c r="D16490" i="1"/>
  <c r="C16490" i="1"/>
  <c r="D16489" i="1"/>
  <c r="C16489" i="1"/>
  <c r="D16488" i="1"/>
  <c r="C16488" i="1"/>
  <c r="D16487" i="1"/>
  <c r="C16487" i="1"/>
  <c r="D16486" i="1"/>
  <c r="C16486" i="1"/>
  <c r="D16485" i="1"/>
  <c r="C16485" i="1"/>
  <c r="D16484" i="1"/>
  <c r="C16484" i="1"/>
  <c r="D16483" i="1"/>
  <c r="C16483" i="1"/>
  <c r="D16482" i="1"/>
  <c r="C16482" i="1"/>
  <c r="D16481" i="1"/>
  <c r="C16481" i="1"/>
  <c r="D16480" i="1"/>
  <c r="C16480" i="1"/>
  <c r="D16479" i="1"/>
  <c r="C16479" i="1"/>
  <c r="D16478" i="1"/>
  <c r="C16478" i="1"/>
  <c r="D16477" i="1"/>
  <c r="C16477" i="1"/>
  <c r="D16476" i="1"/>
  <c r="C16476" i="1"/>
  <c r="D16475" i="1"/>
  <c r="C16475" i="1"/>
  <c r="D16474" i="1"/>
  <c r="C16474" i="1"/>
  <c r="D16473" i="1"/>
  <c r="C16473" i="1"/>
  <c r="D16472" i="1"/>
  <c r="C16472" i="1"/>
  <c r="D16471" i="1"/>
  <c r="C16471" i="1"/>
  <c r="D16470" i="1"/>
  <c r="C16470" i="1"/>
  <c r="D16469" i="1"/>
  <c r="C16469" i="1"/>
  <c r="D16468" i="1"/>
  <c r="C16468" i="1"/>
  <c r="D16467" i="1"/>
  <c r="C16467" i="1"/>
  <c r="D16466" i="1"/>
  <c r="C16466" i="1"/>
  <c r="D16465" i="1"/>
  <c r="C16465" i="1"/>
  <c r="D16464" i="1"/>
  <c r="C16464" i="1"/>
  <c r="D16463" i="1"/>
  <c r="C16463" i="1"/>
  <c r="D16462" i="1"/>
  <c r="C16462" i="1"/>
  <c r="D16461" i="1"/>
  <c r="C16461" i="1"/>
  <c r="D16460" i="1"/>
  <c r="C16460" i="1"/>
  <c r="D16459" i="1"/>
  <c r="C16459" i="1"/>
  <c r="D16458" i="1"/>
  <c r="C16458" i="1"/>
  <c r="D16457" i="1"/>
  <c r="C16457" i="1"/>
  <c r="D16456" i="1"/>
  <c r="C16456" i="1"/>
  <c r="D16455" i="1"/>
  <c r="C16455" i="1"/>
  <c r="D16454" i="1"/>
  <c r="C16454" i="1"/>
  <c r="D16453" i="1"/>
  <c r="C16453" i="1"/>
  <c r="D16452" i="1"/>
  <c r="C16452" i="1"/>
  <c r="D16451" i="1"/>
  <c r="C16451" i="1"/>
  <c r="D16450" i="1"/>
  <c r="C16450" i="1"/>
  <c r="D16449" i="1"/>
  <c r="C16449" i="1"/>
  <c r="D16448" i="1"/>
  <c r="C16448" i="1"/>
  <c r="D16447" i="1"/>
  <c r="C16447" i="1"/>
  <c r="D16446" i="1"/>
  <c r="C16446" i="1"/>
  <c r="D16445" i="1"/>
  <c r="C16445" i="1"/>
  <c r="D16444" i="1"/>
  <c r="C16444" i="1"/>
  <c r="D16443" i="1"/>
  <c r="C16443" i="1"/>
  <c r="D16442" i="1"/>
  <c r="C16442" i="1"/>
  <c r="D16441" i="1"/>
  <c r="C16441" i="1"/>
  <c r="D16440" i="1"/>
  <c r="C16440" i="1"/>
  <c r="D16439" i="1"/>
  <c r="C16439" i="1"/>
  <c r="D16438" i="1"/>
  <c r="C16438" i="1"/>
  <c r="D16437" i="1"/>
  <c r="C16437" i="1"/>
  <c r="D16436" i="1"/>
  <c r="C16436" i="1"/>
  <c r="D16435" i="1"/>
  <c r="C16435" i="1"/>
  <c r="D16434" i="1"/>
  <c r="C16434" i="1"/>
  <c r="D16433" i="1"/>
  <c r="C16433" i="1"/>
  <c r="D16432" i="1"/>
  <c r="C16432" i="1"/>
  <c r="D16431" i="1"/>
  <c r="C16431" i="1"/>
  <c r="D16430" i="1"/>
  <c r="C16430" i="1"/>
  <c r="D16429" i="1"/>
  <c r="C16429" i="1"/>
  <c r="D16428" i="1"/>
  <c r="C16428" i="1"/>
  <c r="D16427" i="1"/>
  <c r="C16427" i="1"/>
  <c r="D16426" i="1"/>
  <c r="C16426" i="1"/>
  <c r="D16425" i="1"/>
  <c r="C16425" i="1"/>
  <c r="D16424" i="1"/>
  <c r="C16424" i="1"/>
  <c r="D16423" i="1"/>
  <c r="C16423" i="1"/>
  <c r="D16422" i="1"/>
  <c r="C16422" i="1"/>
  <c r="D16421" i="1"/>
  <c r="C16421" i="1"/>
  <c r="D16420" i="1"/>
  <c r="C16420" i="1"/>
  <c r="D16419" i="1"/>
  <c r="C16419" i="1"/>
  <c r="D16418" i="1"/>
  <c r="C16418" i="1"/>
  <c r="D16417" i="1"/>
  <c r="C16417" i="1"/>
  <c r="D16416" i="1"/>
  <c r="C16416" i="1"/>
  <c r="D16415" i="1"/>
  <c r="C16415" i="1"/>
  <c r="D16414" i="1"/>
  <c r="C16414" i="1"/>
  <c r="D16413" i="1"/>
  <c r="C16413" i="1"/>
  <c r="D16412" i="1"/>
  <c r="C16412" i="1"/>
  <c r="D16411" i="1"/>
  <c r="C16411" i="1"/>
  <c r="D16410" i="1"/>
  <c r="C16410" i="1"/>
  <c r="D16409" i="1"/>
  <c r="C16409" i="1"/>
  <c r="D16408" i="1"/>
  <c r="C16408" i="1"/>
  <c r="D16407" i="1"/>
  <c r="C16407" i="1"/>
  <c r="D16406" i="1"/>
  <c r="C16406" i="1"/>
  <c r="D16405" i="1"/>
  <c r="C16405" i="1"/>
  <c r="D16404" i="1"/>
  <c r="C16404" i="1"/>
  <c r="D16403" i="1"/>
  <c r="C16403" i="1"/>
  <c r="D16402" i="1"/>
  <c r="C16402" i="1"/>
  <c r="D16401" i="1"/>
  <c r="C16401" i="1"/>
  <c r="D16400" i="1"/>
  <c r="C16400" i="1"/>
  <c r="D16399" i="1"/>
  <c r="C16399" i="1"/>
  <c r="D16398" i="1"/>
  <c r="C16398" i="1"/>
  <c r="D16397" i="1"/>
  <c r="C16397" i="1"/>
  <c r="D16396" i="1"/>
  <c r="C16396" i="1"/>
  <c r="D16395" i="1"/>
  <c r="C16395" i="1"/>
  <c r="D16394" i="1"/>
  <c r="C16394" i="1"/>
  <c r="D16393" i="1"/>
  <c r="C16393" i="1"/>
  <c r="D16392" i="1"/>
  <c r="C16392" i="1"/>
  <c r="D16391" i="1"/>
  <c r="C16391" i="1"/>
  <c r="D16390" i="1"/>
  <c r="C16390" i="1"/>
  <c r="D16389" i="1"/>
  <c r="C16389" i="1"/>
  <c r="D16388" i="1"/>
  <c r="C16388" i="1"/>
  <c r="D16387" i="1"/>
  <c r="C16387" i="1"/>
  <c r="D16386" i="1"/>
  <c r="C16386" i="1"/>
  <c r="D16385" i="1"/>
  <c r="C16385" i="1"/>
  <c r="D16384" i="1"/>
  <c r="C16384" i="1"/>
  <c r="D16383" i="1"/>
  <c r="C16383" i="1"/>
  <c r="D16382" i="1"/>
  <c r="C16382" i="1"/>
  <c r="D16381" i="1"/>
  <c r="C16381" i="1"/>
  <c r="D16380" i="1"/>
  <c r="C16380" i="1"/>
  <c r="D16379" i="1"/>
  <c r="C16379" i="1"/>
  <c r="D16378" i="1"/>
  <c r="C16378" i="1"/>
  <c r="D16377" i="1"/>
  <c r="C16377" i="1"/>
  <c r="D16376" i="1"/>
  <c r="C16376" i="1"/>
  <c r="D16375" i="1"/>
  <c r="C16375" i="1"/>
  <c r="D16374" i="1"/>
  <c r="C16374" i="1"/>
  <c r="D16373" i="1"/>
  <c r="C16373" i="1"/>
  <c r="D16372" i="1"/>
  <c r="C16372" i="1"/>
  <c r="D16371" i="1"/>
  <c r="C16371" i="1"/>
  <c r="D16370" i="1"/>
  <c r="C16370" i="1"/>
  <c r="D16369" i="1"/>
  <c r="C16369" i="1"/>
  <c r="D16368" i="1"/>
  <c r="C16368" i="1"/>
  <c r="D16367" i="1"/>
  <c r="C16367" i="1"/>
  <c r="D16366" i="1"/>
  <c r="C16366" i="1"/>
  <c r="D16365" i="1"/>
  <c r="C16365" i="1"/>
  <c r="D16364" i="1"/>
  <c r="C16364" i="1"/>
  <c r="D16363" i="1"/>
  <c r="C16363" i="1"/>
  <c r="D16362" i="1"/>
  <c r="C16362" i="1"/>
  <c r="D16361" i="1"/>
  <c r="C16361" i="1"/>
  <c r="D16360" i="1"/>
  <c r="C16360" i="1"/>
  <c r="D16359" i="1"/>
  <c r="C16359" i="1"/>
  <c r="D16358" i="1"/>
  <c r="C16358" i="1"/>
  <c r="D16357" i="1"/>
  <c r="C16357" i="1"/>
  <c r="D16356" i="1"/>
  <c r="C16356" i="1"/>
  <c r="D16355" i="1"/>
  <c r="C16355" i="1"/>
  <c r="D16354" i="1"/>
  <c r="C16354" i="1"/>
  <c r="D16353" i="1"/>
  <c r="C16353" i="1"/>
  <c r="D16352" i="1"/>
  <c r="C16352" i="1"/>
  <c r="D16351" i="1"/>
  <c r="C16351" i="1"/>
  <c r="D16350" i="1"/>
  <c r="C16350" i="1"/>
  <c r="D16349" i="1"/>
  <c r="C16349" i="1"/>
  <c r="D16348" i="1"/>
  <c r="C16348" i="1"/>
  <c r="D16347" i="1"/>
  <c r="C16347" i="1"/>
  <c r="D16346" i="1"/>
  <c r="C16346" i="1"/>
  <c r="D16345" i="1"/>
  <c r="C16345" i="1"/>
  <c r="D16344" i="1"/>
  <c r="C16344" i="1"/>
  <c r="D16343" i="1"/>
  <c r="C16343" i="1"/>
  <c r="D16342" i="1"/>
  <c r="C16342" i="1"/>
  <c r="D16341" i="1"/>
  <c r="C16341" i="1"/>
  <c r="D16340" i="1"/>
  <c r="C16340" i="1"/>
  <c r="D16339" i="1"/>
  <c r="C16339" i="1"/>
  <c r="D16338" i="1"/>
  <c r="C16338" i="1"/>
  <c r="D16337" i="1"/>
  <c r="C16337" i="1"/>
  <c r="D16336" i="1"/>
  <c r="C16336" i="1"/>
  <c r="D16335" i="1"/>
  <c r="C16335" i="1"/>
  <c r="D16334" i="1"/>
  <c r="C16334" i="1"/>
  <c r="D16333" i="1"/>
  <c r="C16333" i="1"/>
  <c r="D16332" i="1"/>
  <c r="C16332" i="1"/>
  <c r="D16331" i="1"/>
  <c r="C16331" i="1"/>
  <c r="D16330" i="1"/>
  <c r="C16330" i="1"/>
  <c r="D16329" i="1"/>
  <c r="C16329" i="1"/>
  <c r="D16328" i="1"/>
  <c r="C16328" i="1"/>
  <c r="D16327" i="1"/>
  <c r="C16327" i="1"/>
  <c r="D16326" i="1"/>
  <c r="C16326" i="1"/>
  <c r="D16325" i="1"/>
  <c r="C16325" i="1"/>
  <c r="D16324" i="1"/>
  <c r="C16324" i="1"/>
  <c r="D16323" i="1"/>
  <c r="C16323" i="1"/>
  <c r="D16322" i="1"/>
  <c r="C16322" i="1"/>
  <c r="D16321" i="1"/>
  <c r="C16321" i="1"/>
  <c r="D16320" i="1"/>
  <c r="C16320" i="1"/>
  <c r="D16319" i="1"/>
  <c r="C16319" i="1"/>
  <c r="D16318" i="1"/>
  <c r="C16318" i="1"/>
  <c r="D16317" i="1"/>
  <c r="C16317" i="1"/>
  <c r="D16316" i="1"/>
  <c r="C16316" i="1"/>
  <c r="D16315" i="1"/>
  <c r="C16315" i="1"/>
  <c r="D16314" i="1"/>
  <c r="C16314" i="1"/>
  <c r="D16313" i="1"/>
  <c r="C16313" i="1"/>
  <c r="D16312" i="1"/>
  <c r="C16312" i="1"/>
  <c r="D16311" i="1"/>
  <c r="C16311" i="1"/>
  <c r="D16310" i="1"/>
  <c r="C16310" i="1"/>
  <c r="D16309" i="1"/>
  <c r="C16309" i="1"/>
  <c r="D16308" i="1"/>
  <c r="C16308" i="1"/>
  <c r="D16307" i="1"/>
  <c r="C16307" i="1"/>
  <c r="D16306" i="1"/>
  <c r="C16306" i="1"/>
  <c r="D16305" i="1"/>
  <c r="C16305" i="1"/>
  <c r="D16304" i="1"/>
  <c r="C16304" i="1"/>
  <c r="D16303" i="1"/>
  <c r="C16303" i="1"/>
  <c r="D16302" i="1"/>
  <c r="C16302" i="1"/>
  <c r="D16301" i="1"/>
  <c r="C16301" i="1"/>
  <c r="D16300" i="1"/>
  <c r="C16300" i="1"/>
  <c r="D16299" i="1"/>
  <c r="C16299" i="1"/>
  <c r="D16298" i="1"/>
  <c r="C16298" i="1"/>
  <c r="D16297" i="1"/>
  <c r="C16297" i="1"/>
  <c r="D16296" i="1"/>
  <c r="C16296" i="1"/>
  <c r="D16295" i="1"/>
  <c r="C16295" i="1"/>
  <c r="D16294" i="1"/>
  <c r="C16294" i="1"/>
  <c r="D16293" i="1"/>
  <c r="C16293" i="1"/>
  <c r="D16292" i="1"/>
  <c r="C16292" i="1"/>
  <c r="D16291" i="1"/>
  <c r="C16291" i="1"/>
  <c r="D16290" i="1"/>
  <c r="C16290" i="1"/>
  <c r="D16289" i="1"/>
  <c r="C16289" i="1"/>
  <c r="D16288" i="1"/>
  <c r="C16288" i="1"/>
  <c r="D16287" i="1"/>
  <c r="C16287" i="1"/>
  <c r="D16286" i="1"/>
  <c r="C16286" i="1"/>
  <c r="D16285" i="1"/>
  <c r="C16285" i="1"/>
  <c r="D16284" i="1"/>
  <c r="C16284" i="1"/>
  <c r="D16283" i="1"/>
  <c r="C16283" i="1"/>
  <c r="D16282" i="1"/>
  <c r="C16282" i="1"/>
  <c r="D16281" i="1"/>
  <c r="C16281" i="1"/>
  <c r="D16280" i="1"/>
  <c r="C16280" i="1"/>
  <c r="D16279" i="1"/>
  <c r="C16279" i="1"/>
  <c r="D16278" i="1"/>
  <c r="C16278" i="1"/>
  <c r="D16277" i="1"/>
  <c r="C16277" i="1"/>
  <c r="D16276" i="1"/>
  <c r="C16276" i="1"/>
  <c r="D16275" i="1"/>
  <c r="C16275" i="1"/>
  <c r="D16274" i="1"/>
  <c r="C16274" i="1"/>
  <c r="D16273" i="1"/>
  <c r="C16273" i="1"/>
  <c r="D16272" i="1"/>
  <c r="C16272" i="1"/>
  <c r="D16271" i="1"/>
  <c r="C16271" i="1"/>
  <c r="D16270" i="1"/>
  <c r="C16270" i="1"/>
  <c r="D16269" i="1"/>
  <c r="C16269" i="1"/>
  <c r="D16268" i="1"/>
  <c r="C16268" i="1"/>
  <c r="D16267" i="1"/>
  <c r="C16267" i="1"/>
  <c r="D16266" i="1"/>
  <c r="C16266" i="1"/>
  <c r="D16265" i="1"/>
  <c r="C16265" i="1"/>
  <c r="D16264" i="1"/>
  <c r="C16264" i="1"/>
  <c r="D16263" i="1"/>
  <c r="C16263" i="1"/>
  <c r="D16262" i="1"/>
  <c r="C16262" i="1"/>
  <c r="D16261" i="1"/>
  <c r="C16261" i="1"/>
  <c r="D16260" i="1"/>
  <c r="C16260" i="1"/>
  <c r="D16259" i="1"/>
  <c r="C16259" i="1"/>
  <c r="D16258" i="1"/>
  <c r="C16258" i="1"/>
  <c r="D16257" i="1"/>
  <c r="C16257" i="1"/>
  <c r="D16256" i="1"/>
  <c r="C16256" i="1"/>
  <c r="D16255" i="1"/>
  <c r="C16255" i="1"/>
  <c r="D16254" i="1"/>
  <c r="C16254" i="1"/>
  <c r="D16253" i="1"/>
  <c r="C16253" i="1"/>
  <c r="D16252" i="1"/>
  <c r="C16252" i="1"/>
  <c r="D16251" i="1"/>
  <c r="C16251" i="1"/>
  <c r="D16250" i="1"/>
  <c r="C16250" i="1"/>
  <c r="D16249" i="1"/>
  <c r="C16249" i="1"/>
  <c r="D16248" i="1"/>
  <c r="C16248" i="1"/>
  <c r="D16247" i="1"/>
  <c r="C16247" i="1"/>
  <c r="D16246" i="1"/>
  <c r="C16246" i="1"/>
  <c r="D16245" i="1"/>
  <c r="C16245" i="1"/>
  <c r="D16244" i="1"/>
  <c r="C16244" i="1"/>
  <c r="D16243" i="1"/>
  <c r="C16243" i="1"/>
  <c r="D16242" i="1"/>
  <c r="C16242" i="1"/>
  <c r="D16241" i="1"/>
  <c r="C16241" i="1"/>
  <c r="D16240" i="1"/>
  <c r="C16240" i="1"/>
  <c r="D16239" i="1"/>
  <c r="C16239" i="1"/>
  <c r="D16238" i="1"/>
  <c r="C16238" i="1"/>
  <c r="D16237" i="1"/>
  <c r="C16237" i="1"/>
  <c r="D16236" i="1"/>
  <c r="C16236" i="1"/>
  <c r="D16235" i="1"/>
  <c r="C16235" i="1"/>
  <c r="D16234" i="1"/>
  <c r="C16234" i="1"/>
  <c r="D16233" i="1"/>
  <c r="C16233" i="1"/>
  <c r="D16232" i="1"/>
  <c r="C16232" i="1"/>
  <c r="D16231" i="1"/>
  <c r="C16231" i="1"/>
  <c r="D16230" i="1"/>
  <c r="C16230" i="1"/>
  <c r="D16229" i="1"/>
  <c r="C16229" i="1"/>
  <c r="D16228" i="1"/>
  <c r="C16228" i="1"/>
  <c r="D16227" i="1"/>
  <c r="C16227" i="1"/>
  <c r="D16226" i="1"/>
  <c r="C16226" i="1"/>
  <c r="D16225" i="1"/>
  <c r="C16225" i="1"/>
  <c r="D16224" i="1"/>
  <c r="C16224" i="1"/>
  <c r="D16223" i="1"/>
  <c r="C16223" i="1"/>
  <c r="D16222" i="1"/>
  <c r="C16222" i="1"/>
  <c r="D16221" i="1"/>
  <c r="C16221" i="1"/>
  <c r="D16220" i="1"/>
  <c r="C16220" i="1"/>
  <c r="D16219" i="1"/>
  <c r="C16219" i="1"/>
  <c r="D16218" i="1"/>
  <c r="C16218" i="1"/>
  <c r="D16217" i="1"/>
  <c r="C16217" i="1"/>
  <c r="D16216" i="1"/>
  <c r="C16216" i="1"/>
  <c r="D16215" i="1"/>
  <c r="C16215" i="1"/>
  <c r="D16214" i="1"/>
  <c r="C16214" i="1"/>
  <c r="D16213" i="1"/>
  <c r="C16213" i="1"/>
  <c r="D16212" i="1"/>
  <c r="C16212" i="1"/>
  <c r="D16211" i="1"/>
  <c r="C16211" i="1"/>
  <c r="D16210" i="1"/>
  <c r="C16210" i="1"/>
  <c r="D16209" i="1"/>
  <c r="C16209" i="1"/>
  <c r="D16208" i="1"/>
  <c r="C16208" i="1"/>
  <c r="D16207" i="1"/>
  <c r="C16207" i="1"/>
  <c r="D16206" i="1"/>
  <c r="C16206" i="1"/>
  <c r="D16205" i="1"/>
  <c r="C16205" i="1"/>
  <c r="D16204" i="1"/>
  <c r="C16204" i="1"/>
  <c r="D16203" i="1"/>
  <c r="C16203" i="1"/>
  <c r="D16202" i="1"/>
  <c r="C16202" i="1"/>
  <c r="D16201" i="1"/>
  <c r="C16201" i="1"/>
  <c r="D16200" i="1"/>
  <c r="C16200" i="1"/>
  <c r="D16199" i="1"/>
  <c r="C16199" i="1"/>
  <c r="D16198" i="1"/>
  <c r="C16198" i="1"/>
  <c r="D16197" i="1"/>
  <c r="C16197" i="1"/>
  <c r="D16196" i="1"/>
  <c r="C16196" i="1"/>
  <c r="D16195" i="1"/>
  <c r="C16195" i="1"/>
  <c r="D16194" i="1"/>
  <c r="C16194" i="1"/>
  <c r="D16193" i="1"/>
  <c r="C16193" i="1"/>
  <c r="D16192" i="1"/>
  <c r="C16192" i="1"/>
  <c r="D16191" i="1"/>
  <c r="C16191" i="1"/>
  <c r="D16190" i="1"/>
  <c r="C16190" i="1"/>
  <c r="D16189" i="1"/>
  <c r="C16189" i="1"/>
  <c r="D16188" i="1"/>
  <c r="C16188" i="1"/>
  <c r="D16187" i="1"/>
  <c r="C16187" i="1"/>
  <c r="D16186" i="1"/>
  <c r="C16186" i="1"/>
  <c r="D16185" i="1"/>
  <c r="C16185" i="1"/>
  <c r="D16184" i="1"/>
  <c r="C16184" i="1"/>
  <c r="D16183" i="1"/>
  <c r="C16183" i="1"/>
  <c r="D16182" i="1"/>
  <c r="C16182" i="1"/>
  <c r="D16181" i="1"/>
  <c r="C16181" i="1"/>
  <c r="D16180" i="1"/>
  <c r="C16180" i="1"/>
  <c r="D16179" i="1"/>
  <c r="C16179" i="1"/>
  <c r="D16178" i="1"/>
  <c r="C16178" i="1"/>
  <c r="D16177" i="1"/>
  <c r="C16177" i="1"/>
  <c r="D16176" i="1"/>
  <c r="C16176" i="1"/>
  <c r="D16175" i="1"/>
  <c r="C16175" i="1"/>
  <c r="D16174" i="1"/>
  <c r="C16174" i="1"/>
  <c r="D16173" i="1"/>
  <c r="C16173" i="1"/>
  <c r="D16172" i="1"/>
  <c r="C16172" i="1"/>
  <c r="D16171" i="1"/>
  <c r="C16171" i="1"/>
  <c r="D16170" i="1"/>
  <c r="C16170" i="1"/>
  <c r="D16169" i="1"/>
  <c r="C16169" i="1"/>
  <c r="D16168" i="1"/>
  <c r="C16168" i="1"/>
  <c r="D16167" i="1"/>
  <c r="C16167" i="1"/>
  <c r="D16166" i="1"/>
  <c r="C16166" i="1"/>
  <c r="D16165" i="1"/>
  <c r="C16165" i="1"/>
  <c r="D16164" i="1"/>
  <c r="C16164" i="1"/>
  <c r="D16163" i="1"/>
  <c r="C16163" i="1"/>
  <c r="D16162" i="1"/>
  <c r="C16162" i="1"/>
  <c r="D16161" i="1"/>
  <c r="C16161" i="1"/>
  <c r="D16160" i="1"/>
  <c r="C16160" i="1"/>
  <c r="D16159" i="1"/>
  <c r="C16159" i="1"/>
  <c r="D16158" i="1"/>
  <c r="C16158" i="1"/>
  <c r="D16157" i="1"/>
  <c r="C16157" i="1"/>
  <c r="D16156" i="1"/>
  <c r="C16156" i="1"/>
  <c r="D16155" i="1"/>
  <c r="C16155" i="1"/>
  <c r="D16154" i="1"/>
  <c r="C16154" i="1"/>
  <c r="D16153" i="1"/>
  <c r="C16153" i="1"/>
  <c r="D16152" i="1"/>
  <c r="C16152" i="1"/>
  <c r="D16151" i="1"/>
  <c r="C16151" i="1"/>
  <c r="D16150" i="1"/>
  <c r="C16150" i="1"/>
  <c r="D16149" i="1"/>
  <c r="C16149" i="1"/>
  <c r="D16148" i="1"/>
  <c r="C16148" i="1"/>
  <c r="D16147" i="1"/>
  <c r="C16147" i="1"/>
  <c r="D16146" i="1"/>
  <c r="C16146" i="1"/>
  <c r="D16145" i="1"/>
  <c r="C16145" i="1"/>
  <c r="D16144" i="1"/>
  <c r="C16144" i="1"/>
  <c r="D16143" i="1"/>
  <c r="C16143" i="1"/>
  <c r="D16142" i="1"/>
  <c r="C16142" i="1"/>
  <c r="D16141" i="1"/>
  <c r="C16141" i="1"/>
  <c r="D16140" i="1"/>
  <c r="C16140" i="1"/>
  <c r="D16139" i="1"/>
  <c r="C16139" i="1"/>
  <c r="D16138" i="1"/>
  <c r="C16138" i="1"/>
  <c r="D16137" i="1"/>
  <c r="C16137" i="1"/>
  <c r="D16136" i="1"/>
  <c r="C16136" i="1"/>
  <c r="D16135" i="1"/>
  <c r="C16135" i="1"/>
  <c r="D16134" i="1"/>
  <c r="C16134" i="1"/>
  <c r="D16133" i="1"/>
  <c r="C16133" i="1"/>
  <c r="D16132" i="1"/>
  <c r="C16132" i="1"/>
  <c r="D16131" i="1"/>
  <c r="C16131" i="1"/>
  <c r="D16130" i="1"/>
  <c r="C16130" i="1"/>
  <c r="D16129" i="1"/>
  <c r="C16129" i="1"/>
  <c r="D16128" i="1"/>
  <c r="C16128" i="1"/>
  <c r="D16127" i="1"/>
  <c r="C16127" i="1"/>
  <c r="D16126" i="1"/>
  <c r="C16126" i="1"/>
  <c r="D16125" i="1"/>
  <c r="C16125" i="1"/>
  <c r="D16124" i="1"/>
  <c r="C16124" i="1"/>
  <c r="D16123" i="1"/>
  <c r="C16123" i="1"/>
  <c r="D16122" i="1"/>
  <c r="C16122" i="1"/>
  <c r="D16121" i="1"/>
  <c r="C16121" i="1"/>
  <c r="D16120" i="1"/>
  <c r="C16120" i="1"/>
  <c r="D16119" i="1"/>
  <c r="C16119" i="1"/>
  <c r="D16118" i="1"/>
  <c r="C16118" i="1"/>
  <c r="D16117" i="1"/>
  <c r="C16117" i="1"/>
  <c r="D16116" i="1"/>
  <c r="C16116" i="1"/>
  <c r="D16115" i="1"/>
  <c r="C16115" i="1"/>
  <c r="D16114" i="1"/>
  <c r="C16114" i="1"/>
  <c r="D16113" i="1"/>
  <c r="C16113" i="1"/>
  <c r="D16112" i="1"/>
  <c r="C16112" i="1"/>
  <c r="D16111" i="1"/>
  <c r="C16111" i="1"/>
  <c r="D16110" i="1"/>
  <c r="C16110" i="1"/>
  <c r="D16109" i="1"/>
  <c r="C16109" i="1"/>
  <c r="D16108" i="1"/>
  <c r="C16108" i="1"/>
  <c r="D16107" i="1"/>
  <c r="C16107" i="1"/>
  <c r="D16106" i="1"/>
  <c r="C16106" i="1"/>
  <c r="D16105" i="1"/>
  <c r="C16105" i="1"/>
  <c r="D16104" i="1"/>
  <c r="C16104" i="1"/>
  <c r="D16103" i="1"/>
  <c r="C16103" i="1"/>
  <c r="D16102" i="1"/>
  <c r="C16102" i="1"/>
  <c r="D16101" i="1"/>
  <c r="C16101" i="1"/>
  <c r="D16100" i="1"/>
  <c r="C16100" i="1"/>
  <c r="D16099" i="1"/>
  <c r="C16099" i="1"/>
  <c r="D16098" i="1"/>
  <c r="C16098" i="1"/>
  <c r="D16097" i="1"/>
  <c r="C16097" i="1"/>
  <c r="D16096" i="1"/>
  <c r="C16096" i="1"/>
  <c r="D16095" i="1"/>
  <c r="C16095" i="1"/>
  <c r="D16094" i="1"/>
  <c r="C16094" i="1"/>
  <c r="D16093" i="1"/>
  <c r="C16093" i="1"/>
  <c r="D16092" i="1"/>
  <c r="C16092" i="1"/>
  <c r="D16091" i="1"/>
  <c r="C16091" i="1"/>
  <c r="D16090" i="1"/>
  <c r="C16090" i="1"/>
  <c r="D16089" i="1"/>
  <c r="C16089" i="1"/>
  <c r="D16088" i="1"/>
  <c r="C16088" i="1"/>
  <c r="D16087" i="1"/>
  <c r="C16087" i="1"/>
  <c r="D16086" i="1"/>
  <c r="C16086" i="1"/>
  <c r="D16085" i="1"/>
  <c r="C16085" i="1"/>
  <c r="D16084" i="1"/>
  <c r="C16084" i="1"/>
  <c r="D16083" i="1"/>
  <c r="C16083" i="1"/>
  <c r="D16082" i="1"/>
  <c r="C16082" i="1"/>
  <c r="D16081" i="1"/>
  <c r="C16081" i="1"/>
  <c r="D16080" i="1"/>
  <c r="C16080" i="1"/>
  <c r="D16079" i="1"/>
  <c r="C16079" i="1"/>
  <c r="D16078" i="1"/>
  <c r="C16078" i="1"/>
  <c r="D16077" i="1"/>
  <c r="C16077" i="1"/>
  <c r="D16076" i="1"/>
  <c r="C16076" i="1"/>
  <c r="D16075" i="1"/>
  <c r="C16075" i="1"/>
  <c r="D16074" i="1"/>
  <c r="C16074" i="1"/>
  <c r="D16073" i="1"/>
  <c r="C16073" i="1"/>
  <c r="D16072" i="1"/>
  <c r="C16072" i="1"/>
  <c r="D16071" i="1"/>
  <c r="C16071" i="1"/>
  <c r="D16070" i="1"/>
  <c r="C16070" i="1"/>
  <c r="D16069" i="1"/>
  <c r="C16069" i="1"/>
  <c r="D16068" i="1"/>
  <c r="C16068" i="1"/>
  <c r="D16067" i="1"/>
  <c r="C16067" i="1"/>
  <c r="D16066" i="1"/>
  <c r="C16066" i="1"/>
  <c r="D16065" i="1"/>
  <c r="C16065" i="1"/>
  <c r="D16064" i="1"/>
  <c r="C16064" i="1"/>
  <c r="D16063" i="1"/>
  <c r="C16063" i="1"/>
  <c r="D16062" i="1"/>
  <c r="C16062" i="1"/>
  <c r="D16061" i="1"/>
  <c r="C16061" i="1"/>
  <c r="D16060" i="1"/>
  <c r="C16060" i="1"/>
  <c r="D16059" i="1"/>
  <c r="C16059" i="1"/>
  <c r="D16058" i="1"/>
  <c r="C16058" i="1"/>
  <c r="D16057" i="1"/>
  <c r="C16057" i="1"/>
  <c r="D16056" i="1"/>
  <c r="C16056" i="1"/>
  <c r="D16055" i="1"/>
  <c r="C16055" i="1"/>
  <c r="D16054" i="1"/>
  <c r="C16054" i="1"/>
  <c r="D16053" i="1"/>
  <c r="C16053" i="1"/>
  <c r="D16052" i="1"/>
  <c r="C16052" i="1"/>
  <c r="D16051" i="1"/>
  <c r="C16051" i="1"/>
  <c r="D16050" i="1"/>
  <c r="C16050" i="1"/>
  <c r="D16049" i="1"/>
  <c r="C16049" i="1"/>
  <c r="D16048" i="1"/>
  <c r="C16048" i="1"/>
  <c r="D16047" i="1"/>
  <c r="C16047" i="1"/>
  <c r="D16046" i="1"/>
  <c r="C16046" i="1"/>
  <c r="D16045" i="1"/>
  <c r="C16045" i="1"/>
  <c r="D16044" i="1"/>
  <c r="C16044" i="1"/>
  <c r="D16043" i="1"/>
  <c r="C16043" i="1"/>
  <c r="D16042" i="1"/>
  <c r="C16042" i="1"/>
  <c r="D16041" i="1"/>
  <c r="C16041" i="1"/>
  <c r="D16040" i="1"/>
  <c r="C16040" i="1"/>
  <c r="D16039" i="1"/>
  <c r="C16039" i="1"/>
  <c r="D16038" i="1"/>
  <c r="C16038" i="1"/>
  <c r="D16037" i="1"/>
  <c r="C16037" i="1"/>
  <c r="D16036" i="1"/>
  <c r="C16036" i="1"/>
  <c r="D16035" i="1"/>
  <c r="C16035" i="1"/>
  <c r="D16034" i="1"/>
  <c r="C16034" i="1"/>
  <c r="D16033" i="1"/>
  <c r="C16033" i="1"/>
  <c r="D16032" i="1"/>
  <c r="C16032" i="1"/>
  <c r="D16031" i="1"/>
  <c r="C16031" i="1"/>
  <c r="D16030" i="1"/>
  <c r="C16030" i="1"/>
  <c r="D16029" i="1"/>
  <c r="C16029" i="1"/>
  <c r="D16028" i="1"/>
  <c r="C16028" i="1"/>
  <c r="D16027" i="1"/>
  <c r="C16027" i="1"/>
  <c r="D16026" i="1"/>
  <c r="C16026" i="1"/>
  <c r="D16025" i="1"/>
  <c r="C16025" i="1"/>
  <c r="D16024" i="1"/>
  <c r="C16024" i="1"/>
  <c r="D16023" i="1"/>
  <c r="C16023" i="1"/>
  <c r="D16022" i="1"/>
  <c r="C16022" i="1"/>
  <c r="D16021" i="1"/>
  <c r="C16021" i="1"/>
  <c r="D16020" i="1"/>
  <c r="C16020" i="1"/>
  <c r="D16019" i="1"/>
  <c r="C16019" i="1"/>
  <c r="D16018" i="1"/>
  <c r="C16018" i="1"/>
  <c r="D16017" i="1"/>
  <c r="C16017" i="1"/>
  <c r="D16016" i="1"/>
  <c r="C16016" i="1"/>
  <c r="D16015" i="1"/>
  <c r="C16015" i="1"/>
  <c r="D16014" i="1"/>
  <c r="C16014" i="1"/>
  <c r="D16013" i="1"/>
  <c r="C16013" i="1"/>
  <c r="D16012" i="1"/>
  <c r="C16012" i="1"/>
  <c r="D16011" i="1"/>
  <c r="C16011" i="1"/>
  <c r="D16010" i="1"/>
  <c r="C16010" i="1"/>
  <c r="D16009" i="1"/>
  <c r="C16009" i="1"/>
  <c r="D16008" i="1"/>
  <c r="C16008" i="1"/>
  <c r="D16007" i="1"/>
  <c r="C16007" i="1"/>
  <c r="D16006" i="1"/>
  <c r="C16006" i="1"/>
  <c r="D16005" i="1"/>
  <c r="C16005" i="1"/>
  <c r="D16004" i="1"/>
  <c r="C16004" i="1"/>
  <c r="D16003" i="1"/>
  <c r="C16003" i="1"/>
  <c r="D16002" i="1"/>
  <c r="C16002" i="1"/>
  <c r="D16001" i="1"/>
  <c r="C16001" i="1"/>
  <c r="D16000" i="1"/>
  <c r="C16000" i="1"/>
  <c r="D15999" i="1"/>
  <c r="C15999" i="1"/>
  <c r="D15998" i="1"/>
  <c r="C15998" i="1"/>
  <c r="D15997" i="1"/>
  <c r="C15997" i="1"/>
  <c r="D15996" i="1"/>
  <c r="C15996" i="1"/>
  <c r="D15995" i="1"/>
  <c r="C15995" i="1"/>
  <c r="D15994" i="1"/>
  <c r="C15994" i="1"/>
  <c r="D15993" i="1"/>
  <c r="C15993" i="1"/>
  <c r="D15992" i="1"/>
  <c r="C15992" i="1"/>
  <c r="D15991" i="1"/>
  <c r="C15991" i="1"/>
  <c r="D15990" i="1"/>
  <c r="C15990" i="1"/>
  <c r="D15989" i="1"/>
  <c r="C15989" i="1"/>
  <c r="D15988" i="1"/>
  <c r="C15988" i="1"/>
  <c r="D15987" i="1"/>
  <c r="C15987" i="1"/>
  <c r="D15986" i="1"/>
  <c r="C15986" i="1"/>
  <c r="D15985" i="1"/>
  <c r="C15985" i="1"/>
  <c r="D15984" i="1"/>
  <c r="C15984" i="1"/>
  <c r="D15983" i="1"/>
  <c r="C15983" i="1"/>
  <c r="D15982" i="1"/>
  <c r="C15982" i="1"/>
  <c r="D15981" i="1"/>
  <c r="C15981" i="1"/>
  <c r="D15980" i="1"/>
  <c r="C15980" i="1"/>
  <c r="D15979" i="1"/>
  <c r="C15979" i="1"/>
  <c r="D15978" i="1"/>
  <c r="C15978" i="1"/>
  <c r="D15977" i="1"/>
  <c r="C15977" i="1"/>
  <c r="D15976" i="1"/>
  <c r="C15976" i="1"/>
  <c r="D15975" i="1"/>
  <c r="C15975" i="1"/>
  <c r="D15974" i="1"/>
  <c r="C15974" i="1"/>
  <c r="D15973" i="1"/>
  <c r="C15973" i="1"/>
  <c r="D15972" i="1"/>
  <c r="C15972" i="1"/>
  <c r="D15971" i="1"/>
  <c r="C15971" i="1"/>
  <c r="D15970" i="1"/>
  <c r="C15970" i="1"/>
  <c r="D15969" i="1"/>
  <c r="C15969" i="1"/>
  <c r="D15968" i="1"/>
  <c r="C15968" i="1"/>
  <c r="D15967" i="1"/>
  <c r="C15967" i="1"/>
  <c r="D15966" i="1"/>
  <c r="C15966" i="1"/>
  <c r="D15965" i="1"/>
  <c r="C15965" i="1"/>
  <c r="D15964" i="1"/>
  <c r="C15964" i="1"/>
  <c r="D15963" i="1"/>
  <c r="C15963" i="1"/>
  <c r="D15962" i="1"/>
  <c r="C15962" i="1"/>
  <c r="D15961" i="1"/>
  <c r="C15961" i="1"/>
  <c r="D15960" i="1"/>
  <c r="C15960" i="1"/>
  <c r="D15959" i="1"/>
  <c r="C15959" i="1"/>
  <c r="D15958" i="1"/>
  <c r="C15958" i="1"/>
  <c r="D15957" i="1"/>
  <c r="C15957" i="1"/>
  <c r="D15956" i="1"/>
  <c r="C15956" i="1"/>
  <c r="D15955" i="1"/>
  <c r="C15955" i="1"/>
  <c r="D15954" i="1"/>
  <c r="C15954" i="1"/>
  <c r="D15953" i="1"/>
  <c r="C15953" i="1"/>
  <c r="D15952" i="1"/>
  <c r="C15952" i="1"/>
  <c r="D15951" i="1"/>
  <c r="C15951" i="1"/>
  <c r="D15950" i="1"/>
  <c r="C15950" i="1"/>
  <c r="D15949" i="1"/>
  <c r="C15949" i="1"/>
  <c r="D15948" i="1"/>
  <c r="C15948" i="1"/>
  <c r="D15947" i="1"/>
  <c r="C15947" i="1"/>
  <c r="D15946" i="1"/>
  <c r="C15946" i="1"/>
  <c r="D15945" i="1"/>
  <c r="C15945" i="1"/>
  <c r="D15944" i="1"/>
  <c r="C15944" i="1"/>
  <c r="D15943" i="1"/>
  <c r="C15943" i="1"/>
  <c r="D15942" i="1"/>
  <c r="C15942" i="1"/>
  <c r="D15941" i="1"/>
  <c r="C15941" i="1"/>
  <c r="D15940" i="1"/>
  <c r="C15940" i="1"/>
  <c r="D15939" i="1"/>
  <c r="C15939" i="1"/>
  <c r="D15938" i="1"/>
  <c r="C15938" i="1"/>
  <c r="D15937" i="1"/>
  <c r="C15937" i="1"/>
  <c r="D15936" i="1"/>
  <c r="C15936" i="1"/>
  <c r="D15935" i="1"/>
  <c r="C15935" i="1"/>
  <c r="D15934" i="1"/>
  <c r="C15934" i="1"/>
  <c r="D15933" i="1"/>
  <c r="C15933" i="1"/>
  <c r="D15932" i="1"/>
  <c r="C15932" i="1"/>
  <c r="D15931" i="1"/>
  <c r="C15931" i="1"/>
  <c r="D15930" i="1"/>
  <c r="C15930" i="1"/>
  <c r="D15929" i="1"/>
  <c r="C15929" i="1"/>
  <c r="D15928" i="1"/>
  <c r="C15928" i="1"/>
  <c r="D15927" i="1"/>
  <c r="C15927" i="1"/>
  <c r="D15926" i="1"/>
  <c r="C15926" i="1"/>
  <c r="D15925" i="1"/>
  <c r="C15925" i="1"/>
  <c r="D15924" i="1"/>
  <c r="C15924" i="1"/>
  <c r="D15923" i="1"/>
  <c r="C15923" i="1"/>
  <c r="D15922" i="1"/>
  <c r="C15922" i="1"/>
  <c r="D15921" i="1"/>
  <c r="C15921" i="1"/>
  <c r="D15920" i="1"/>
  <c r="C15920" i="1"/>
  <c r="D15919" i="1"/>
  <c r="C15919" i="1"/>
  <c r="D15918" i="1"/>
  <c r="C15918" i="1"/>
  <c r="D15917" i="1"/>
  <c r="C15917" i="1"/>
  <c r="D15916" i="1"/>
  <c r="C15916" i="1"/>
  <c r="D15915" i="1"/>
  <c r="C15915" i="1"/>
  <c r="D15914" i="1"/>
  <c r="C15914" i="1"/>
  <c r="D15913" i="1"/>
  <c r="C15913" i="1"/>
  <c r="D15912" i="1"/>
  <c r="C15912" i="1"/>
  <c r="D15911" i="1"/>
  <c r="C15911" i="1"/>
  <c r="D15910" i="1"/>
  <c r="C15910" i="1"/>
  <c r="D15909" i="1"/>
  <c r="C15909" i="1"/>
  <c r="D15908" i="1"/>
  <c r="C15908" i="1"/>
  <c r="D15907" i="1"/>
  <c r="C15907" i="1"/>
  <c r="D15906" i="1"/>
  <c r="C15906" i="1"/>
  <c r="D15905" i="1"/>
  <c r="C15905" i="1"/>
  <c r="D15904" i="1"/>
  <c r="C15904" i="1"/>
  <c r="D15903" i="1"/>
  <c r="C15903" i="1"/>
  <c r="D15902" i="1"/>
  <c r="C15902" i="1"/>
  <c r="D15901" i="1"/>
  <c r="C15901" i="1"/>
  <c r="D15900" i="1"/>
  <c r="C15900" i="1"/>
  <c r="D15899" i="1"/>
  <c r="C15899" i="1"/>
  <c r="D15898" i="1"/>
  <c r="C15898" i="1"/>
  <c r="D15897" i="1"/>
  <c r="C15897" i="1"/>
  <c r="D15896" i="1"/>
  <c r="C15896" i="1"/>
  <c r="D15895" i="1"/>
  <c r="C15895" i="1"/>
  <c r="D15894" i="1"/>
  <c r="C15894" i="1"/>
  <c r="D15893" i="1"/>
  <c r="C15893" i="1"/>
  <c r="D15892" i="1"/>
  <c r="C15892" i="1"/>
  <c r="D15891" i="1"/>
  <c r="C15891" i="1"/>
  <c r="D15890" i="1"/>
  <c r="C15890" i="1"/>
  <c r="D15889" i="1"/>
  <c r="C15889" i="1"/>
  <c r="D15888" i="1"/>
  <c r="C15888" i="1"/>
  <c r="D15887" i="1"/>
  <c r="C15887" i="1"/>
  <c r="D15886" i="1"/>
  <c r="C15886" i="1"/>
  <c r="D15885" i="1"/>
  <c r="C15885" i="1"/>
  <c r="D15884" i="1"/>
  <c r="C15884" i="1"/>
  <c r="D15883" i="1"/>
  <c r="C15883" i="1"/>
  <c r="D15882" i="1"/>
  <c r="C15882" i="1"/>
  <c r="D15881" i="1"/>
  <c r="C15881" i="1"/>
  <c r="D15880" i="1"/>
  <c r="C15880" i="1"/>
  <c r="D15879" i="1"/>
  <c r="C15879" i="1"/>
  <c r="D15878" i="1"/>
  <c r="C15878" i="1"/>
  <c r="D15877" i="1"/>
  <c r="C15877" i="1"/>
  <c r="D15876" i="1"/>
  <c r="C15876" i="1"/>
  <c r="D15875" i="1"/>
  <c r="C15875" i="1"/>
  <c r="D15874" i="1"/>
  <c r="C15874" i="1"/>
  <c r="D15873" i="1"/>
  <c r="C15873" i="1"/>
  <c r="D15872" i="1"/>
  <c r="C15872" i="1"/>
  <c r="D15871" i="1"/>
  <c r="C15871" i="1"/>
  <c r="D15870" i="1"/>
  <c r="C15870" i="1"/>
  <c r="D15869" i="1"/>
  <c r="C15869" i="1"/>
  <c r="D15868" i="1"/>
  <c r="C15868" i="1"/>
  <c r="D15867" i="1"/>
  <c r="C15867" i="1"/>
  <c r="D15866" i="1"/>
  <c r="C15866" i="1"/>
  <c r="D15865" i="1"/>
  <c r="C15865" i="1"/>
  <c r="D15864" i="1"/>
  <c r="C15864" i="1"/>
  <c r="D15863" i="1"/>
  <c r="C15863" i="1"/>
  <c r="D15862" i="1"/>
  <c r="C15862" i="1"/>
  <c r="D15861" i="1"/>
  <c r="C15861" i="1"/>
  <c r="D15860" i="1"/>
  <c r="C15860" i="1"/>
  <c r="D15859" i="1"/>
  <c r="C15859" i="1"/>
  <c r="D15858" i="1"/>
  <c r="C15858" i="1"/>
  <c r="D15857" i="1"/>
  <c r="C15857" i="1"/>
  <c r="D15856" i="1"/>
  <c r="C15856" i="1"/>
  <c r="D15855" i="1"/>
  <c r="C15855" i="1"/>
  <c r="D15854" i="1"/>
  <c r="C15854" i="1"/>
  <c r="D15853" i="1"/>
  <c r="C15853" i="1"/>
  <c r="D15852" i="1"/>
  <c r="C15852" i="1"/>
  <c r="D15851" i="1"/>
  <c r="C15851" i="1"/>
  <c r="D15850" i="1"/>
  <c r="C15850" i="1"/>
  <c r="D15849" i="1"/>
  <c r="C15849" i="1"/>
  <c r="D15848" i="1"/>
  <c r="C15848" i="1"/>
  <c r="D15847" i="1"/>
  <c r="C15847" i="1"/>
  <c r="D15846" i="1"/>
  <c r="C15846" i="1"/>
  <c r="D15845" i="1"/>
  <c r="C15845" i="1"/>
  <c r="D15844" i="1"/>
  <c r="C15844" i="1"/>
  <c r="D15843" i="1"/>
  <c r="C15843" i="1"/>
  <c r="D15842" i="1"/>
  <c r="C15842" i="1"/>
  <c r="D15841" i="1"/>
  <c r="C15841" i="1"/>
  <c r="D15840" i="1"/>
  <c r="C15840" i="1"/>
  <c r="D15839" i="1"/>
  <c r="C15839" i="1"/>
  <c r="D15838" i="1"/>
  <c r="C15838" i="1"/>
  <c r="D15837" i="1"/>
  <c r="C15837" i="1"/>
  <c r="D15836" i="1"/>
  <c r="C15836" i="1"/>
  <c r="D15835" i="1"/>
  <c r="C15835" i="1"/>
  <c r="D15834" i="1"/>
  <c r="C15834" i="1"/>
  <c r="D15833" i="1"/>
  <c r="C15833" i="1"/>
  <c r="D15832" i="1"/>
  <c r="C15832" i="1"/>
  <c r="D15831" i="1"/>
  <c r="C15831" i="1"/>
  <c r="D15830" i="1"/>
  <c r="C15830" i="1"/>
  <c r="D15829" i="1"/>
  <c r="C15829" i="1"/>
  <c r="D15828" i="1"/>
  <c r="C15828" i="1"/>
  <c r="D15827" i="1"/>
  <c r="C15827" i="1"/>
  <c r="D15826" i="1"/>
  <c r="C15826" i="1"/>
  <c r="D15825" i="1"/>
  <c r="C15825" i="1"/>
  <c r="D15824" i="1"/>
  <c r="C15824" i="1"/>
  <c r="D15823" i="1"/>
  <c r="C15823" i="1"/>
  <c r="D15822" i="1"/>
  <c r="C15822" i="1"/>
  <c r="D15821" i="1"/>
  <c r="C15821" i="1"/>
  <c r="D15820" i="1"/>
  <c r="C15820" i="1"/>
  <c r="D15819" i="1"/>
  <c r="C15819" i="1"/>
  <c r="D15818" i="1"/>
  <c r="C15818" i="1"/>
  <c r="D15817" i="1"/>
  <c r="C15817" i="1"/>
  <c r="D15816" i="1"/>
  <c r="C15816" i="1"/>
  <c r="D15815" i="1"/>
  <c r="C15815" i="1"/>
  <c r="D15814" i="1"/>
  <c r="C15814" i="1"/>
  <c r="D15813" i="1"/>
  <c r="C15813" i="1"/>
  <c r="D15812" i="1"/>
  <c r="C15812" i="1"/>
  <c r="D15811" i="1"/>
  <c r="C15811" i="1"/>
  <c r="D15810" i="1"/>
  <c r="C15810" i="1"/>
  <c r="D15809" i="1"/>
  <c r="C15809" i="1"/>
  <c r="D15808" i="1"/>
  <c r="C15808" i="1"/>
  <c r="D15807" i="1"/>
  <c r="C15807" i="1"/>
  <c r="D15806" i="1"/>
  <c r="C15806" i="1"/>
  <c r="D15805" i="1"/>
  <c r="C15805" i="1"/>
  <c r="D15804" i="1"/>
  <c r="C15804" i="1"/>
  <c r="D15803" i="1"/>
  <c r="C15803" i="1"/>
  <c r="D15802" i="1"/>
  <c r="C15802" i="1"/>
  <c r="D15801" i="1"/>
  <c r="C15801" i="1"/>
  <c r="D15800" i="1"/>
  <c r="C15800" i="1"/>
  <c r="D15799" i="1"/>
  <c r="C15799" i="1"/>
  <c r="D15798" i="1"/>
  <c r="C15798" i="1"/>
  <c r="D15797" i="1"/>
  <c r="C15797" i="1"/>
  <c r="D15796" i="1"/>
  <c r="C15796" i="1"/>
  <c r="D15795" i="1"/>
  <c r="C15795" i="1"/>
  <c r="D15794" i="1"/>
  <c r="C15794" i="1"/>
  <c r="D15793" i="1"/>
  <c r="C15793" i="1"/>
  <c r="D15792" i="1"/>
  <c r="C15792" i="1"/>
  <c r="D15791" i="1"/>
  <c r="C15791" i="1"/>
  <c r="D15790" i="1"/>
  <c r="C15790" i="1"/>
  <c r="D15789" i="1"/>
  <c r="C15789" i="1"/>
  <c r="D15788" i="1"/>
  <c r="C15788" i="1"/>
  <c r="D15787" i="1"/>
  <c r="C15787" i="1"/>
  <c r="D15786" i="1"/>
  <c r="C15786" i="1"/>
  <c r="D15785" i="1"/>
  <c r="C15785" i="1"/>
  <c r="D15784" i="1"/>
  <c r="C15784" i="1"/>
  <c r="D15783" i="1"/>
  <c r="C15783" i="1"/>
  <c r="D15782" i="1"/>
  <c r="C15782" i="1"/>
  <c r="D15781" i="1"/>
  <c r="C15781" i="1"/>
  <c r="D15780" i="1"/>
  <c r="C15780" i="1"/>
  <c r="D15779" i="1"/>
  <c r="C15779" i="1"/>
  <c r="D15778" i="1"/>
  <c r="C15778" i="1"/>
  <c r="D15777" i="1"/>
  <c r="C15777" i="1"/>
  <c r="D15776" i="1"/>
  <c r="C15776" i="1"/>
  <c r="D15775" i="1"/>
  <c r="C15775" i="1"/>
  <c r="D15774" i="1"/>
  <c r="C15774" i="1"/>
  <c r="D15773" i="1"/>
  <c r="C15773" i="1"/>
  <c r="D15772" i="1"/>
  <c r="C15772" i="1"/>
  <c r="D15771" i="1"/>
  <c r="C15771" i="1"/>
  <c r="D15770" i="1"/>
  <c r="C15770" i="1"/>
  <c r="D15769" i="1"/>
  <c r="C15769" i="1"/>
  <c r="D15768" i="1"/>
  <c r="C15768" i="1"/>
  <c r="D15767" i="1"/>
  <c r="C15767" i="1"/>
  <c r="D15766" i="1"/>
  <c r="C15766" i="1"/>
  <c r="D15765" i="1"/>
  <c r="C15765" i="1"/>
  <c r="D15764" i="1"/>
  <c r="C15764" i="1"/>
  <c r="D15763" i="1"/>
  <c r="C15763" i="1"/>
  <c r="D15762" i="1"/>
  <c r="C15762" i="1"/>
  <c r="D15761" i="1"/>
  <c r="C15761" i="1"/>
  <c r="D15760" i="1"/>
  <c r="C15760" i="1"/>
  <c r="D15759" i="1"/>
  <c r="C15759" i="1"/>
  <c r="D15758" i="1"/>
  <c r="C15758" i="1"/>
  <c r="D15757" i="1"/>
  <c r="C15757" i="1"/>
  <c r="D15756" i="1"/>
  <c r="C15756" i="1"/>
  <c r="D15755" i="1"/>
  <c r="C15755" i="1"/>
  <c r="D15754" i="1"/>
  <c r="C15754" i="1"/>
  <c r="D15753" i="1"/>
  <c r="C15753" i="1"/>
  <c r="D15752" i="1"/>
  <c r="C15752" i="1"/>
  <c r="D15751" i="1"/>
  <c r="C15751" i="1"/>
  <c r="D15750" i="1"/>
  <c r="C15750" i="1"/>
  <c r="D15749" i="1"/>
  <c r="C15749" i="1"/>
  <c r="D15748" i="1"/>
  <c r="C15748" i="1"/>
  <c r="D15747" i="1"/>
  <c r="C15747" i="1"/>
  <c r="D15746" i="1"/>
  <c r="C15746" i="1"/>
  <c r="D15745" i="1"/>
  <c r="C15745" i="1"/>
  <c r="D15744" i="1"/>
  <c r="C15744" i="1"/>
  <c r="D15743" i="1"/>
  <c r="C15743" i="1"/>
  <c r="D15742" i="1"/>
  <c r="C15742" i="1"/>
  <c r="D15741" i="1"/>
  <c r="C15741" i="1"/>
  <c r="D15740" i="1"/>
  <c r="C15740" i="1"/>
  <c r="D15739" i="1"/>
  <c r="C15739" i="1"/>
  <c r="D15738" i="1"/>
  <c r="C15738" i="1"/>
  <c r="D15737" i="1"/>
  <c r="C15737" i="1"/>
  <c r="D15736" i="1"/>
  <c r="C15736" i="1"/>
  <c r="D15735" i="1"/>
  <c r="C15735" i="1"/>
  <c r="D15734" i="1"/>
  <c r="C15734" i="1"/>
  <c r="D15733" i="1"/>
  <c r="C15733" i="1"/>
  <c r="D15732" i="1"/>
  <c r="C15732" i="1"/>
  <c r="D15731" i="1"/>
  <c r="C15731" i="1"/>
  <c r="D15730" i="1"/>
  <c r="C15730" i="1"/>
  <c r="D15729" i="1"/>
  <c r="C15729" i="1"/>
  <c r="D15728" i="1"/>
  <c r="C15728" i="1"/>
  <c r="D15727" i="1"/>
  <c r="C15727" i="1"/>
  <c r="D15726" i="1"/>
  <c r="C15726" i="1"/>
  <c r="D15725" i="1"/>
  <c r="C15725" i="1"/>
  <c r="D15724" i="1"/>
  <c r="C15724" i="1"/>
  <c r="D15723" i="1"/>
  <c r="C15723" i="1"/>
  <c r="D15722" i="1"/>
  <c r="C15722" i="1"/>
  <c r="D15721" i="1"/>
  <c r="C15721" i="1"/>
  <c r="D15720" i="1"/>
  <c r="C15720" i="1"/>
  <c r="D15719" i="1"/>
  <c r="C15719" i="1"/>
  <c r="D15718" i="1"/>
  <c r="C15718" i="1"/>
  <c r="D15717" i="1"/>
  <c r="C15717" i="1"/>
  <c r="D15716" i="1"/>
  <c r="C15716" i="1"/>
  <c r="D15715" i="1"/>
  <c r="C15715" i="1"/>
  <c r="D15714" i="1"/>
  <c r="C15714" i="1"/>
  <c r="D15713" i="1"/>
  <c r="C15713" i="1"/>
  <c r="D15712" i="1"/>
  <c r="C15712" i="1"/>
  <c r="D15711" i="1"/>
  <c r="C15711" i="1"/>
  <c r="D15710" i="1"/>
  <c r="C15710" i="1"/>
  <c r="D15709" i="1"/>
  <c r="C15709" i="1"/>
  <c r="D15708" i="1"/>
  <c r="C15708" i="1"/>
  <c r="D15707" i="1"/>
  <c r="C15707" i="1"/>
  <c r="D15706" i="1"/>
  <c r="C15706" i="1"/>
  <c r="D15705" i="1"/>
  <c r="C15705" i="1"/>
  <c r="D15704" i="1"/>
  <c r="C15704" i="1"/>
  <c r="D15703" i="1"/>
  <c r="C15703" i="1"/>
  <c r="D15702" i="1"/>
  <c r="C15702" i="1"/>
  <c r="D15701" i="1"/>
  <c r="C15701" i="1"/>
  <c r="D15700" i="1"/>
  <c r="C15700" i="1"/>
  <c r="D15699" i="1"/>
  <c r="C15699" i="1"/>
  <c r="D15698" i="1"/>
  <c r="C15698" i="1"/>
  <c r="D15697" i="1"/>
  <c r="C15697" i="1"/>
  <c r="D15696" i="1"/>
  <c r="C15696" i="1"/>
  <c r="D15695" i="1"/>
  <c r="C15695" i="1"/>
  <c r="D15694" i="1"/>
  <c r="C15694" i="1"/>
  <c r="D15693" i="1"/>
  <c r="C15693" i="1"/>
  <c r="D15692" i="1"/>
  <c r="C15692" i="1"/>
  <c r="D15691" i="1"/>
  <c r="C15691" i="1"/>
  <c r="D15690" i="1"/>
  <c r="C15690" i="1"/>
  <c r="D15689" i="1"/>
  <c r="C15689" i="1"/>
  <c r="D15688" i="1"/>
  <c r="C15688" i="1"/>
  <c r="D15687" i="1"/>
  <c r="C15687" i="1"/>
  <c r="D15686" i="1"/>
  <c r="C15686" i="1"/>
  <c r="D15685" i="1"/>
  <c r="C15685" i="1"/>
  <c r="D15684" i="1"/>
  <c r="C15684" i="1"/>
  <c r="D15683" i="1"/>
  <c r="C15683" i="1"/>
  <c r="D15682" i="1"/>
  <c r="C15682" i="1"/>
  <c r="D15681" i="1"/>
  <c r="C15681" i="1"/>
  <c r="D15680" i="1"/>
  <c r="C15680" i="1"/>
  <c r="D15679" i="1"/>
  <c r="C15679" i="1"/>
  <c r="D15678" i="1"/>
  <c r="C15678" i="1"/>
  <c r="D15677" i="1"/>
  <c r="C15677" i="1"/>
  <c r="D15676" i="1"/>
  <c r="C15676" i="1"/>
  <c r="D15675" i="1"/>
  <c r="C15675" i="1"/>
  <c r="D15674" i="1"/>
  <c r="C15674" i="1"/>
  <c r="D15673" i="1"/>
  <c r="C15673" i="1"/>
  <c r="D15672" i="1"/>
  <c r="C15672" i="1"/>
  <c r="D15671" i="1"/>
  <c r="C15671" i="1"/>
  <c r="D15670" i="1"/>
  <c r="C15670" i="1"/>
  <c r="D15669" i="1"/>
  <c r="C15669" i="1"/>
  <c r="D15668" i="1"/>
  <c r="C15668" i="1"/>
  <c r="D15667" i="1"/>
  <c r="C15667" i="1"/>
  <c r="D15666" i="1"/>
  <c r="C15666" i="1"/>
  <c r="D15665" i="1"/>
  <c r="C15665" i="1"/>
  <c r="D15664" i="1"/>
  <c r="C15664" i="1"/>
  <c r="D15663" i="1"/>
  <c r="C15663" i="1"/>
  <c r="D15662" i="1"/>
  <c r="C15662" i="1"/>
  <c r="D15661" i="1"/>
  <c r="C15661" i="1"/>
  <c r="D15660" i="1"/>
  <c r="C15660" i="1"/>
  <c r="D15659" i="1"/>
  <c r="C15659" i="1"/>
  <c r="D15658" i="1"/>
  <c r="C15658" i="1"/>
  <c r="D15657" i="1"/>
  <c r="C15657" i="1"/>
  <c r="D15656" i="1"/>
  <c r="C15656" i="1"/>
  <c r="D15655" i="1"/>
  <c r="C15655" i="1"/>
  <c r="D15654" i="1"/>
  <c r="C15654" i="1"/>
  <c r="D15653" i="1"/>
  <c r="C15653" i="1"/>
  <c r="D15652" i="1"/>
  <c r="C15652" i="1"/>
  <c r="D15651" i="1"/>
  <c r="C15651" i="1"/>
  <c r="D15650" i="1"/>
  <c r="C15650" i="1"/>
  <c r="D15649" i="1"/>
  <c r="C15649" i="1"/>
  <c r="D15648" i="1"/>
  <c r="C15648" i="1"/>
  <c r="D15647" i="1"/>
  <c r="C15647" i="1"/>
  <c r="D15646" i="1"/>
  <c r="C15646" i="1"/>
  <c r="D15645" i="1"/>
  <c r="C15645" i="1"/>
  <c r="D15644" i="1"/>
  <c r="C15644" i="1"/>
  <c r="D15643" i="1"/>
  <c r="C15643" i="1"/>
  <c r="D15642" i="1"/>
  <c r="C15642" i="1"/>
  <c r="D15641" i="1"/>
  <c r="C15641" i="1"/>
  <c r="D15640" i="1"/>
  <c r="C15640" i="1"/>
  <c r="D15639" i="1"/>
  <c r="C15639" i="1"/>
  <c r="D15638" i="1"/>
  <c r="C15638" i="1"/>
  <c r="D15637" i="1"/>
  <c r="C15637" i="1"/>
  <c r="D15636" i="1"/>
  <c r="C15636" i="1"/>
  <c r="D15635" i="1"/>
  <c r="C15635" i="1"/>
  <c r="D15634" i="1"/>
  <c r="C15634" i="1"/>
  <c r="D15633" i="1"/>
  <c r="C15633" i="1"/>
  <c r="D15632" i="1"/>
  <c r="C15632" i="1"/>
  <c r="D15631" i="1"/>
  <c r="C15631" i="1"/>
  <c r="D15630" i="1"/>
  <c r="C15630" i="1"/>
  <c r="D15629" i="1"/>
  <c r="C15629" i="1"/>
  <c r="D15628" i="1"/>
  <c r="C15628" i="1"/>
  <c r="D15627" i="1"/>
  <c r="C15627" i="1"/>
  <c r="D15626" i="1"/>
  <c r="C15626" i="1"/>
  <c r="D15625" i="1"/>
  <c r="C15625" i="1"/>
  <c r="D15624" i="1"/>
  <c r="C15624" i="1"/>
  <c r="D15623" i="1"/>
  <c r="C15623" i="1"/>
  <c r="D15622" i="1"/>
  <c r="C15622" i="1"/>
  <c r="D15621" i="1"/>
  <c r="C15621" i="1"/>
  <c r="D15620" i="1"/>
  <c r="C15620" i="1"/>
  <c r="D15619" i="1"/>
  <c r="C15619" i="1"/>
  <c r="D15618" i="1"/>
  <c r="C15618" i="1"/>
  <c r="D15617" i="1"/>
  <c r="C15617" i="1"/>
  <c r="D15616" i="1"/>
  <c r="C15616" i="1"/>
  <c r="D15615" i="1"/>
  <c r="C15615" i="1"/>
  <c r="D15614" i="1"/>
  <c r="C15614" i="1"/>
  <c r="D15613" i="1"/>
  <c r="C15613" i="1"/>
  <c r="D15612" i="1"/>
  <c r="C15612" i="1"/>
  <c r="D15611" i="1"/>
  <c r="C15611" i="1"/>
  <c r="D15610" i="1"/>
  <c r="C15610" i="1"/>
  <c r="D15609" i="1"/>
  <c r="C15609" i="1"/>
  <c r="D15608" i="1"/>
  <c r="C15608" i="1"/>
  <c r="D15607" i="1"/>
  <c r="C15607" i="1"/>
  <c r="D15606" i="1"/>
  <c r="C15606" i="1"/>
  <c r="D15605" i="1"/>
  <c r="C15605" i="1"/>
  <c r="D15604" i="1"/>
  <c r="C15604" i="1"/>
  <c r="D15603" i="1"/>
  <c r="C15603" i="1"/>
  <c r="D15602" i="1"/>
  <c r="C15602" i="1"/>
  <c r="D15601" i="1"/>
  <c r="C15601" i="1"/>
  <c r="D15600" i="1"/>
  <c r="C15600" i="1"/>
  <c r="D15599" i="1"/>
  <c r="C15599" i="1"/>
  <c r="D15598" i="1"/>
  <c r="C15598" i="1"/>
  <c r="D15597" i="1"/>
  <c r="C15597" i="1"/>
  <c r="D15596" i="1"/>
  <c r="C15596" i="1"/>
  <c r="D15595" i="1"/>
  <c r="C15595" i="1"/>
  <c r="D15594" i="1"/>
  <c r="C15594" i="1"/>
  <c r="D15593" i="1"/>
  <c r="C15593" i="1"/>
  <c r="D15592" i="1"/>
  <c r="C15592" i="1"/>
  <c r="D15591" i="1"/>
  <c r="C15591" i="1"/>
  <c r="D15590" i="1"/>
  <c r="C15590" i="1"/>
  <c r="D15589" i="1"/>
  <c r="C15589" i="1"/>
  <c r="D15588" i="1"/>
  <c r="C15588" i="1"/>
  <c r="D15587" i="1"/>
  <c r="C15587" i="1"/>
  <c r="D15586" i="1"/>
  <c r="C15586" i="1"/>
  <c r="D15585" i="1"/>
  <c r="C15585" i="1"/>
  <c r="D15584" i="1"/>
  <c r="C15584" i="1"/>
  <c r="D15583" i="1"/>
  <c r="C15583" i="1"/>
  <c r="D15582" i="1"/>
  <c r="C15582" i="1"/>
  <c r="D15581" i="1"/>
  <c r="C15581" i="1"/>
  <c r="D15580" i="1"/>
  <c r="C15580" i="1"/>
  <c r="D15579" i="1"/>
  <c r="C15579" i="1"/>
  <c r="D15578" i="1"/>
  <c r="C15578" i="1"/>
  <c r="D15577" i="1"/>
  <c r="C15577" i="1"/>
  <c r="D15576" i="1"/>
  <c r="C15576" i="1"/>
  <c r="D15575" i="1"/>
  <c r="C15575" i="1"/>
  <c r="D15574" i="1"/>
  <c r="C15574" i="1"/>
  <c r="D15573" i="1"/>
  <c r="C15573" i="1"/>
  <c r="D15572" i="1"/>
  <c r="C15572" i="1"/>
  <c r="D15571" i="1"/>
  <c r="C15571" i="1"/>
  <c r="D15570" i="1"/>
  <c r="C15570" i="1"/>
  <c r="D15569" i="1"/>
  <c r="C15569" i="1"/>
  <c r="D15568" i="1"/>
  <c r="C15568" i="1"/>
  <c r="D15567" i="1"/>
  <c r="C15567" i="1"/>
  <c r="D15566" i="1"/>
  <c r="C15566" i="1"/>
  <c r="D15565" i="1"/>
  <c r="C15565" i="1"/>
  <c r="D15564" i="1"/>
  <c r="C15564" i="1"/>
  <c r="D15563" i="1"/>
  <c r="C15563" i="1"/>
  <c r="D15562" i="1"/>
  <c r="C15562" i="1"/>
  <c r="D15561" i="1"/>
  <c r="C15561" i="1"/>
  <c r="D15560" i="1"/>
  <c r="C15560" i="1"/>
  <c r="D15559" i="1"/>
  <c r="C15559" i="1"/>
  <c r="D15558" i="1"/>
  <c r="C15558" i="1"/>
  <c r="D15557" i="1"/>
  <c r="C15557" i="1"/>
  <c r="D15556" i="1"/>
  <c r="C15556" i="1"/>
  <c r="D15555" i="1"/>
  <c r="C15555" i="1"/>
  <c r="D15554" i="1"/>
  <c r="C15554" i="1"/>
  <c r="D15553" i="1"/>
  <c r="C15553" i="1"/>
  <c r="D15552" i="1"/>
  <c r="C15552" i="1"/>
  <c r="D15551" i="1"/>
  <c r="C15551" i="1"/>
  <c r="D15550" i="1"/>
  <c r="C15550" i="1"/>
  <c r="D15549" i="1"/>
  <c r="C15549" i="1"/>
  <c r="D15548" i="1"/>
  <c r="C15548" i="1"/>
  <c r="D15547" i="1"/>
  <c r="C15547" i="1"/>
  <c r="D15546" i="1"/>
  <c r="C15546" i="1"/>
  <c r="D15545" i="1"/>
  <c r="C15545" i="1"/>
  <c r="D15544" i="1"/>
  <c r="C15544" i="1"/>
  <c r="D15543" i="1"/>
  <c r="C15543" i="1"/>
  <c r="D15542" i="1"/>
  <c r="C15542" i="1"/>
  <c r="D15541" i="1"/>
  <c r="C15541" i="1"/>
  <c r="D15540" i="1"/>
  <c r="C15540" i="1"/>
  <c r="D15539" i="1"/>
  <c r="C15539" i="1"/>
  <c r="D15538" i="1"/>
  <c r="C15538" i="1"/>
  <c r="D15537" i="1"/>
  <c r="C15537" i="1"/>
  <c r="D15536" i="1"/>
  <c r="C15536" i="1"/>
  <c r="D15535" i="1"/>
  <c r="C15535" i="1"/>
  <c r="D15534" i="1"/>
  <c r="C15534" i="1"/>
  <c r="D15533" i="1"/>
  <c r="C15533" i="1"/>
  <c r="D15532" i="1"/>
  <c r="C15532" i="1"/>
  <c r="D15531" i="1"/>
  <c r="C15531" i="1"/>
  <c r="D15530" i="1"/>
  <c r="C15530" i="1"/>
  <c r="D15529" i="1"/>
  <c r="C15529" i="1"/>
  <c r="D15528" i="1"/>
  <c r="C15528" i="1"/>
  <c r="D15527" i="1"/>
  <c r="C15527" i="1"/>
  <c r="D15526" i="1"/>
  <c r="C15526" i="1"/>
  <c r="D15525" i="1"/>
  <c r="C15525" i="1"/>
  <c r="D15524" i="1"/>
  <c r="C15524" i="1"/>
  <c r="D15523" i="1"/>
  <c r="C15523" i="1"/>
  <c r="D15522" i="1"/>
  <c r="C15522" i="1"/>
  <c r="D15521" i="1"/>
  <c r="C15521" i="1"/>
  <c r="D15520" i="1"/>
  <c r="C15520" i="1"/>
  <c r="D15519" i="1"/>
  <c r="C15519" i="1"/>
  <c r="D15518" i="1"/>
  <c r="C15518" i="1"/>
  <c r="D15517" i="1"/>
  <c r="C15517" i="1"/>
  <c r="D15516" i="1"/>
  <c r="C15516" i="1"/>
  <c r="D15515" i="1"/>
  <c r="C15515" i="1"/>
  <c r="D15514" i="1"/>
  <c r="C15514" i="1"/>
  <c r="D15513" i="1"/>
  <c r="C15513" i="1"/>
  <c r="D15512" i="1"/>
  <c r="C15512" i="1"/>
  <c r="D15511" i="1"/>
  <c r="C15511" i="1"/>
  <c r="D15510" i="1"/>
  <c r="C15510" i="1"/>
  <c r="D15509" i="1"/>
  <c r="C15509" i="1"/>
  <c r="D15508" i="1"/>
  <c r="C15508" i="1"/>
  <c r="D15507" i="1"/>
  <c r="C15507" i="1"/>
  <c r="D15506" i="1"/>
  <c r="C15506" i="1"/>
  <c r="D15505" i="1"/>
  <c r="C15505" i="1"/>
  <c r="D15504" i="1"/>
  <c r="C15504" i="1"/>
  <c r="D15503" i="1"/>
  <c r="C15503" i="1"/>
  <c r="D15502" i="1"/>
  <c r="C15502" i="1"/>
  <c r="D15501" i="1"/>
  <c r="C15501" i="1"/>
  <c r="D15500" i="1"/>
  <c r="C15500" i="1"/>
  <c r="D15499" i="1"/>
  <c r="C15499" i="1"/>
  <c r="D15498" i="1"/>
  <c r="C15498" i="1"/>
  <c r="D15497" i="1"/>
  <c r="C15497" i="1"/>
  <c r="D15496" i="1"/>
  <c r="C15496" i="1"/>
  <c r="D15495" i="1"/>
  <c r="C15495" i="1"/>
  <c r="D15494" i="1"/>
  <c r="C15494" i="1"/>
  <c r="D15493" i="1"/>
  <c r="C15493" i="1"/>
  <c r="D15492" i="1"/>
  <c r="C15492" i="1"/>
  <c r="D15491" i="1"/>
  <c r="C15491" i="1"/>
  <c r="D15490" i="1"/>
  <c r="C15490" i="1"/>
  <c r="D15489" i="1"/>
  <c r="C15489" i="1"/>
  <c r="D15488" i="1"/>
  <c r="C15488" i="1"/>
  <c r="D15487" i="1"/>
  <c r="C15487" i="1"/>
  <c r="D15486" i="1"/>
  <c r="C15486" i="1"/>
  <c r="D15485" i="1"/>
  <c r="C15485" i="1"/>
  <c r="D15484" i="1"/>
  <c r="C15484" i="1"/>
  <c r="D15483" i="1"/>
  <c r="C15483" i="1"/>
  <c r="D15482" i="1"/>
  <c r="C15482" i="1"/>
  <c r="D15481" i="1"/>
  <c r="C15481" i="1"/>
  <c r="D15480" i="1"/>
  <c r="C15480" i="1"/>
  <c r="D15479" i="1"/>
  <c r="C15479" i="1"/>
  <c r="D15478" i="1"/>
  <c r="C15478" i="1"/>
  <c r="D15477" i="1"/>
  <c r="C15477" i="1"/>
  <c r="D15476" i="1"/>
  <c r="C15476" i="1"/>
  <c r="D15475" i="1"/>
  <c r="C15475" i="1"/>
  <c r="D15474" i="1"/>
  <c r="C15474" i="1"/>
  <c r="D15473" i="1"/>
  <c r="C15473" i="1"/>
  <c r="D15472" i="1"/>
  <c r="C15472" i="1"/>
  <c r="D15471" i="1"/>
  <c r="C15471" i="1"/>
  <c r="D15470" i="1"/>
  <c r="C15470" i="1"/>
  <c r="D15469" i="1"/>
  <c r="C15469" i="1"/>
  <c r="D15468" i="1"/>
  <c r="C15468" i="1"/>
  <c r="D15467" i="1"/>
  <c r="C15467" i="1"/>
  <c r="D15466" i="1"/>
  <c r="C15466" i="1"/>
  <c r="D15465" i="1"/>
  <c r="C15465" i="1"/>
  <c r="D15464" i="1"/>
  <c r="C15464" i="1"/>
  <c r="D15463" i="1"/>
  <c r="C15463" i="1"/>
  <c r="D15462" i="1"/>
  <c r="C15462" i="1"/>
  <c r="D15461" i="1"/>
  <c r="C15461" i="1"/>
  <c r="D15460" i="1"/>
  <c r="C15460" i="1"/>
  <c r="D15459" i="1"/>
  <c r="C15459" i="1"/>
  <c r="D15458" i="1"/>
  <c r="C15458" i="1"/>
  <c r="D15457" i="1"/>
  <c r="C15457" i="1"/>
  <c r="D15456" i="1"/>
  <c r="C15456" i="1"/>
  <c r="D15455" i="1"/>
  <c r="C15455" i="1"/>
  <c r="D15454" i="1"/>
  <c r="C15454" i="1"/>
  <c r="D15453" i="1"/>
  <c r="C15453" i="1"/>
  <c r="D15452" i="1"/>
  <c r="C15452" i="1"/>
  <c r="D15451" i="1"/>
  <c r="C15451" i="1"/>
  <c r="D15450" i="1"/>
  <c r="C15450" i="1"/>
  <c r="D15449" i="1"/>
  <c r="C15449" i="1"/>
  <c r="D15448" i="1"/>
  <c r="C15448" i="1"/>
  <c r="D15447" i="1"/>
  <c r="C15447" i="1"/>
  <c r="D15446" i="1"/>
  <c r="C15446" i="1"/>
  <c r="D15445" i="1"/>
  <c r="C15445" i="1"/>
  <c r="D15444" i="1"/>
  <c r="C15444" i="1"/>
  <c r="D15443" i="1"/>
  <c r="C15443" i="1"/>
  <c r="D15442" i="1"/>
  <c r="C15442" i="1"/>
  <c r="D15441" i="1"/>
  <c r="C15441" i="1"/>
  <c r="D15440" i="1"/>
  <c r="C15440" i="1"/>
  <c r="D15439" i="1"/>
  <c r="C15439" i="1"/>
  <c r="D15438" i="1"/>
  <c r="C15438" i="1"/>
  <c r="D15437" i="1"/>
  <c r="C15437" i="1"/>
  <c r="D15436" i="1"/>
  <c r="C15436" i="1"/>
  <c r="D15435" i="1"/>
  <c r="C15435" i="1"/>
  <c r="D15434" i="1"/>
  <c r="C15434" i="1"/>
  <c r="D15433" i="1"/>
  <c r="C15433" i="1"/>
  <c r="D15432" i="1"/>
  <c r="C15432" i="1"/>
  <c r="D15431" i="1"/>
  <c r="C15431" i="1"/>
  <c r="D15430" i="1"/>
  <c r="C15430" i="1"/>
  <c r="D15429" i="1"/>
  <c r="C15429" i="1"/>
  <c r="D15428" i="1"/>
  <c r="C15428" i="1"/>
  <c r="D15427" i="1"/>
  <c r="C15427" i="1"/>
  <c r="D15426" i="1"/>
  <c r="C15426" i="1"/>
  <c r="D15425" i="1"/>
  <c r="C15425" i="1"/>
  <c r="D15424" i="1"/>
  <c r="C15424" i="1"/>
  <c r="D15423" i="1"/>
  <c r="C15423" i="1"/>
  <c r="D15422" i="1"/>
  <c r="C15422" i="1"/>
  <c r="D15421" i="1"/>
  <c r="C15421" i="1"/>
  <c r="D15420" i="1"/>
  <c r="C15420" i="1"/>
  <c r="D15419" i="1"/>
  <c r="C15419" i="1"/>
  <c r="D15418" i="1"/>
  <c r="C15418" i="1"/>
  <c r="D15417" i="1"/>
  <c r="C15417" i="1"/>
  <c r="D15416" i="1"/>
  <c r="C15416" i="1"/>
  <c r="D15415" i="1"/>
  <c r="C15415" i="1"/>
  <c r="D15414" i="1"/>
  <c r="C15414" i="1"/>
  <c r="D15413" i="1"/>
  <c r="C15413" i="1"/>
  <c r="D15412" i="1"/>
  <c r="C15412" i="1"/>
  <c r="D15411" i="1"/>
  <c r="C15411" i="1"/>
  <c r="D15410" i="1"/>
  <c r="C15410" i="1"/>
  <c r="D15409" i="1"/>
  <c r="C15409" i="1"/>
  <c r="D15408" i="1"/>
  <c r="C15408" i="1"/>
  <c r="D15407" i="1"/>
  <c r="C15407" i="1"/>
  <c r="D15406" i="1"/>
  <c r="C15406" i="1"/>
  <c r="D15405" i="1"/>
  <c r="C15405" i="1"/>
  <c r="D15404" i="1"/>
  <c r="C15404" i="1"/>
  <c r="D15403" i="1"/>
  <c r="C15403" i="1"/>
  <c r="D15402" i="1"/>
  <c r="C15402" i="1"/>
  <c r="D15401" i="1"/>
  <c r="C15401" i="1"/>
  <c r="D15400" i="1"/>
  <c r="C15400" i="1"/>
  <c r="D15399" i="1"/>
  <c r="C15399" i="1"/>
  <c r="D15398" i="1"/>
  <c r="C15398" i="1"/>
  <c r="D15397" i="1"/>
  <c r="C15397" i="1"/>
  <c r="D15396" i="1"/>
  <c r="C15396" i="1"/>
  <c r="D15395" i="1"/>
  <c r="C15395" i="1"/>
  <c r="D15394" i="1"/>
  <c r="C15394" i="1"/>
  <c r="D15393" i="1"/>
  <c r="C15393" i="1"/>
  <c r="D15392" i="1"/>
  <c r="C15392" i="1"/>
  <c r="D15391" i="1"/>
  <c r="C15391" i="1"/>
  <c r="D15390" i="1"/>
  <c r="C15390" i="1"/>
  <c r="D15389" i="1"/>
  <c r="C15389" i="1"/>
  <c r="D15388" i="1"/>
  <c r="C15388" i="1"/>
  <c r="D15387" i="1"/>
  <c r="C15387" i="1"/>
  <c r="D15386" i="1"/>
  <c r="C15386" i="1"/>
  <c r="D15385" i="1"/>
  <c r="C15385" i="1"/>
  <c r="D15384" i="1"/>
  <c r="C15384" i="1"/>
  <c r="D15383" i="1"/>
  <c r="C15383" i="1"/>
  <c r="D15382" i="1"/>
  <c r="C15382" i="1"/>
  <c r="D15381" i="1"/>
  <c r="C15381" i="1"/>
  <c r="D15380" i="1"/>
  <c r="C15380" i="1"/>
  <c r="D15379" i="1"/>
  <c r="C15379" i="1"/>
  <c r="D15378" i="1"/>
  <c r="C15378" i="1"/>
  <c r="D15377" i="1"/>
  <c r="C15377" i="1"/>
  <c r="D15376" i="1"/>
  <c r="C15376" i="1"/>
  <c r="D15375" i="1"/>
  <c r="C15375" i="1"/>
  <c r="D15374" i="1"/>
  <c r="C15374" i="1"/>
  <c r="D15373" i="1"/>
  <c r="C15373" i="1"/>
  <c r="D15372" i="1"/>
  <c r="C15372" i="1"/>
  <c r="D15371" i="1"/>
  <c r="C15371" i="1"/>
  <c r="D15370" i="1"/>
  <c r="C15370" i="1"/>
  <c r="D15369" i="1"/>
  <c r="C15369" i="1"/>
  <c r="D15368" i="1"/>
  <c r="C15368" i="1"/>
  <c r="D15367" i="1"/>
  <c r="C15367" i="1"/>
  <c r="D15366" i="1"/>
  <c r="C15366" i="1"/>
  <c r="D15365" i="1"/>
  <c r="C15365" i="1"/>
  <c r="D15364" i="1"/>
  <c r="C15364" i="1"/>
  <c r="D15363" i="1"/>
  <c r="C15363" i="1"/>
  <c r="D15362" i="1"/>
  <c r="C15362" i="1"/>
  <c r="D15361" i="1"/>
  <c r="C15361" i="1"/>
  <c r="D15360" i="1"/>
  <c r="C15360" i="1"/>
  <c r="D15359" i="1"/>
  <c r="C15359" i="1"/>
  <c r="D15358" i="1"/>
  <c r="C15358" i="1"/>
  <c r="D15357" i="1"/>
  <c r="C15357" i="1"/>
  <c r="D15356" i="1"/>
  <c r="C15356" i="1"/>
  <c r="D15355" i="1"/>
  <c r="C15355" i="1"/>
  <c r="D15354" i="1"/>
  <c r="C15354" i="1"/>
  <c r="D15353" i="1"/>
  <c r="C15353" i="1"/>
  <c r="D15352" i="1"/>
  <c r="C15352" i="1"/>
  <c r="D15351" i="1"/>
  <c r="C15351" i="1"/>
  <c r="D15350" i="1"/>
  <c r="C15350" i="1"/>
  <c r="D15349" i="1"/>
  <c r="C15349" i="1"/>
  <c r="D15348" i="1"/>
  <c r="C15348" i="1"/>
  <c r="D15347" i="1"/>
  <c r="C15347" i="1"/>
  <c r="D15346" i="1"/>
  <c r="C15346" i="1"/>
  <c r="D15345" i="1"/>
  <c r="C15345" i="1"/>
  <c r="D15344" i="1"/>
  <c r="C15344" i="1"/>
  <c r="D15343" i="1"/>
  <c r="C15343" i="1"/>
  <c r="D15342" i="1"/>
  <c r="C15342" i="1"/>
  <c r="D15341" i="1"/>
  <c r="C15341" i="1"/>
  <c r="D15340" i="1"/>
  <c r="C15340" i="1"/>
  <c r="D15339" i="1"/>
  <c r="C15339" i="1"/>
  <c r="D15338" i="1"/>
  <c r="C15338" i="1"/>
  <c r="D15337" i="1"/>
  <c r="C15337" i="1"/>
  <c r="D15336" i="1"/>
  <c r="C15336" i="1"/>
  <c r="D15335" i="1"/>
  <c r="C15335" i="1"/>
  <c r="D15334" i="1"/>
  <c r="C15334" i="1"/>
  <c r="D15333" i="1"/>
  <c r="C15333" i="1"/>
  <c r="D15332" i="1"/>
  <c r="C15332" i="1"/>
  <c r="D15331" i="1"/>
  <c r="C15331" i="1"/>
  <c r="D15330" i="1"/>
  <c r="C15330" i="1"/>
  <c r="D15329" i="1"/>
  <c r="C15329" i="1"/>
  <c r="D15328" i="1"/>
  <c r="C15328" i="1"/>
  <c r="D15327" i="1"/>
  <c r="C15327" i="1"/>
  <c r="D15326" i="1"/>
  <c r="C15326" i="1"/>
  <c r="D15325" i="1"/>
  <c r="C15325" i="1"/>
  <c r="D15324" i="1"/>
  <c r="C15324" i="1"/>
  <c r="D15323" i="1"/>
  <c r="C15323" i="1"/>
  <c r="D15322" i="1"/>
  <c r="C15322" i="1"/>
  <c r="D15321" i="1"/>
  <c r="C15321" i="1"/>
  <c r="D15320" i="1"/>
  <c r="C15320" i="1"/>
  <c r="D15319" i="1"/>
  <c r="C15319" i="1"/>
  <c r="D15318" i="1"/>
  <c r="C15318" i="1"/>
  <c r="D15317" i="1"/>
  <c r="C15317" i="1"/>
  <c r="D15316" i="1"/>
  <c r="C15316" i="1"/>
  <c r="D15315" i="1"/>
  <c r="C15315" i="1"/>
  <c r="D15314" i="1"/>
  <c r="C15314" i="1"/>
  <c r="D15313" i="1"/>
  <c r="C15313" i="1"/>
  <c r="D15312" i="1"/>
  <c r="C15312" i="1"/>
  <c r="D15311" i="1"/>
  <c r="C15311" i="1"/>
  <c r="D15310" i="1"/>
  <c r="C15310" i="1"/>
  <c r="D15309" i="1"/>
  <c r="C15309" i="1"/>
  <c r="D15308" i="1"/>
  <c r="C15308" i="1"/>
  <c r="D15307" i="1"/>
  <c r="C15307" i="1"/>
  <c r="D15306" i="1"/>
  <c r="C15306" i="1"/>
  <c r="D15305" i="1"/>
  <c r="C15305" i="1"/>
  <c r="D15304" i="1"/>
  <c r="C15304" i="1"/>
  <c r="D15303" i="1"/>
  <c r="C15303" i="1"/>
  <c r="D15302" i="1"/>
  <c r="C15302" i="1"/>
  <c r="D15301" i="1"/>
  <c r="C15301" i="1"/>
  <c r="D15300" i="1"/>
  <c r="C15300" i="1"/>
  <c r="D15299" i="1"/>
  <c r="C15299" i="1"/>
  <c r="D15298" i="1"/>
  <c r="C15298" i="1"/>
  <c r="D15297" i="1"/>
  <c r="C15297" i="1"/>
  <c r="D15296" i="1"/>
  <c r="C15296" i="1"/>
  <c r="D15295" i="1"/>
  <c r="C15295" i="1"/>
  <c r="D15294" i="1"/>
  <c r="C15294" i="1"/>
  <c r="D15293" i="1"/>
  <c r="C15293" i="1"/>
  <c r="D15292" i="1"/>
  <c r="C15292" i="1"/>
  <c r="D15291" i="1"/>
  <c r="C15291" i="1"/>
  <c r="D15290" i="1"/>
  <c r="C15290" i="1"/>
  <c r="D15289" i="1"/>
  <c r="C15289" i="1"/>
  <c r="D15288" i="1"/>
  <c r="C15288" i="1"/>
  <c r="D15287" i="1"/>
  <c r="C15287" i="1"/>
  <c r="D15286" i="1"/>
  <c r="C15286" i="1"/>
  <c r="D15285" i="1"/>
  <c r="C15285" i="1"/>
  <c r="D15284" i="1"/>
  <c r="C15284" i="1"/>
  <c r="D15283" i="1"/>
  <c r="C15283" i="1"/>
  <c r="D15282" i="1"/>
  <c r="C15282" i="1"/>
  <c r="D15281" i="1"/>
  <c r="C15281" i="1"/>
  <c r="D15280" i="1"/>
  <c r="C15280" i="1"/>
  <c r="D15279" i="1"/>
  <c r="C15279" i="1"/>
  <c r="D15278" i="1"/>
  <c r="C15278" i="1"/>
  <c r="D15277" i="1"/>
  <c r="C15277" i="1"/>
  <c r="D15276" i="1"/>
  <c r="C15276" i="1"/>
  <c r="D15275" i="1"/>
  <c r="C15275" i="1"/>
  <c r="D15274" i="1"/>
  <c r="C15274" i="1"/>
  <c r="D15273" i="1"/>
  <c r="C15273" i="1"/>
  <c r="D15272" i="1"/>
  <c r="C15272" i="1"/>
  <c r="D15271" i="1"/>
  <c r="C15271" i="1"/>
  <c r="D15270" i="1"/>
  <c r="C15270" i="1"/>
  <c r="D15269" i="1"/>
  <c r="C15269" i="1"/>
  <c r="D15268" i="1"/>
  <c r="C15268" i="1"/>
  <c r="D15267" i="1"/>
  <c r="C15267" i="1"/>
  <c r="D15266" i="1"/>
  <c r="C15266" i="1"/>
  <c r="D15265" i="1"/>
  <c r="C15265" i="1"/>
  <c r="D15264" i="1"/>
  <c r="C15264" i="1"/>
  <c r="D15263" i="1"/>
  <c r="C15263" i="1"/>
  <c r="D15262" i="1"/>
  <c r="C15262" i="1"/>
  <c r="D15261" i="1"/>
  <c r="C15261" i="1"/>
  <c r="D15260" i="1"/>
  <c r="C15260" i="1"/>
  <c r="D15259" i="1"/>
  <c r="C15259" i="1"/>
  <c r="D15258" i="1"/>
  <c r="C15258" i="1"/>
  <c r="D15257" i="1"/>
  <c r="C15257" i="1"/>
  <c r="D15256" i="1"/>
  <c r="C15256" i="1"/>
  <c r="D15255" i="1"/>
  <c r="C15255" i="1"/>
  <c r="D15254" i="1"/>
  <c r="C15254" i="1"/>
  <c r="D15253" i="1"/>
  <c r="C15253" i="1"/>
  <c r="D15252" i="1"/>
  <c r="C15252" i="1"/>
  <c r="D15251" i="1"/>
  <c r="C15251" i="1"/>
  <c r="D15250" i="1"/>
  <c r="C15250" i="1"/>
  <c r="D15249" i="1"/>
  <c r="C15249" i="1"/>
  <c r="D15248" i="1"/>
  <c r="C15248" i="1"/>
  <c r="D15247" i="1"/>
  <c r="C15247" i="1"/>
  <c r="D15246" i="1"/>
  <c r="C15246" i="1"/>
  <c r="D15245" i="1"/>
  <c r="C15245" i="1"/>
  <c r="D15244" i="1"/>
  <c r="C15244" i="1"/>
  <c r="D15243" i="1"/>
  <c r="C15243" i="1"/>
  <c r="D15242" i="1"/>
  <c r="C15242" i="1"/>
  <c r="D15241" i="1"/>
  <c r="C15241" i="1"/>
  <c r="D15240" i="1"/>
  <c r="C15240" i="1"/>
  <c r="D15239" i="1"/>
  <c r="C15239" i="1"/>
  <c r="D15238" i="1"/>
  <c r="C15238" i="1"/>
  <c r="D15237" i="1"/>
  <c r="C15237" i="1"/>
  <c r="D15236" i="1"/>
  <c r="C15236" i="1"/>
  <c r="D15235" i="1"/>
  <c r="C15235" i="1"/>
  <c r="D15234" i="1"/>
  <c r="C15234" i="1"/>
  <c r="D15233" i="1"/>
  <c r="C15233" i="1"/>
  <c r="D15232" i="1"/>
  <c r="C15232" i="1"/>
  <c r="D15231" i="1"/>
  <c r="C15231" i="1"/>
  <c r="D15230" i="1"/>
  <c r="C15230" i="1"/>
  <c r="D15229" i="1"/>
  <c r="C15229" i="1"/>
  <c r="D15228" i="1"/>
  <c r="C15228" i="1"/>
  <c r="D15227" i="1"/>
  <c r="C15227" i="1"/>
  <c r="D15226" i="1"/>
  <c r="C15226" i="1"/>
  <c r="D15225" i="1"/>
  <c r="C15225" i="1"/>
  <c r="D15224" i="1"/>
  <c r="C15224" i="1"/>
  <c r="D15223" i="1"/>
  <c r="C15223" i="1"/>
  <c r="D15222" i="1"/>
  <c r="C15222" i="1"/>
  <c r="D15221" i="1"/>
  <c r="C15221" i="1"/>
  <c r="D15220" i="1"/>
  <c r="C15220" i="1"/>
  <c r="D15219" i="1"/>
  <c r="C15219" i="1"/>
  <c r="D15218" i="1"/>
  <c r="C15218" i="1"/>
  <c r="D15217" i="1"/>
  <c r="C15217" i="1"/>
  <c r="D15216" i="1"/>
  <c r="C15216" i="1"/>
  <c r="D15215" i="1"/>
  <c r="C15215" i="1"/>
  <c r="D15214" i="1"/>
  <c r="C15214" i="1"/>
  <c r="D15213" i="1"/>
  <c r="C15213" i="1"/>
  <c r="D15212" i="1"/>
  <c r="C15212" i="1"/>
  <c r="D15211" i="1"/>
  <c r="C15211" i="1"/>
  <c r="D15210" i="1"/>
  <c r="C15210" i="1"/>
  <c r="D15209" i="1"/>
  <c r="C15209" i="1"/>
  <c r="D15208" i="1"/>
  <c r="C15208" i="1"/>
  <c r="D15207" i="1"/>
  <c r="C15207" i="1"/>
  <c r="D15206" i="1"/>
  <c r="C15206" i="1"/>
  <c r="D15205" i="1"/>
  <c r="C15205" i="1"/>
  <c r="D15204" i="1"/>
  <c r="C15204" i="1"/>
  <c r="D15203" i="1"/>
  <c r="C15203" i="1"/>
  <c r="D15202" i="1"/>
  <c r="C15202" i="1"/>
  <c r="D15201" i="1"/>
  <c r="C15201" i="1"/>
  <c r="D15200" i="1"/>
  <c r="C15200" i="1"/>
  <c r="D15199" i="1"/>
  <c r="C15199" i="1"/>
  <c r="D15198" i="1"/>
  <c r="C15198" i="1"/>
  <c r="D15197" i="1"/>
  <c r="C15197" i="1"/>
  <c r="D15196" i="1"/>
  <c r="C15196" i="1"/>
  <c r="D15195" i="1"/>
  <c r="C15195" i="1"/>
  <c r="D15194" i="1"/>
  <c r="C15194" i="1"/>
  <c r="D15193" i="1"/>
  <c r="C15193" i="1"/>
  <c r="D15192" i="1"/>
  <c r="C15192" i="1"/>
  <c r="D15191" i="1"/>
  <c r="C15191" i="1"/>
  <c r="D15190" i="1"/>
  <c r="C15190" i="1"/>
  <c r="D15189" i="1"/>
  <c r="C15189" i="1"/>
  <c r="D15188" i="1"/>
  <c r="C15188" i="1"/>
  <c r="D15187" i="1"/>
  <c r="C15187" i="1"/>
  <c r="D15186" i="1"/>
  <c r="C15186" i="1"/>
  <c r="D15185" i="1"/>
  <c r="C15185" i="1"/>
  <c r="D15184" i="1"/>
  <c r="C15184" i="1"/>
  <c r="D15183" i="1"/>
  <c r="C15183" i="1"/>
  <c r="D15182" i="1"/>
  <c r="C15182" i="1"/>
  <c r="D15181" i="1"/>
  <c r="C15181" i="1"/>
  <c r="D15180" i="1"/>
  <c r="C15180" i="1"/>
  <c r="D15179" i="1"/>
  <c r="C15179" i="1"/>
  <c r="D15178" i="1"/>
  <c r="C15178" i="1"/>
  <c r="D15177" i="1"/>
  <c r="C15177" i="1"/>
  <c r="D15176" i="1"/>
  <c r="C15176" i="1"/>
  <c r="D15175" i="1"/>
  <c r="C15175" i="1"/>
  <c r="D15174" i="1"/>
  <c r="C15174" i="1"/>
  <c r="D15173" i="1"/>
  <c r="C15173" i="1"/>
  <c r="D15172" i="1"/>
  <c r="C15172" i="1"/>
  <c r="D15171" i="1"/>
  <c r="C15171" i="1"/>
  <c r="D15170" i="1"/>
  <c r="C15170" i="1"/>
  <c r="D15169" i="1"/>
  <c r="C15169" i="1"/>
  <c r="D15168" i="1"/>
  <c r="C15168" i="1"/>
  <c r="D15167" i="1"/>
  <c r="C15167" i="1"/>
  <c r="D15166" i="1"/>
  <c r="C15166" i="1"/>
  <c r="D15165" i="1"/>
  <c r="C15165" i="1"/>
  <c r="D15164" i="1"/>
  <c r="C15164" i="1"/>
  <c r="D15163" i="1"/>
  <c r="C15163" i="1"/>
  <c r="D15162" i="1"/>
  <c r="C15162" i="1"/>
  <c r="D15161" i="1"/>
  <c r="C15161" i="1"/>
  <c r="D15160" i="1"/>
  <c r="C15160" i="1"/>
  <c r="D15159" i="1"/>
  <c r="C15159" i="1"/>
  <c r="D15158" i="1"/>
  <c r="C15158" i="1"/>
  <c r="D15157" i="1"/>
  <c r="C15157" i="1"/>
  <c r="D15156" i="1"/>
  <c r="C15156" i="1"/>
  <c r="D15155" i="1"/>
  <c r="C15155" i="1"/>
  <c r="D15154" i="1"/>
  <c r="C15154" i="1"/>
  <c r="D15153" i="1"/>
  <c r="C15153" i="1"/>
  <c r="D15152" i="1"/>
  <c r="C15152" i="1"/>
  <c r="D15151" i="1"/>
  <c r="C15151" i="1"/>
  <c r="D15150" i="1"/>
  <c r="C15150" i="1"/>
  <c r="D15149" i="1"/>
  <c r="C15149" i="1"/>
  <c r="D15148" i="1"/>
  <c r="C15148" i="1"/>
  <c r="D15147" i="1"/>
  <c r="C15147" i="1"/>
  <c r="D15146" i="1"/>
  <c r="C15146" i="1"/>
  <c r="D15145" i="1"/>
  <c r="C15145" i="1"/>
  <c r="D15144" i="1"/>
  <c r="C15144" i="1"/>
  <c r="D15143" i="1"/>
  <c r="C15143" i="1"/>
  <c r="D15142" i="1"/>
  <c r="C15142" i="1"/>
  <c r="D15141" i="1"/>
  <c r="C15141" i="1"/>
  <c r="D15140" i="1"/>
  <c r="C15140" i="1"/>
  <c r="D15139" i="1"/>
  <c r="C15139" i="1"/>
  <c r="D15138" i="1"/>
  <c r="C15138" i="1"/>
  <c r="D15137" i="1"/>
  <c r="C15137" i="1"/>
  <c r="D15136" i="1"/>
  <c r="C15136" i="1"/>
  <c r="D15135" i="1"/>
  <c r="C15135" i="1"/>
  <c r="D15134" i="1"/>
  <c r="C15134" i="1"/>
  <c r="D15133" i="1"/>
  <c r="C15133" i="1"/>
  <c r="D15132" i="1"/>
  <c r="C15132" i="1"/>
  <c r="D15131" i="1"/>
  <c r="C15131" i="1"/>
  <c r="D15130" i="1"/>
  <c r="C15130" i="1"/>
  <c r="D15129" i="1"/>
  <c r="C15129" i="1"/>
  <c r="D15128" i="1"/>
  <c r="C15128" i="1"/>
  <c r="D15127" i="1"/>
  <c r="C15127" i="1"/>
  <c r="D15126" i="1"/>
  <c r="C15126" i="1"/>
  <c r="D15125" i="1"/>
  <c r="C15125" i="1"/>
  <c r="D15124" i="1"/>
  <c r="C15124" i="1"/>
  <c r="D15123" i="1"/>
  <c r="C15123" i="1"/>
  <c r="D15122" i="1"/>
  <c r="C15122" i="1"/>
  <c r="D15121" i="1"/>
  <c r="C15121" i="1"/>
  <c r="D15120" i="1"/>
  <c r="C15120" i="1"/>
  <c r="D15119" i="1"/>
  <c r="C15119" i="1"/>
  <c r="D15118" i="1"/>
  <c r="C15118" i="1"/>
  <c r="D15117" i="1"/>
  <c r="C15117" i="1"/>
  <c r="D15116" i="1"/>
  <c r="C15116" i="1"/>
  <c r="D15115" i="1"/>
  <c r="C15115" i="1"/>
  <c r="D15114" i="1"/>
  <c r="C15114" i="1"/>
  <c r="D15113" i="1"/>
  <c r="C15113" i="1"/>
  <c r="D15112" i="1"/>
  <c r="C15112" i="1"/>
  <c r="D15111" i="1"/>
  <c r="C15111" i="1"/>
  <c r="D15110" i="1"/>
  <c r="C15110" i="1"/>
  <c r="D15109" i="1"/>
  <c r="C15109" i="1"/>
  <c r="D15108" i="1"/>
  <c r="C15108" i="1"/>
  <c r="D15107" i="1"/>
  <c r="C15107" i="1"/>
  <c r="D15106" i="1"/>
  <c r="C15106" i="1"/>
  <c r="D15105" i="1"/>
  <c r="C15105" i="1"/>
  <c r="D15104" i="1"/>
  <c r="C15104" i="1"/>
  <c r="D15103" i="1"/>
  <c r="C15103" i="1"/>
  <c r="D15102" i="1"/>
  <c r="C15102" i="1"/>
  <c r="D15101" i="1"/>
  <c r="C15101" i="1"/>
  <c r="D15100" i="1"/>
  <c r="C15100" i="1"/>
  <c r="D15099" i="1"/>
  <c r="C15099" i="1"/>
  <c r="D15098" i="1"/>
  <c r="C15098" i="1"/>
  <c r="D15097" i="1"/>
  <c r="C15097" i="1"/>
  <c r="D15096" i="1"/>
  <c r="C15096" i="1"/>
  <c r="D15095" i="1"/>
  <c r="C15095" i="1"/>
  <c r="D15094" i="1"/>
  <c r="C15094" i="1"/>
  <c r="D15093" i="1"/>
  <c r="C15093" i="1"/>
  <c r="D15092" i="1"/>
  <c r="C15092" i="1"/>
  <c r="D15091" i="1"/>
  <c r="C15091" i="1"/>
  <c r="D15090" i="1"/>
  <c r="C15090" i="1"/>
  <c r="D15089" i="1"/>
  <c r="C15089" i="1"/>
  <c r="D15088" i="1"/>
  <c r="C15088" i="1"/>
  <c r="D15087" i="1"/>
  <c r="C15087" i="1"/>
  <c r="D15086" i="1"/>
  <c r="C15086" i="1"/>
  <c r="D15085" i="1"/>
  <c r="C15085" i="1"/>
  <c r="D15084" i="1"/>
  <c r="C15084" i="1"/>
  <c r="D15083" i="1"/>
  <c r="C15083" i="1"/>
  <c r="D15082" i="1"/>
  <c r="C15082" i="1"/>
  <c r="D15081" i="1"/>
  <c r="C15081" i="1"/>
  <c r="D15080" i="1"/>
  <c r="C15080" i="1"/>
  <c r="D15079" i="1"/>
  <c r="C15079" i="1"/>
  <c r="D15078" i="1"/>
  <c r="C15078" i="1"/>
  <c r="D15077" i="1"/>
  <c r="C15077" i="1"/>
  <c r="D15076" i="1"/>
  <c r="C15076" i="1"/>
  <c r="D15075" i="1"/>
  <c r="C15075" i="1"/>
  <c r="D15074" i="1"/>
  <c r="C15074" i="1"/>
  <c r="D15073" i="1"/>
  <c r="C15073" i="1"/>
  <c r="D15072" i="1"/>
  <c r="C15072" i="1"/>
  <c r="D15071" i="1"/>
  <c r="C15071" i="1"/>
  <c r="D15070" i="1"/>
  <c r="C15070" i="1"/>
  <c r="D15069" i="1"/>
  <c r="C15069" i="1"/>
  <c r="D15068" i="1"/>
  <c r="C15068" i="1"/>
  <c r="D15067" i="1"/>
  <c r="C15067" i="1"/>
  <c r="D15066" i="1"/>
  <c r="C15066" i="1"/>
  <c r="D15065" i="1"/>
  <c r="C15065" i="1"/>
  <c r="D15064" i="1"/>
  <c r="C15064" i="1"/>
  <c r="D15063" i="1"/>
  <c r="C15063" i="1"/>
  <c r="D15062" i="1"/>
  <c r="C15062" i="1"/>
  <c r="D15061" i="1"/>
  <c r="C15061" i="1"/>
  <c r="D15060" i="1"/>
  <c r="C15060" i="1"/>
  <c r="D15059" i="1"/>
  <c r="C15059" i="1"/>
  <c r="D15058" i="1"/>
  <c r="C15058" i="1"/>
  <c r="D15057" i="1"/>
  <c r="C15057" i="1"/>
  <c r="D15056" i="1"/>
  <c r="C15056" i="1"/>
  <c r="D15055" i="1"/>
  <c r="C15055" i="1"/>
  <c r="D15054" i="1"/>
  <c r="C15054" i="1"/>
  <c r="D15053" i="1"/>
  <c r="C15053" i="1"/>
  <c r="D15052" i="1"/>
  <c r="C15052" i="1"/>
  <c r="D15051" i="1"/>
  <c r="C15051" i="1"/>
  <c r="D15050" i="1"/>
  <c r="C15050" i="1"/>
  <c r="D15049" i="1"/>
  <c r="C15049" i="1"/>
  <c r="D15048" i="1"/>
  <c r="C15048" i="1"/>
  <c r="D15047" i="1"/>
  <c r="C15047" i="1"/>
  <c r="D15046" i="1"/>
  <c r="C15046" i="1"/>
  <c r="D15045" i="1"/>
  <c r="C15045" i="1"/>
  <c r="D15044" i="1"/>
  <c r="C15044" i="1"/>
  <c r="D15043" i="1"/>
  <c r="C15043" i="1"/>
  <c r="D15042" i="1"/>
  <c r="C15042" i="1"/>
  <c r="D15041" i="1"/>
  <c r="C15041" i="1"/>
  <c r="D15040" i="1"/>
  <c r="C15040" i="1"/>
  <c r="D15039" i="1"/>
  <c r="C15039" i="1"/>
  <c r="D15038" i="1"/>
  <c r="C15038" i="1"/>
  <c r="D15037" i="1"/>
  <c r="C15037" i="1"/>
  <c r="D15036" i="1"/>
  <c r="C15036" i="1"/>
  <c r="D15035" i="1"/>
  <c r="C15035" i="1"/>
  <c r="D15034" i="1"/>
  <c r="C15034" i="1"/>
  <c r="D15033" i="1"/>
  <c r="C15033" i="1"/>
  <c r="D15032" i="1"/>
  <c r="C15032" i="1"/>
  <c r="D15031" i="1"/>
  <c r="C15031" i="1"/>
  <c r="D15030" i="1"/>
  <c r="C15030" i="1"/>
  <c r="D15029" i="1"/>
  <c r="C15029" i="1"/>
  <c r="D15028" i="1"/>
  <c r="C15028" i="1"/>
  <c r="D15027" i="1"/>
  <c r="C15027" i="1"/>
  <c r="D15026" i="1"/>
  <c r="C15026" i="1"/>
  <c r="D15025" i="1"/>
  <c r="C15025" i="1"/>
  <c r="D15024" i="1"/>
  <c r="C15024" i="1"/>
  <c r="D15023" i="1"/>
  <c r="C15023" i="1"/>
  <c r="D15022" i="1"/>
  <c r="C15022" i="1"/>
  <c r="D15021" i="1"/>
  <c r="C15021" i="1"/>
  <c r="D15020" i="1"/>
  <c r="C15020" i="1"/>
  <c r="D15019" i="1"/>
  <c r="C15019" i="1"/>
  <c r="D15018" i="1"/>
  <c r="C15018" i="1"/>
  <c r="D15017" i="1"/>
  <c r="C15017" i="1"/>
  <c r="D15016" i="1"/>
  <c r="C15016" i="1"/>
  <c r="D15015" i="1"/>
  <c r="C15015" i="1"/>
  <c r="D15014" i="1"/>
  <c r="C15014" i="1"/>
  <c r="D15013" i="1"/>
  <c r="C15013" i="1"/>
  <c r="D15012" i="1"/>
  <c r="C15012" i="1"/>
  <c r="D15011" i="1"/>
  <c r="C15011" i="1"/>
  <c r="D15010" i="1"/>
  <c r="C15010" i="1"/>
  <c r="D15009" i="1"/>
  <c r="C15009" i="1"/>
  <c r="D15008" i="1"/>
  <c r="C15008" i="1"/>
  <c r="D15007" i="1"/>
  <c r="C15007" i="1"/>
  <c r="D15006" i="1"/>
  <c r="C15006" i="1"/>
  <c r="D15005" i="1"/>
  <c r="C15005" i="1"/>
  <c r="D15004" i="1"/>
  <c r="C15004" i="1"/>
  <c r="D15003" i="1"/>
  <c r="C15003" i="1"/>
  <c r="D15002" i="1"/>
  <c r="C15002" i="1"/>
  <c r="D15001" i="1"/>
  <c r="C15001" i="1"/>
  <c r="D15000" i="1"/>
  <c r="C15000" i="1"/>
  <c r="D14999" i="1"/>
  <c r="C14999" i="1"/>
  <c r="D14998" i="1"/>
  <c r="C14998" i="1"/>
  <c r="D14997" i="1"/>
  <c r="C14997" i="1"/>
  <c r="D14996" i="1"/>
  <c r="C14996" i="1"/>
  <c r="D14995" i="1"/>
  <c r="C14995" i="1"/>
  <c r="D14994" i="1"/>
  <c r="C14994" i="1"/>
  <c r="D14993" i="1"/>
  <c r="C14993" i="1"/>
  <c r="D14992" i="1"/>
  <c r="C14992" i="1"/>
  <c r="D14991" i="1"/>
  <c r="C14991" i="1"/>
  <c r="D14990" i="1"/>
  <c r="C14990" i="1"/>
  <c r="D14989" i="1"/>
  <c r="C14989" i="1"/>
  <c r="D14988" i="1"/>
  <c r="C14988" i="1"/>
  <c r="D14987" i="1"/>
  <c r="C14987" i="1"/>
  <c r="D14986" i="1"/>
  <c r="C14986" i="1"/>
  <c r="D14985" i="1"/>
  <c r="C14985" i="1"/>
  <c r="D14984" i="1"/>
  <c r="C14984" i="1"/>
  <c r="D14983" i="1"/>
  <c r="C14983" i="1"/>
  <c r="D14982" i="1"/>
  <c r="C14982" i="1"/>
  <c r="D14981" i="1"/>
  <c r="C14981" i="1"/>
  <c r="D14980" i="1"/>
  <c r="C14980" i="1"/>
  <c r="D14979" i="1"/>
  <c r="C14979" i="1"/>
  <c r="D14978" i="1"/>
  <c r="C14978" i="1"/>
  <c r="D14977" i="1"/>
  <c r="C14977" i="1"/>
  <c r="D14976" i="1"/>
  <c r="C14976" i="1"/>
  <c r="D14975" i="1"/>
  <c r="C14975" i="1"/>
  <c r="D14974" i="1"/>
  <c r="C14974" i="1"/>
  <c r="D14973" i="1"/>
  <c r="C14973" i="1"/>
  <c r="D14972" i="1"/>
  <c r="C14972" i="1"/>
  <c r="D14971" i="1"/>
  <c r="C14971" i="1"/>
  <c r="D14970" i="1"/>
  <c r="C14970" i="1"/>
  <c r="D14969" i="1"/>
  <c r="C14969" i="1"/>
  <c r="D14968" i="1"/>
  <c r="C14968" i="1"/>
  <c r="D14967" i="1"/>
  <c r="C14967" i="1"/>
  <c r="D14966" i="1"/>
  <c r="C14966" i="1"/>
  <c r="D14965" i="1"/>
  <c r="C14965" i="1"/>
  <c r="D14964" i="1"/>
  <c r="C14964" i="1"/>
  <c r="D14963" i="1"/>
  <c r="C14963" i="1"/>
  <c r="D14962" i="1"/>
  <c r="C14962" i="1"/>
  <c r="D14961" i="1"/>
  <c r="C14961" i="1"/>
  <c r="D14960" i="1"/>
  <c r="C14960" i="1"/>
  <c r="D14959" i="1"/>
  <c r="C14959" i="1"/>
  <c r="D14958" i="1"/>
  <c r="C14958" i="1"/>
  <c r="D14957" i="1"/>
  <c r="C14957" i="1"/>
  <c r="D14956" i="1"/>
  <c r="C14956" i="1"/>
  <c r="D14955" i="1"/>
  <c r="C14955" i="1"/>
  <c r="D14954" i="1"/>
  <c r="C14954" i="1"/>
  <c r="D14953" i="1"/>
  <c r="C14953" i="1"/>
  <c r="D14952" i="1"/>
  <c r="C14952" i="1"/>
  <c r="D14951" i="1"/>
  <c r="C14951" i="1"/>
  <c r="D14950" i="1"/>
  <c r="C14950" i="1"/>
  <c r="D14949" i="1"/>
  <c r="C14949" i="1"/>
  <c r="D14948" i="1"/>
  <c r="C14948" i="1"/>
  <c r="D14947" i="1"/>
  <c r="C14947" i="1"/>
  <c r="D14946" i="1"/>
  <c r="C14946" i="1"/>
  <c r="D14945" i="1"/>
  <c r="C14945" i="1"/>
  <c r="D14944" i="1"/>
  <c r="C14944" i="1"/>
  <c r="D14943" i="1"/>
  <c r="C14943" i="1"/>
  <c r="D14942" i="1"/>
  <c r="C14942" i="1"/>
  <c r="D14941" i="1"/>
  <c r="C14941" i="1"/>
  <c r="D14940" i="1"/>
  <c r="C14940" i="1"/>
  <c r="D14939" i="1"/>
  <c r="C14939" i="1"/>
  <c r="D14938" i="1"/>
  <c r="C14938" i="1"/>
  <c r="D14937" i="1"/>
  <c r="C14937" i="1"/>
  <c r="D14936" i="1"/>
  <c r="C14936" i="1"/>
  <c r="D14935" i="1"/>
  <c r="C14935" i="1"/>
  <c r="D14934" i="1"/>
  <c r="C14934" i="1"/>
  <c r="D14933" i="1"/>
  <c r="C14933" i="1"/>
  <c r="D14932" i="1"/>
  <c r="C14932" i="1"/>
  <c r="D14931" i="1"/>
  <c r="C14931" i="1"/>
  <c r="D14930" i="1"/>
  <c r="C14930" i="1"/>
  <c r="D14929" i="1"/>
  <c r="C14929" i="1"/>
  <c r="D14928" i="1"/>
  <c r="C14928" i="1"/>
  <c r="D14927" i="1"/>
  <c r="C14927" i="1"/>
  <c r="D14926" i="1"/>
  <c r="C14926" i="1"/>
  <c r="D14925" i="1"/>
  <c r="C14925" i="1"/>
  <c r="D14924" i="1"/>
  <c r="C14924" i="1"/>
  <c r="D14923" i="1"/>
  <c r="C14923" i="1"/>
  <c r="D14922" i="1"/>
  <c r="C14922" i="1"/>
  <c r="D14921" i="1"/>
  <c r="C14921" i="1"/>
  <c r="D14920" i="1"/>
  <c r="C14920" i="1"/>
  <c r="D14919" i="1"/>
  <c r="C14919" i="1"/>
  <c r="D14918" i="1"/>
  <c r="C14918" i="1"/>
  <c r="D14917" i="1"/>
  <c r="C14917" i="1"/>
  <c r="D14916" i="1"/>
  <c r="C14916" i="1"/>
  <c r="D14915" i="1"/>
  <c r="C14915" i="1"/>
  <c r="D14914" i="1"/>
  <c r="C14914" i="1"/>
  <c r="D14913" i="1"/>
  <c r="C14913" i="1"/>
  <c r="D14912" i="1"/>
  <c r="C14912" i="1"/>
  <c r="D14911" i="1"/>
  <c r="C14911" i="1"/>
  <c r="D14910" i="1"/>
  <c r="C14910" i="1"/>
  <c r="D14909" i="1"/>
  <c r="C14909" i="1"/>
  <c r="D14908" i="1"/>
  <c r="C14908" i="1"/>
  <c r="D14907" i="1"/>
  <c r="C14907" i="1"/>
  <c r="D14906" i="1"/>
  <c r="C14906" i="1"/>
  <c r="D14905" i="1"/>
  <c r="C14905" i="1"/>
  <c r="D14904" i="1"/>
  <c r="C14904" i="1"/>
  <c r="D14903" i="1"/>
  <c r="C14903" i="1"/>
  <c r="D14902" i="1"/>
  <c r="C14902" i="1"/>
  <c r="D14901" i="1"/>
  <c r="C14901" i="1"/>
  <c r="D14900" i="1"/>
  <c r="C14900" i="1"/>
  <c r="D14899" i="1"/>
  <c r="C14899" i="1"/>
  <c r="D14898" i="1"/>
  <c r="C14898" i="1"/>
  <c r="D14897" i="1"/>
  <c r="C14897" i="1"/>
  <c r="D14896" i="1"/>
  <c r="C14896" i="1"/>
  <c r="D14895" i="1"/>
  <c r="C14895" i="1"/>
  <c r="D14894" i="1"/>
  <c r="C14894" i="1"/>
  <c r="D14893" i="1"/>
  <c r="C14893" i="1"/>
  <c r="D14892" i="1"/>
  <c r="C14892" i="1"/>
  <c r="D14891" i="1"/>
  <c r="C14891" i="1"/>
  <c r="D14890" i="1"/>
  <c r="C14890" i="1"/>
  <c r="D14889" i="1"/>
  <c r="C14889" i="1"/>
  <c r="D14888" i="1"/>
  <c r="C14888" i="1"/>
  <c r="D14887" i="1"/>
  <c r="C14887" i="1"/>
  <c r="D14886" i="1"/>
  <c r="C14886" i="1"/>
  <c r="D14885" i="1"/>
  <c r="C14885" i="1"/>
  <c r="D14884" i="1"/>
  <c r="C14884" i="1"/>
  <c r="D14883" i="1"/>
  <c r="C14883" i="1"/>
  <c r="D14882" i="1"/>
  <c r="C14882" i="1"/>
  <c r="D14881" i="1"/>
  <c r="C14881" i="1"/>
  <c r="D14880" i="1"/>
  <c r="C14880" i="1"/>
  <c r="D14879" i="1"/>
  <c r="C14879" i="1"/>
  <c r="D14878" i="1"/>
  <c r="C14878" i="1"/>
  <c r="D14877" i="1"/>
  <c r="C14877" i="1"/>
  <c r="D14876" i="1"/>
  <c r="C14876" i="1"/>
  <c r="D14875" i="1"/>
  <c r="C14875" i="1"/>
  <c r="D14874" i="1"/>
  <c r="C14874" i="1"/>
  <c r="D14873" i="1"/>
  <c r="C14873" i="1"/>
  <c r="D14872" i="1"/>
  <c r="C14872" i="1"/>
  <c r="D14871" i="1"/>
  <c r="C14871" i="1"/>
  <c r="D14870" i="1"/>
  <c r="C14870" i="1"/>
  <c r="D14869" i="1"/>
  <c r="C14869" i="1"/>
  <c r="D14868" i="1"/>
  <c r="C14868" i="1"/>
  <c r="D14867" i="1"/>
  <c r="C14867" i="1"/>
  <c r="D14866" i="1"/>
  <c r="C14866" i="1"/>
  <c r="D14865" i="1"/>
  <c r="C14865" i="1"/>
  <c r="D14864" i="1"/>
  <c r="C14864" i="1"/>
  <c r="D14863" i="1"/>
  <c r="C14863" i="1"/>
  <c r="D14862" i="1"/>
  <c r="C14862" i="1"/>
  <c r="D14861" i="1"/>
  <c r="C14861" i="1"/>
  <c r="D14860" i="1"/>
  <c r="C14860" i="1"/>
  <c r="D14859" i="1"/>
  <c r="C14859" i="1"/>
  <c r="D14858" i="1"/>
  <c r="C14858" i="1"/>
  <c r="D14857" i="1"/>
  <c r="C14857" i="1"/>
  <c r="D14856" i="1"/>
  <c r="C14856" i="1"/>
  <c r="D14855" i="1"/>
  <c r="C14855" i="1"/>
  <c r="D14854" i="1"/>
  <c r="C14854" i="1"/>
  <c r="D14853" i="1"/>
  <c r="C14853" i="1"/>
  <c r="D14852" i="1"/>
  <c r="C14852" i="1"/>
  <c r="D14851" i="1"/>
  <c r="C14851" i="1"/>
  <c r="D14850" i="1"/>
  <c r="C14850" i="1"/>
  <c r="D14849" i="1"/>
  <c r="C14849" i="1"/>
  <c r="D14848" i="1"/>
  <c r="C14848" i="1"/>
  <c r="D14847" i="1"/>
  <c r="C14847" i="1"/>
  <c r="D14846" i="1"/>
  <c r="C14846" i="1"/>
  <c r="D14845" i="1"/>
  <c r="C14845" i="1"/>
  <c r="D14844" i="1"/>
  <c r="C14844" i="1"/>
  <c r="D14843" i="1"/>
  <c r="C14843" i="1"/>
  <c r="D14842" i="1"/>
  <c r="C14842" i="1"/>
  <c r="D14841" i="1"/>
  <c r="C14841" i="1"/>
  <c r="D14840" i="1"/>
  <c r="C14840" i="1"/>
  <c r="D14839" i="1"/>
  <c r="C14839" i="1"/>
  <c r="D14838" i="1"/>
  <c r="C14838" i="1"/>
  <c r="D14837" i="1"/>
  <c r="C14837" i="1"/>
  <c r="D14836" i="1"/>
  <c r="C14836" i="1"/>
  <c r="D14835" i="1"/>
  <c r="C14835" i="1"/>
  <c r="D14834" i="1"/>
  <c r="C14834" i="1"/>
  <c r="D14833" i="1"/>
  <c r="C14833" i="1"/>
  <c r="D14832" i="1"/>
  <c r="C14832" i="1"/>
  <c r="D14831" i="1"/>
  <c r="C14831" i="1"/>
  <c r="D14830" i="1"/>
  <c r="C14830" i="1"/>
  <c r="D14829" i="1"/>
  <c r="C14829" i="1"/>
  <c r="D14828" i="1"/>
  <c r="C14828" i="1"/>
  <c r="D14827" i="1"/>
  <c r="C14827" i="1"/>
  <c r="D14826" i="1"/>
  <c r="C14826" i="1"/>
  <c r="D14825" i="1"/>
  <c r="C14825" i="1"/>
  <c r="D14824" i="1"/>
  <c r="C14824" i="1"/>
  <c r="D14823" i="1"/>
  <c r="C14823" i="1"/>
  <c r="D14822" i="1"/>
  <c r="C14822" i="1"/>
  <c r="D14821" i="1"/>
  <c r="C14821" i="1"/>
  <c r="D14820" i="1"/>
  <c r="C14820" i="1"/>
  <c r="D14819" i="1"/>
  <c r="C14819" i="1"/>
  <c r="D14818" i="1"/>
  <c r="C14818" i="1"/>
  <c r="D14817" i="1"/>
  <c r="C14817" i="1"/>
  <c r="D14816" i="1"/>
  <c r="C14816" i="1"/>
  <c r="D14815" i="1"/>
  <c r="C14815" i="1"/>
  <c r="D14814" i="1"/>
  <c r="C14814" i="1"/>
  <c r="D14813" i="1"/>
  <c r="C14813" i="1"/>
  <c r="D14812" i="1"/>
  <c r="C14812" i="1"/>
  <c r="D14811" i="1"/>
  <c r="C14811" i="1"/>
  <c r="D14810" i="1"/>
  <c r="C14810" i="1"/>
  <c r="D14809" i="1"/>
  <c r="C14809" i="1"/>
  <c r="D14808" i="1"/>
  <c r="C14808" i="1"/>
  <c r="D14807" i="1"/>
  <c r="C14807" i="1"/>
  <c r="D14806" i="1"/>
  <c r="C14806" i="1"/>
  <c r="D14805" i="1"/>
  <c r="C14805" i="1"/>
  <c r="D14804" i="1"/>
  <c r="C14804" i="1"/>
  <c r="D14803" i="1"/>
  <c r="C14803" i="1"/>
  <c r="D14802" i="1"/>
  <c r="C14802" i="1"/>
  <c r="D14801" i="1"/>
  <c r="C14801" i="1"/>
  <c r="D14800" i="1"/>
  <c r="C14800" i="1"/>
  <c r="D14799" i="1"/>
  <c r="C14799" i="1"/>
  <c r="D14798" i="1"/>
  <c r="C14798" i="1"/>
  <c r="D14797" i="1"/>
  <c r="C14797" i="1"/>
  <c r="D14796" i="1"/>
  <c r="C14796" i="1"/>
  <c r="D14795" i="1"/>
  <c r="C14795" i="1"/>
  <c r="D14794" i="1"/>
  <c r="C14794" i="1"/>
  <c r="D14793" i="1"/>
  <c r="C14793" i="1"/>
  <c r="D14792" i="1"/>
  <c r="C14792" i="1"/>
  <c r="D14791" i="1"/>
  <c r="C14791" i="1"/>
  <c r="D14790" i="1"/>
  <c r="C14790" i="1"/>
  <c r="D14789" i="1"/>
  <c r="C14789" i="1"/>
  <c r="D14788" i="1"/>
  <c r="C14788" i="1"/>
  <c r="D14787" i="1"/>
  <c r="C14787" i="1"/>
  <c r="D14786" i="1"/>
  <c r="C14786" i="1"/>
  <c r="D14785" i="1"/>
  <c r="C14785" i="1"/>
  <c r="D14784" i="1"/>
  <c r="C14784" i="1"/>
  <c r="D14783" i="1"/>
  <c r="C14783" i="1"/>
  <c r="D14782" i="1"/>
  <c r="C14782" i="1"/>
  <c r="D14781" i="1"/>
  <c r="C14781" i="1"/>
  <c r="D14780" i="1"/>
  <c r="C14780" i="1"/>
  <c r="D14779" i="1"/>
  <c r="C14779" i="1"/>
  <c r="D14778" i="1"/>
  <c r="C14778" i="1"/>
  <c r="D14777" i="1"/>
  <c r="C14777" i="1"/>
  <c r="D14776" i="1"/>
  <c r="C14776" i="1"/>
  <c r="D14775" i="1"/>
  <c r="C14775" i="1"/>
  <c r="D14774" i="1"/>
  <c r="C14774" i="1"/>
  <c r="D14773" i="1"/>
  <c r="C14773" i="1"/>
  <c r="D14772" i="1"/>
  <c r="C14772" i="1"/>
  <c r="D14771" i="1"/>
  <c r="C14771" i="1"/>
  <c r="D14770" i="1"/>
  <c r="C14770" i="1"/>
  <c r="D14769" i="1"/>
  <c r="C14769" i="1"/>
  <c r="D14768" i="1"/>
  <c r="C14768" i="1"/>
  <c r="D14767" i="1"/>
  <c r="C14767" i="1"/>
  <c r="D14766" i="1"/>
  <c r="C14766" i="1"/>
  <c r="D14765" i="1"/>
  <c r="C14765" i="1"/>
  <c r="D14764" i="1"/>
  <c r="C14764" i="1"/>
  <c r="D14763" i="1"/>
  <c r="C14763" i="1"/>
  <c r="D14762" i="1"/>
  <c r="C14762" i="1"/>
  <c r="D14761" i="1"/>
  <c r="C14761" i="1"/>
  <c r="D14760" i="1"/>
  <c r="C14760" i="1"/>
  <c r="D14759" i="1"/>
  <c r="C14759" i="1"/>
  <c r="D14758" i="1"/>
  <c r="C14758" i="1"/>
  <c r="D14757" i="1"/>
  <c r="C14757" i="1"/>
  <c r="D14756" i="1"/>
  <c r="C14756" i="1"/>
  <c r="D14755" i="1"/>
  <c r="C14755" i="1"/>
  <c r="D14754" i="1"/>
  <c r="C14754" i="1"/>
  <c r="D14753" i="1"/>
  <c r="C14753" i="1"/>
  <c r="D14752" i="1"/>
  <c r="C14752" i="1"/>
  <c r="D14751" i="1"/>
  <c r="C14751" i="1"/>
  <c r="D14750" i="1"/>
  <c r="C14750" i="1"/>
  <c r="D14749" i="1"/>
  <c r="C14749" i="1"/>
  <c r="D14748" i="1"/>
  <c r="C14748" i="1"/>
  <c r="D14747" i="1"/>
  <c r="C14747" i="1"/>
  <c r="D14746" i="1"/>
  <c r="C14746" i="1"/>
  <c r="D14745" i="1"/>
  <c r="C14745" i="1"/>
  <c r="D14744" i="1"/>
  <c r="C14744" i="1"/>
  <c r="D14743" i="1"/>
  <c r="C14743" i="1"/>
  <c r="D14742" i="1"/>
  <c r="C14742" i="1"/>
  <c r="D14741" i="1"/>
  <c r="C14741" i="1"/>
  <c r="D14740" i="1"/>
  <c r="C14740" i="1"/>
  <c r="D14739" i="1"/>
  <c r="C14739" i="1"/>
  <c r="D14738" i="1"/>
  <c r="C14738" i="1"/>
  <c r="D14737" i="1"/>
  <c r="C14737" i="1"/>
  <c r="D14736" i="1"/>
  <c r="C14736" i="1"/>
  <c r="D14735" i="1"/>
  <c r="C14735" i="1"/>
  <c r="D14734" i="1"/>
  <c r="C14734" i="1"/>
  <c r="D14733" i="1"/>
  <c r="C14733" i="1"/>
  <c r="D14732" i="1"/>
  <c r="C14732" i="1"/>
  <c r="D14731" i="1"/>
  <c r="C14731" i="1"/>
  <c r="D14730" i="1"/>
  <c r="C14730" i="1"/>
  <c r="D14729" i="1"/>
  <c r="C14729" i="1"/>
  <c r="D14728" i="1"/>
  <c r="C14728" i="1"/>
  <c r="D14727" i="1"/>
  <c r="C14727" i="1"/>
  <c r="D14726" i="1"/>
  <c r="C14726" i="1"/>
  <c r="D14725" i="1"/>
  <c r="C14725" i="1"/>
  <c r="D14724" i="1"/>
  <c r="C14724" i="1"/>
  <c r="D14723" i="1"/>
  <c r="C14723" i="1"/>
  <c r="D14722" i="1"/>
  <c r="C14722" i="1"/>
  <c r="D14721" i="1"/>
  <c r="C14721" i="1"/>
  <c r="D14720" i="1"/>
  <c r="C14720" i="1"/>
  <c r="D14719" i="1"/>
  <c r="C14719" i="1"/>
  <c r="D14718" i="1"/>
  <c r="C14718" i="1"/>
  <c r="D14717" i="1"/>
  <c r="C14717" i="1"/>
  <c r="D14716" i="1"/>
  <c r="C14716" i="1"/>
  <c r="D14715" i="1"/>
  <c r="C14715" i="1"/>
  <c r="D14714" i="1"/>
  <c r="C14714" i="1"/>
  <c r="D14713" i="1"/>
  <c r="C14713" i="1"/>
  <c r="D14712" i="1"/>
  <c r="C14712" i="1"/>
  <c r="D14711" i="1"/>
  <c r="C14711" i="1"/>
  <c r="D14710" i="1"/>
  <c r="C14710" i="1"/>
  <c r="D14709" i="1"/>
  <c r="C14709" i="1"/>
  <c r="D14708" i="1"/>
  <c r="C14708" i="1"/>
  <c r="D14707" i="1"/>
  <c r="C14707" i="1"/>
  <c r="D14706" i="1"/>
  <c r="C14706" i="1"/>
  <c r="D14705" i="1"/>
  <c r="C14705" i="1"/>
  <c r="D14704" i="1"/>
  <c r="C14704" i="1"/>
  <c r="D14703" i="1"/>
  <c r="C14703" i="1"/>
  <c r="D14702" i="1"/>
  <c r="C14702" i="1"/>
  <c r="D14701" i="1"/>
  <c r="C14701" i="1"/>
  <c r="D14700" i="1"/>
  <c r="C14700" i="1"/>
  <c r="D14699" i="1"/>
  <c r="C14699" i="1"/>
  <c r="D14698" i="1"/>
  <c r="C14698" i="1"/>
  <c r="D14697" i="1"/>
  <c r="C14697" i="1"/>
  <c r="D14696" i="1"/>
  <c r="C14696" i="1"/>
  <c r="D14695" i="1"/>
  <c r="C14695" i="1"/>
  <c r="D14694" i="1"/>
  <c r="C14694" i="1"/>
  <c r="D14693" i="1"/>
  <c r="C14693" i="1"/>
  <c r="D14692" i="1"/>
  <c r="C14692" i="1"/>
  <c r="D14691" i="1"/>
  <c r="C14691" i="1"/>
  <c r="D14690" i="1"/>
  <c r="C14690" i="1"/>
  <c r="D14689" i="1"/>
  <c r="C14689" i="1"/>
  <c r="D14688" i="1"/>
  <c r="C14688" i="1"/>
  <c r="D14687" i="1"/>
  <c r="C14687" i="1"/>
  <c r="D14686" i="1"/>
  <c r="C14686" i="1"/>
  <c r="D14685" i="1"/>
  <c r="C14685" i="1"/>
  <c r="D14684" i="1"/>
  <c r="C14684" i="1"/>
  <c r="D14683" i="1"/>
  <c r="C14683" i="1"/>
  <c r="D14682" i="1"/>
  <c r="C14682" i="1"/>
  <c r="D14681" i="1"/>
  <c r="C14681" i="1"/>
  <c r="D14680" i="1"/>
  <c r="C14680" i="1"/>
  <c r="D14679" i="1"/>
  <c r="C14679" i="1"/>
  <c r="D14678" i="1"/>
  <c r="C14678" i="1"/>
  <c r="D14677" i="1"/>
  <c r="C14677" i="1"/>
  <c r="D14676" i="1"/>
  <c r="C14676" i="1"/>
  <c r="D14675" i="1"/>
  <c r="C14675" i="1"/>
  <c r="D14674" i="1"/>
  <c r="C14674" i="1"/>
  <c r="D14673" i="1"/>
  <c r="C14673" i="1"/>
  <c r="D14672" i="1"/>
  <c r="C14672" i="1"/>
  <c r="D14671" i="1"/>
  <c r="C14671" i="1"/>
  <c r="D14670" i="1"/>
  <c r="C14670" i="1"/>
  <c r="D14669" i="1"/>
  <c r="C14669" i="1"/>
  <c r="D14668" i="1"/>
  <c r="C14668" i="1"/>
  <c r="D14667" i="1"/>
  <c r="C14667" i="1"/>
  <c r="D14666" i="1"/>
  <c r="C14666" i="1"/>
  <c r="D14665" i="1"/>
  <c r="C14665" i="1"/>
  <c r="D14664" i="1"/>
  <c r="C14664" i="1"/>
  <c r="D14663" i="1"/>
  <c r="C14663" i="1"/>
  <c r="D14662" i="1"/>
  <c r="C14662" i="1"/>
  <c r="D14661" i="1"/>
  <c r="C14661" i="1"/>
  <c r="D14660" i="1"/>
  <c r="C14660" i="1"/>
  <c r="D14659" i="1"/>
  <c r="C14659" i="1"/>
  <c r="D14658" i="1"/>
  <c r="C14658" i="1"/>
  <c r="D14657" i="1"/>
  <c r="C14657" i="1"/>
  <c r="D14656" i="1"/>
  <c r="C14656" i="1"/>
  <c r="D14655" i="1"/>
  <c r="C14655" i="1"/>
  <c r="D14654" i="1"/>
  <c r="C14654" i="1"/>
  <c r="D14653" i="1"/>
  <c r="C14653" i="1"/>
  <c r="D14652" i="1"/>
  <c r="C14652" i="1"/>
  <c r="D14651" i="1"/>
  <c r="C14651" i="1"/>
  <c r="D14650" i="1"/>
  <c r="C14650" i="1"/>
  <c r="D14649" i="1"/>
  <c r="C14649" i="1"/>
  <c r="D14648" i="1"/>
  <c r="C14648" i="1"/>
  <c r="D14647" i="1"/>
  <c r="C14647" i="1"/>
  <c r="D14646" i="1"/>
  <c r="C14646" i="1"/>
  <c r="D14645" i="1"/>
  <c r="C14645" i="1"/>
  <c r="D14644" i="1"/>
  <c r="C14644" i="1"/>
  <c r="D14643" i="1"/>
  <c r="C14643" i="1"/>
  <c r="D14642" i="1"/>
  <c r="C14642" i="1"/>
  <c r="D14641" i="1"/>
  <c r="C14641" i="1"/>
  <c r="D14640" i="1"/>
  <c r="C14640" i="1"/>
  <c r="D14639" i="1"/>
  <c r="C14639" i="1"/>
  <c r="D14638" i="1"/>
  <c r="C14638" i="1"/>
  <c r="D14637" i="1"/>
  <c r="C14637" i="1"/>
  <c r="D14636" i="1"/>
  <c r="C14636" i="1"/>
  <c r="D14635" i="1"/>
  <c r="C14635" i="1"/>
  <c r="D14634" i="1"/>
  <c r="C14634" i="1"/>
  <c r="D14633" i="1"/>
  <c r="C14633" i="1"/>
  <c r="D14632" i="1"/>
  <c r="C14632" i="1"/>
  <c r="D14631" i="1"/>
  <c r="C14631" i="1"/>
  <c r="D14630" i="1"/>
  <c r="C14630" i="1"/>
  <c r="D14629" i="1"/>
  <c r="C14629" i="1"/>
  <c r="D14628" i="1"/>
  <c r="C14628" i="1"/>
  <c r="D14627" i="1"/>
  <c r="C14627" i="1"/>
  <c r="D14626" i="1"/>
  <c r="C14626" i="1"/>
  <c r="D14625" i="1"/>
  <c r="C14625" i="1"/>
  <c r="D14624" i="1"/>
  <c r="C14624" i="1"/>
  <c r="D14623" i="1"/>
  <c r="C14623" i="1"/>
  <c r="D14622" i="1"/>
  <c r="C14622" i="1"/>
  <c r="D14621" i="1"/>
  <c r="C14621" i="1"/>
  <c r="D14620" i="1"/>
  <c r="C14620" i="1"/>
  <c r="D14619" i="1"/>
  <c r="C14619" i="1"/>
  <c r="D14618" i="1"/>
  <c r="C14618" i="1"/>
  <c r="D14617" i="1"/>
  <c r="C14617" i="1"/>
  <c r="D14616" i="1"/>
  <c r="C14616" i="1"/>
  <c r="D14615" i="1"/>
  <c r="C14615" i="1"/>
  <c r="D14614" i="1"/>
  <c r="C14614" i="1"/>
  <c r="D14613" i="1"/>
  <c r="C14613" i="1"/>
  <c r="D14612" i="1"/>
  <c r="C14612" i="1"/>
  <c r="D14611" i="1"/>
  <c r="C14611" i="1"/>
  <c r="D14610" i="1"/>
  <c r="C14610" i="1"/>
  <c r="D14609" i="1"/>
  <c r="C14609" i="1"/>
  <c r="D14608" i="1"/>
  <c r="C14608" i="1"/>
  <c r="D14607" i="1"/>
  <c r="C14607" i="1"/>
  <c r="D14606" i="1"/>
  <c r="C14606" i="1"/>
  <c r="D14605" i="1"/>
  <c r="C14605" i="1"/>
  <c r="D14604" i="1"/>
  <c r="C14604" i="1"/>
  <c r="D14603" i="1"/>
  <c r="C14603" i="1"/>
  <c r="D14602" i="1"/>
  <c r="C14602" i="1"/>
  <c r="D14601" i="1"/>
  <c r="C14601" i="1"/>
  <c r="D14600" i="1"/>
  <c r="C14600" i="1"/>
  <c r="D14599" i="1"/>
  <c r="C14599" i="1"/>
  <c r="D14598" i="1"/>
  <c r="C14598" i="1"/>
  <c r="D14597" i="1"/>
  <c r="C14597" i="1"/>
  <c r="D14596" i="1"/>
  <c r="C14596" i="1"/>
  <c r="D14595" i="1"/>
  <c r="C14595" i="1"/>
  <c r="D14594" i="1"/>
  <c r="C14594" i="1"/>
  <c r="D14593" i="1"/>
  <c r="C14593" i="1"/>
  <c r="D14592" i="1"/>
  <c r="C14592" i="1"/>
  <c r="D14591" i="1"/>
  <c r="C14591" i="1"/>
  <c r="D14590" i="1"/>
  <c r="C14590" i="1"/>
  <c r="D14589" i="1"/>
  <c r="C14589" i="1"/>
  <c r="D14588" i="1"/>
  <c r="C14588" i="1"/>
  <c r="D14587" i="1"/>
  <c r="C14587" i="1"/>
  <c r="D14586" i="1"/>
  <c r="C14586" i="1"/>
  <c r="D14585" i="1"/>
  <c r="C14585" i="1"/>
  <c r="D14584" i="1"/>
  <c r="C14584" i="1"/>
  <c r="D14583" i="1"/>
  <c r="C14583" i="1"/>
  <c r="D14582" i="1"/>
  <c r="C14582" i="1"/>
  <c r="D14581" i="1"/>
  <c r="C14581" i="1"/>
  <c r="D14580" i="1"/>
  <c r="C14580" i="1"/>
  <c r="D14579" i="1"/>
  <c r="C14579" i="1"/>
  <c r="D14578" i="1"/>
  <c r="C14578" i="1"/>
  <c r="D14577" i="1"/>
  <c r="C14577" i="1"/>
  <c r="D14576" i="1"/>
  <c r="C14576" i="1"/>
  <c r="D14575" i="1"/>
  <c r="C14575" i="1"/>
  <c r="D14574" i="1"/>
  <c r="C14574" i="1"/>
  <c r="D14573" i="1"/>
  <c r="C14573" i="1"/>
  <c r="D14572" i="1"/>
  <c r="C14572" i="1"/>
  <c r="D14571" i="1"/>
  <c r="C14571" i="1"/>
  <c r="D14570" i="1"/>
  <c r="C14570" i="1"/>
  <c r="D14569" i="1"/>
  <c r="C14569" i="1"/>
  <c r="D14568" i="1"/>
  <c r="C14568" i="1"/>
  <c r="D14567" i="1"/>
  <c r="C14567" i="1"/>
  <c r="D14566" i="1"/>
  <c r="C14566" i="1"/>
  <c r="D14565" i="1"/>
  <c r="C14565" i="1"/>
  <c r="D14564" i="1"/>
  <c r="C14564" i="1"/>
  <c r="D14563" i="1"/>
  <c r="C14563" i="1"/>
  <c r="D14562" i="1"/>
  <c r="C14562" i="1"/>
  <c r="D14561" i="1"/>
  <c r="C14561" i="1"/>
  <c r="D14560" i="1"/>
  <c r="C14560" i="1"/>
  <c r="D14559" i="1"/>
  <c r="C14559" i="1"/>
  <c r="D14558" i="1"/>
  <c r="C14558" i="1"/>
  <c r="D14557" i="1"/>
  <c r="C14557" i="1"/>
  <c r="D14556" i="1"/>
  <c r="C14556" i="1"/>
  <c r="D14555" i="1"/>
  <c r="C14555" i="1"/>
  <c r="D14554" i="1"/>
  <c r="C14554" i="1"/>
  <c r="D14553" i="1"/>
  <c r="C14553" i="1"/>
  <c r="D14552" i="1"/>
  <c r="C14552" i="1"/>
  <c r="D14551" i="1"/>
  <c r="C14551" i="1"/>
  <c r="D14550" i="1"/>
  <c r="C14550" i="1"/>
  <c r="D14549" i="1"/>
  <c r="C14549" i="1"/>
  <c r="D14548" i="1"/>
  <c r="C14548" i="1"/>
  <c r="D14547" i="1"/>
  <c r="C14547" i="1"/>
  <c r="D14546" i="1"/>
  <c r="C14546" i="1"/>
  <c r="D14545" i="1"/>
  <c r="C14545" i="1"/>
  <c r="D14544" i="1"/>
  <c r="C14544" i="1"/>
  <c r="D14543" i="1"/>
  <c r="C14543" i="1"/>
  <c r="D14542" i="1"/>
  <c r="C14542" i="1"/>
  <c r="D14541" i="1"/>
  <c r="C14541" i="1"/>
  <c r="D14540" i="1"/>
  <c r="C14540" i="1"/>
  <c r="D14539" i="1"/>
  <c r="C14539" i="1"/>
  <c r="D14538" i="1"/>
  <c r="C14538" i="1"/>
  <c r="D14537" i="1"/>
  <c r="C14537" i="1"/>
  <c r="D14536" i="1"/>
  <c r="C14536" i="1"/>
  <c r="D14535" i="1"/>
  <c r="C14535" i="1"/>
  <c r="D14534" i="1"/>
  <c r="C14534" i="1"/>
  <c r="D14533" i="1"/>
  <c r="C14533" i="1"/>
  <c r="D14532" i="1"/>
  <c r="C14532" i="1"/>
  <c r="D14531" i="1"/>
  <c r="C14531" i="1"/>
  <c r="D14530" i="1"/>
  <c r="C14530" i="1"/>
  <c r="D14529" i="1"/>
  <c r="C14529" i="1"/>
  <c r="D14528" i="1"/>
  <c r="C14528" i="1"/>
  <c r="D14527" i="1"/>
  <c r="C14527" i="1"/>
  <c r="D14526" i="1"/>
  <c r="C14526" i="1"/>
  <c r="D14525" i="1"/>
  <c r="C14525" i="1"/>
  <c r="D14524" i="1"/>
  <c r="C14524" i="1"/>
  <c r="D14523" i="1"/>
  <c r="C14523" i="1"/>
  <c r="D14522" i="1"/>
  <c r="C14522" i="1"/>
  <c r="D14521" i="1"/>
  <c r="C14521" i="1"/>
  <c r="D14520" i="1"/>
  <c r="C14520" i="1"/>
  <c r="D14519" i="1"/>
  <c r="C14519" i="1"/>
  <c r="D14518" i="1"/>
  <c r="C14518" i="1"/>
  <c r="D14517" i="1"/>
  <c r="C14517" i="1"/>
  <c r="D14516" i="1"/>
  <c r="C14516" i="1"/>
  <c r="D14515" i="1"/>
  <c r="C14515" i="1"/>
  <c r="D14514" i="1"/>
  <c r="C14514" i="1"/>
  <c r="D14513" i="1"/>
  <c r="C14513" i="1"/>
  <c r="D14512" i="1"/>
  <c r="C14512" i="1"/>
  <c r="D14511" i="1"/>
  <c r="C14511" i="1"/>
  <c r="D14510" i="1"/>
  <c r="C14510" i="1"/>
  <c r="D14509" i="1"/>
  <c r="C14509" i="1"/>
  <c r="D14508" i="1"/>
  <c r="C14508" i="1"/>
  <c r="D14507" i="1"/>
  <c r="C14507" i="1"/>
  <c r="D14506" i="1"/>
  <c r="C14506" i="1"/>
  <c r="D14505" i="1"/>
  <c r="C14505" i="1"/>
  <c r="D14504" i="1"/>
  <c r="C14504" i="1"/>
  <c r="D14503" i="1"/>
  <c r="C14503" i="1"/>
  <c r="D14502" i="1"/>
  <c r="C14502" i="1"/>
  <c r="D14501" i="1"/>
  <c r="C14501" i="1"/>
  <c r="D14500" i="1"/>
  <c r="C14500" i="1"/>
  <c r="D14499" i="1"/>
  <c r="C14499" i="1"/>
  <c r="D14498" i="1"/>
  <c r="C14498" i="1"/>
  <c r="D14497" i="1"/>
  <c r="C14497" i="1"/>
  <c r="D14496" i="1"/>
  <c r="C14496" i="1"/>
  <c r="D14495" i="1"/>
  <c r="C14495" i="1"/>
  <c r="D14494" i="1"/>
  <c r="C14494" i="1"/>
  <c r="D14493" i="1"/>
  <c r="C14493" i="1"/>
  <c r="D14492" i="1"/>
  <c r="C14492" i="1"/>
  <c r="D14491" i="1"/>
  <c r="C14491" i="1"/>
  <c r="D14490" i="1"/>
  <c r="C14490" i="1"/>
  <c r="D14489" i="1"/>
  <c r="C14489" i="1"/>
  <c r="D14488" i="1"/>
  <c r="C14488" i="1"/>
  <c r="D14487" i="1"/>
  <c r="C14487" i="1"/>
  <c r="D14486" i="1"/>
  <c r="C14486" i="1"/>
  <c r="D14485" i="1"/>
  <c r="C14485" i="1"/>
  <c r="D14484" i="1"/>
  <c r="C14484" i="1"/>
  <c r="D14483" i="1"/>
  <c r="C14483" i="1"/>
  <c r="D14482" i="1"/>
  <c r="C14482" i="1"/>
  <c r="D14481" i="1"/>
  <c r="C14481" i="1"/>
  <c r="D14480" i="1"/>
  <c r="C14480" i="1"/>
  <c r="D14479" i="1"/>
  <c r="C14479" i="1"/>
  <c r="D14478" i="1"/>
  <c r="C14478" i="1"/>
  <c r="D14477" i="1"/>
  <c r="C14477" i="1"/>
  <c r="D14476" i="1"/>
  <c r="C14476" i="1"/>
  <c r="D14475" i="1"/>
  <c r="C14475" i="1"/>
  <c r="D14474" i="1"/>
  <c r="C14474" i="1"/>
  <c r="D14473" i="1"/>
  <c r="C14473" i="1"/>
  <c r="D14472" i="1"/>
  <c r="C14472" i="1"/>
  <c r="D14471" i="1"/>
  <c r="C14471" i="1"/>
  <c r="D14470" i="1"/>
  <c r="C14470" i="1"/>
  <c r="D14469" i="1"/>
  <c r="C14469" i="1"/>
  <c r="D14468" i="1"/>
  <c r="C14468" i="1"/>
  <c r="D14467" i="1"/>
  <c r="C14467" i="1"/>
  <c r="D14466" i="1"/>
  <c r="C14466" i="1"/>
  <c r="D14465" i="1"/>
  <c r="C14465" i="1"/>
  <c r="D14464" i="1"/>
  <c r="C14464" i="1"/>
  <c r="D14463" i="1"/>
  <c r="C14463" i="1"/>
  <c r="D14462" i="1"/>
  <c r="C14462" i="1"/>
  <c r="D14461" i="1"/>
  <c r="C14461" i="1"/>
  <c r="D14460" i="1"/>
  <c r="C14460" i="1"/>
  <c r="D14459" i="1"/>
  <c r="C14459" i="1"/>
  <c r="D14458" i="1"/>
  <c r="C14458" i="1"/>
  <c r="D14457" i="1"/>
  <c r="C14457" i="1"/>
  <c r="D14456" i="1"/>
  <c r="C14456" i="1"/>
  <c r="D14455" i="1"/>
  <c r="C14455" i="1"/>
  <c r="D14454" i="1"/>
  <c r="C14454" i="1"/>
  <c r="D14453" i="1"/>
  <c r="C14453" i="1"/>
  <c r="D14452" i="1"/>
  <c r="C14452" i="1"/>
  <c r="D14451" i="1"/>
  <c r="C14451" i="1"/>
  <c r="D14450" i="1"/>
  <c r="C14450" i="1"/>
  <c r="D14449" i="1"/>
  <c r="C14449" i="1"/>
  <c r="D14448" i="1"/>
  <c r="C14448" i="1"/>
  <c r="D14447" i="1"/>
  <c r="C14447" i="1"/>
  <c r="D14446" i="1"/>
  <c r="C14446" i="1"/>
  <c r="D14445" i="1"/>
  <c r="C14445" i="1"/>
  <c r="D14444" i="1"/>
  <c r="C14444" i="1"/>
  <c r="D14443" i="1"/>
  <c r="C14443" i="1"/>
  <c r="D14442" i="1"/>
  <c r="C14442" i="1"/>
  <c r="D14441" i="1"/>
  <c r="C14441" i="1"/>
  <c r="D14440" i="1"/>
  <c r="C14440" i="1"/>
  <c r="D14439" i="1"/>
  <c r="C14439" i="1"/>
  <c r="D14438" i="1"/>
  <c r="C14438" i="1"/>
  <c r="D14437" i="1"/>
  <c r="C14437" i="1"/>
  <c r="D14436" i="1"/>
  <c r="C14436" i="1"/>
  <c r="D14435" i="1"/>
  <c r="C14435" i="1"/>
  <c r="D14434" i="1"/>
  <c r="C14434" i="1"/>
  <c r="D14433" i="1"/>
  <c r="C14433" i="1"/>
  <c r="D14432" i="1"/>
  <c r="C14432" i="1"/>
  <c r="D14431" i="1"/>
  <c r="C14431" i="1"/>
  <c r="D14430" i="1"/>
  <c r="C14430" i="1"/>
  <c r="D14429" i="1"/>
  <c r="C14429" i="1"/>
  <c r="D14428" i="1"/>
  <c r="C14428" i="1"/>
  <c r="D14427" i="1"/>
  <c r="C14427" i="1"/>
  <c r="D14426" i="1"/>
  <c r="C14426" i="1"/>
  <c r="D14425" i="1"/>
  <c r="C14425" i="1"/>
  <c r="D14424" i="1"/>
  <c r="C14424" i="1"/>
  <c r="D14423" i="1"/>
  <c r="C14423" i="1"/>
  <c r="D14422" i="1"/>
  <c r="C14422" i="1"/>
  <c r="D14421" i="1"/>
  <c r="C14421" i="1"/>
  <c r="D14420" i="1"/>
  <c r="C14420" i="1"/>
  <c r="D14419" i="1"/>
  <c r="C14419" i="1"/>
  <c r="D14418" i="1"/>
  <c r="C14418" i="1"/>
  <c r="D14417" i="1"/>
  <c r="C14417" i="1"/>
  <c r="D14416" i="1"/>
  <c r="C14416" i="1"/>
  <c r="D14415" i="1"/>
  <c r="C14415" i="1"/>
  <c r="D14414" i="1"/>
  <c r="C14414" i="1"/>
  <c r="D14413" i="1"/>
  <c r="C14413" i="1"/>
  <c r="D14412" i="1"/>
  <c r="C14412" i="1"/>
  <c r="D14411" i="1"/>
  <c r="C14411" i="1"/>
  <c r="D14410" i="1"/>
  <c r="C14410" i="1"/>
  <c r="D14409" i="1"/>
  <c r="C14409" i="1"/>
  <c r="D14408" i="1"/>
  <c r="C14408" i="1"/>
  <c r="D14407" i="1"/>
  <c r="C14407" i="1"/>
  <c r="D14406" i="1"/>
  <c r="C14406" i="1"/>
  <c r="D14405" i="1"/>
  <c r="C14405" i="1"/>
  <c r="D14404" i="1"/>
  <c r="C14404" i="1"/>
  <c r="D14403" i="1"/>
  <c r="C14403" i="1"/>
  <c r="D14402" i="1"/>
  <c r="C14402" i="1"/>
  <c r="D14401" i="1"/>
  <c r="C14401" i="1"/>
  <c r="D14400" i="1"/>
  <c r="C14400" i="1"/>
  <c r="D14399" i="1"/>
  <c r="C14399" i="1"/>
  <c r="D14398" i="1"/>
  <c r="C14398" i="1"/>
  <c r="D14397" i="1"/>
  <c r="C14397" i="1"/>
  <c r="D14396" i="1"/>
  <c r="C14396" i="1"/>
  <c r="D14395" i="1"/>
  <c r="C14395" i="1"/>
  <c r="D14394" i="1"/>
  <c r="C14394" i="1"/>
  <c r="D14393" i="1"/>
  <c r="C14393" i="1"/>
  <c r="D14392" i="1"/>
  <c r="C14392" i="1"/>
  <c r="D14391" i="1"/>
  <c r="C14391" i="1"/>
  <c r="D14390" i="1"/>
  <c r="C14390" i="1"/>
  <c r="D14389" i="1"/>
  <c r="C14389" i="1"/>
  <c r="D14388" i="1"/>
  <c r="C14388" i="1"/>
  <c r="D14387" i="1"/>
  <c r="C14387" i="1"/>
  <c r="D14386" i="1"/>
  <c r="C14386" i="1"/>
  <c r="D14385" i="1"/>
  <c r="C14385" i="1"/>
  <c r="D14384" i="1"/>
  <c r="C14384" i="1"/>
  <c r="D14383" i="1"/>
  <c r="C14383" i="1"/>
  <c r="D14382" i="1"/>
  <c r="C14382" i="1"/>
  <c r="D14381" i="1"/>
  <c r="C14381" i="1"/>
  <c r="D14380" i="1"/>
  <c r="C14380" i="1"/>
  <c r="D14379" i="1"/>
  <c r="C14379" i="1"/>
  <c r="D14378" i="1"/>
  <c r="C14378" i="1"/>
  <c r="D14377" i="1"/>
  <c r="C14377" i="1"/>
  <c r="D14376" i="1"/>
  <c r="C14376" i="1"/>
  <c r="D14375" i="1"/>
  <c r="C14375" i="1"/>
  <c r="D14374" i="1"/>
  <c r="C14374" i="1"/>
  <c r="D14373" i="1"/>
  <c r="C14373" i="1"/>
  <c r="D14372" i="1"/>
  <c r="C14372" i="1"/>
  <c r="D14371" i="1"/>
  <c r="C14371" i="1"/>
  <c r="D14370" i="1"/>
  <c r="C14370" i="1"/>
  <c r="D14369" i="1"/>
  <c r="C14369" i="1"/>
  <c r="D14368" i="1"/>
  <c r="C14368" i="1"/>
  <c r="D14367" i="1"/>
  <c r="C14367" i="1"/>
  <c r="D14366" i="1"/>
  <c r="C14366" i="1"/>
  <c r="D14365" i="1"/>
  <c r="C14365" i="1"/>
  <c r="D14364" i="1"/>
  <c r="C14364" i="1"/>
  <c r="D14363" i="1"/>
  <c r="C14363" i="1"/>
  <c r="D14362" i="1"/>
  <c r="C14362" i="1"/>
  <c r="D14361" i="1"/>
  <c r="C14361" i="1"/>
  <c r="D14360" i="1"/>
  <c r="C14360" i="1"/>
  <c r="D14359" i="1"/>
  <c r="C14359" i="1"/>
  <c r="D14358" i="1"/>
  <c r="C14358" i="1"/>
  <c r="D14357" i="1"/>
  <c r="C14357" i="1"/>
  <c r="D14356" i="1"/>
  <c r="C14356" i="1"/>
  <c r="D14355" i="1"/>
  <c r="C14355" i="1"/>
  <c r="D14354" i="1"/>
  <c r="C14354" i="1"/>
  <c r="D14353" i="1"/>
  <c r="C14353" i="1"/>
  <c r="D14352" i="1"/>
  <c r="C14352" i="1"/>
  <c r="D14351" i="1"/>
  <c r="C14351" i="1"/>
  <c r="D14350" i="1"/>
  <c r="C14350" i="1"/>
  <c r="D14349" i="1"/>
  <c r="C14349" i="1"/>
  <c r="D14348" i="1"/>
  <c r="C14348" i="1"/>
  <c r="D14347" i="1"/>
  <c r="C14347" i="1"/>
  <c r="D14346" i="1"/>
  <c r="C14346" i="1"/>
  <c r="D14345" i="1"/>
  <c r="C14345" i="1"/>
  <c r="D14344" i="1"/>
  <c r="C14344" i="1"/>
  <c r="D14343" i="1"/>
  <c r="C14343" i="1"/>
  <c r="D14342" i="1"/>
  <c r="C14342" i="1"/>
  <c r="D14341" i="1"/>
  <c r="C14341" i="1"/>
  <c r="D14340" i="1"/>
  <c r="C14340" i="1"/>
  <c r="D14339" i="1"/>
  <c r="C14339" i="1"/>
  <c r="D14338" i="1"/>
  <c r="C14338" i="1"/>
  <c r="D14337" i="1"/>
  <c r="C14337" i="1"/>
  <c r="D14336" i="1"/>
  <c r="C14336" i="1"/>
  <c r="D14335" i="1"/>
  <c r="C14335" i="1"/>
  <c r="D14334" i="1"/>
  <c r="C14334" i="1"/>
  <c r="D14333" i="1"/>
  <c r="C14333" i="1"/>
  <c r="D14332" i="1"/>
  <c r="C14332" i="1"/>
  <c r="D14331" i="1"/>
  <c r="C14331" i="1"/>
  <c r="D14330" i="1"/>
  <c r="C14330" i="1"/>
  <c r="D14329" i="1"/>
  <c r="C14329" i="1"/>
  <c r="D14328" i="1"/>
  <c r="C14328" i="1"/>
  <c r="D14327" i="1"/>
  <c r="C14327" i="1"/>
  <c r="D14326" i="1"/>
  <c r="C14326" i="1"/>
  <c r="D14325" i="1"/>
  <c r="C14325" i="1"/>
  <c r="D14324" i="1"/>
  <c r="C14324" i="1"/>
  <c r="D14323" i="1"/>
  <c r="C14323" i="1"/>
  <c r="D14322" i="1"/>
  <c r="C14322" i="1"/>
  <c r="D14321" i="1"/>
  <c r="C14321" i="1"/>
  <c r="D14320" i="1"/>
  <c r="C14320" i="1"/>
  <c r="D14319" i="1"/>
  <c r="C14319" i="1"/>
  <c r="D14318" i="1"/>
  <c r="C14318" i="1"/>
  <c r="D14317" i="1"/>
  <c r="C14317" i="1"/>
  <c r="D14316" i="1"/>
  <c r="C14316" i="1"/>
  <c r="D14315" i="1"/>
  <c r="C14315" i="1"/>
  <c r="D14314" i="1"/>
  <c r="C14314" i="1"/>
  <c r="D14313" i="1"/>
  <c r="C14313" i="1"/>
  <c r="D14312" i="1"/>
  <c r="C14312" i="1"/>
  <c r="D14311" i="1"/>
  <c r="C14311" i="1"/>
  <c r="D14310" i="1"/>
  <c r="C14310" i="1"/>
  <c r="D14309" i="1"/>
  <c r="C14309" i="1"/>
  <c r="D14308" i="1"/>
  <c r="C14308" i="1"/>
  <c r="D14307" i="1"/>
  <c r="C14307" i="1"/>
  <c r="D14306" i="1"/>
  <c r="C14306" i="1"/>
  <c r="D14305" i="1"/>
  <c r="C14305" i="1"/>
  <c r="D14304" i="1"/>
  <c r="C14304" i="1"/>
  <c r="D14303" i="1"/>
  <c r="C14303" i="1"/>
  <c r="D14302" i="1"/>
  <c r="C14302" i="1"/>
  <c r="D14301" i="1"/>
  <c r="C14301" i="1"/>
  <c r="D14300" i="1"/>
  <c r="C14300" i="1"/>
  <c r="D14299" i="1"/>
  <c r="C14299" i="1"/>
  <c r="D14298" i="1"/>
  <c r="C14298" i="1"/>
  <c r="D14297" i="1"/>
  <c r="C14297" i="1"/>
  <c r="D14296" i="1"/>
  <c r="C14296" i="1"/>
  <c r="D14295" i="1"/>
  <c r="C14295" i="1"/>
  <c r="D14294" i="1"/>
  <c r="C14294" i="1"/>
  <c r="D14293" i="1"/>
  <c r="C14293" i="1"/>
  <c r="D14292" i="1"/>
  <c r="C14292" i="1"/>
  <c r="D14291" i="1"/>
  <c r="C14291" i="1"/>
  <c r="D14290" i="1"/>
  <c r="C14290" i="1"/>
  <c r="D14289" i="1"/>
  <c r="C14289" i="1"/>
  <c r="D14288" i="1"/>
  <c r="C14288" i="1"/>
  <c r="D14287" i="1"/>
  <c r="C14287" i="1"/>
  <c r="D14286" i="1"/>
  <c r="C14286" i="1"/>
  <c r="D14285" i="1"/>
  <c r="C14285" i="1"/>
  <c r="D14284" i="1"/>
  <c r="C14284" i="1"/>
  <c r="D14283" i="1"/>
  <c r="C14283" i="1"/>
  <c r="D14282" i="1"/>
  <c r="C14282" i="1"/>
  <c r="D14281" i="1"/>
  <c r="C14281" i="1"/>
  <c r="D14280" i="1"/>
  <c r="C14280" i="1"/>
  <c r="D14279" i="1"/>
  <c r="C14279" i="1"/>
  <c r="D14278" i="1"/>
  <c r="C14278" i="1"/>
  <c r="D14277" i="1"/>
  <c r="C14277" i="1"/>
  <c r="D14276" i="1"/>
  <c r="C14276" i="1"/>
  <c r="D14275" i="1"/>
  <c r="C14275" i="1"/>
  <c r="D14274" i="1"/>
  <c r="C14274" i="1"/>
  <c r="D14273" i="1"/>
  <c r="C14273" i="1"/>
  <c r="D14272" i="1"/>
  <c r="C14272" i="1"/>
  <c r="D14271" i="1"/>
  <c r="C14271" i="1"/>
  <c r="D14270" i="1"/>
  <c r="C14270" i="1"/>
  <c r="D14269" i="1"/>
  <c r="C14269" i="1"/>
  <c r="D14268" i="1"/>
  <c r="C14268" i="1"/>
  <c r="D14267" i="1"/>
  <c r="C14267" i="1"/>
  <c r="D14266" i="1"/>
  <c r="C14266" i="1"/>
  <c r="D14265" i="1"/>
  <c r="C14265" i="1"/>
  <c r="D14264" i="1"/>
  <c r="C14264" i="1"/>
  <c r="D14263" i="1"/>
  <c r="C14263" i="1"/>
  <c r="D14262" i="1"/>
  <c r="C14262" i="1"/>
  <c r="D14261" i="1"/>
  <c r="C14261" i="1"/>
  <c r="D14260" i="1"/>
  <c r="C14260" i="1"/>
  <c r="D14259" i="1"/>
  <c r="C14259" i="1"/>
  <c r="D14258" i="1"/>
  <c r="C14258" i="1"/>
  <c r="D14257" i="1"/>
  <c r="C14257" i="1"/>
  <c r="D14256" i="1"/>
  <c r="C14256" i="1"/>
  <c r="D14255" i="1"/>
  <c r="C14255" i="1"/>
  <c r="D14254" i="1"/>
  <c r="C14254" i="1"/>
  <c r="D14253" i="1"/>
  <c r="C14253" i="1"/>
  <c r="D14252" i="1"/>
  <c r="C14252" i="1"/>
  <c r="D14251" i="1"/>
  <c r="C14251" i="1"/>
  <c r="D14250" i="1"/>
  <c r="C14250" i="1"/>
  <c r="D14249" i="1"/>
  <c r="C14249" i="1"/>
  <c r="D14248" i="1"/>
  <c r="C14248" i="1"/>
  <c r="D14247" i="1"/>
  <c r="C14247" i="1"/>
  <c r="D14246" i="1"/>
  <c r="C14246" i="1"/>
  <c r="D14245" i="1"/>
  <c r="C14245" i="1"/>
  <c r="D14244" i="1"/>
  <c r="C14244" i="1"/>
  <c r="D14243" i="1"/>
  <c r="C14243" i="1"/>
  <c r="D14242" i="1"/>
  <c r="C14242" i="1"/>
  <c r="D14241" i="1"/>
  <c r="C14241" i="1"/>
  <c r="D14240" i="1"/>
  <c r="C14240" i="1"/>
  <c r="D14239" i="1"/>
  <c r="C14239" i="1"/>
  <c r="D14238" i="1"/>
  <c r="C14238" i="1"/>
  <c r="D14237" i="1"/>
  <c r="C14237" i="1"/>
  <c r="D14236" i="1"/>
  <c r="C14236" i="1"/>
  <c r="D14235" i="1"/>
  <c r="C14235" i="1"/>
  <c r="D14234" i="1"/>
  <c r="C14234" i="1"/>
  <c r="D14233" i="1"/>
  <c r="C14233" i="1"/>
  <c r="D14232" i="1"/>
  <c r="C14232" i="1"/>
  <c r="D14231" i="1"/>
  <c r="C14231" i="1"/>
  <c r="D14230" i="1"/>
  <c r="C14230" i="1"/>
  <c r="D14229" i="1"/>
  <c r="C14229" i="1"/>
  <c r="D14228" i="1"/>
  <c r="C14228" i="1"/>
  <c r="D14227" i="1"/>
  <c r="C14227" i="1"/>
  <c r="D14226" i="1"/>
  <c r="C14226" i="1"/>
  <c r="D14225" i="1"/>
  <c r="C14225" i="1"/>
  <c r="D14224" i="1"/>
  <c r="C14224" i="1"/>
  <c r="D14223" i="1"/>
  <c r="C14223" i="1"/>
  <c r="D14222" i="1"/>
  <c r="C14222" i="1"/>
  <c r="D14221" i="1"/>
  <c r="C14221" i="1"/>
  <c r="D14220" i="1"/>
  <c r="C14220" i="1"/>
  <c r="D14219" i="1"/>
  <c r="C14219" i="1"/>
  <c r="D14218" i="1"/>
  <c r="C14218" i="1"/>
  <c r="D14217" i="1"/>
  <c r="C14217" i="1"/>
  <c r="D14216" i="1"/>
  <c r="C14216" i="1"/>
  <c r="D14215" i="1"/>
  <c r="C14215" i="1"/>
  <c r="D14214" i="1"/>
  <c r="C14214" i="1"/>
  <c r="D14213" i="1"/>
  <c r="C14213" i="1"/>
  <c r="D14212" i="1"/>
  <c r="C14212" i="1"/>
  <c r="D14211" i="1"/>
  <c r="C14211" i="1"/>
  <c r="D14210" i="1"/>
  <c r="C14210" i="1"/>
  <c r="D14209" i="1"/>
  <c r="C14209" i="1"/>
  <c r="D14208" i="1"/>
  <c r="C14208" i="1"/>
  <c r="D14207" i="1"/>
  <c r="C14207" i="1"/>
  <c r="D14206" i="1"/>
  <c r="C14206" i="1"/>
  <c r="D14205" i="1"/>
  <c r="C14205" i="1"/>
  <c r="D14204" i="1"/>
  <c r="C14204" i="1"/>
  <c r="D14203" i="1"/>
  <c r="C14203" i="1"/>
  <c r="D14202" i="1"/>
  <c r="C14202" i="1"/>
  <c r="D14201" i="1"/>
  <c r="C14201" i="1"/>
  <c r="D14200" i="1"/>
  <c r="C14200" i="1"/>
  <c r="D14199" i="1"/>
  <c r="C14199" i="1"/>
  <c r="D14198" i="1"/>
  <c r="C14198" i="1"/>
  <c r="D14197" i="1"/>
  <c r="C14197" i="1"/>
  <c r="D14196" i="1"/>
  <c r="C14196" i="1"/>
  <c r="D14195" i="1"/>
  <c r="C14195" i="1"/>
  <c r="D14194" i="1"/>
  <c r="C14194" i="1"/>
  <c r="D14193" i="1"/>
  <c r="C14193" i="1"/>
  <c r="D14192" i="1"/>
  <c r="C14192" i="1"/>
  <c r="D14191" i="1"/>
  <c r="C14191" i="1"/>
  <c r="D14190" i="1"/>
  <c r="C14190" i="1"/>
  <c r="D14189" i="1"/>
  <c r="C14189" i="1"/>
  <c r="D14188" i="1"/>
  <c r="C14188" i="1"/>
  <c r="D14187" i="1"/>
  <c r="C14187" i="1"/>
  <c r="D14186" i="1"/>
  <c r="C14186" i="1"/>
  <c r="D14185" i="1"/>
  <c r="C14185" i="1"/>
  <c r="D14184" i="1"/>
  <c r="C14184" i="1"/>
  <c r="D14183" i="1"/>
  <c r="C14183" i="1"/>
  <c r="D14182" i="1"/>
  <c r="C14182" i="1"/>
  <c r="D14181" i="1"/>
  <c r="C14181" i="1"/>
  <c r="D14180" i="1"/>
  <c r="C14180" i="1"/>
  <c r="D14179" i="1"/>
  <c r="C14179" i="1"/>
  <c r="D14178" i="1"/>
  <c r="C14178" i="1"/>
  <c r="D14177" i="1"/>
  <c r="C14177" i="1"/>
  <c r="D14176" i="1"/>
  <c r="C14176" i="1"/>
  <c r="D14175" i="1"/>
  <c r="C14175" i="1"/>
  <c r="D14174" i="1"/>
  <c r="C14174" i="1"/>
  <c r="D14173" i="1"/>
  <c r="C14173" i="1"/>
  <c r="D14172" i="1"/>
  <c r="C14172" i="1"/>
  <c r="D14171" i="1"/>
  <c r="C14171" i="1"/>
  <c r="D14170" i="1"/>
  <c r="C14170" i="1"/>
  <c r="D14169" i="1"/>
  <c r="C14169" i="1"/>
  <c r="D14168" i="1"/>
  <c r="C14168" i="1"/>
  <c r="D14167" i="1"/>
  <c r="C14167" i="1"/>
  <c r="D14166" i="1"/>
  <c r="C14166" i="1"/>
  <c r="D14165" i="1"/>
  <c r="C14165" i="1"/>
  <c r="D14164" i="1"/>
  <c r="C14164" i="1"/>
  <c r="D14163" i="1"/>
  <c r="C14163" i="1"/>
  <c r="D14162" i="1"/>
  <c r="C14162" i="1"/>
  <c r="D14161" i="1"/>
  <c r="C14161" i="1"/>
  <c r="D14160" i="1"/>
  <c r="C14160" i="1"/>
  <c r="D14159" i="1"/>
  <c r="C14159" i="1"/>
  <c r="D14158" i="1"/>
  <c r="C14158" i="1"/>
  <c r="D14157" i="1"/>
  <c r="C14157" i="1"/>
  <c r="D14156" i="1"/>
  <c r="C14156" i="1"/>
  <c r="D14155" i="1"/>
  <c r="C14155" i="1"/>
  <c r="D14154" i="1"/>
  <c r="C14154" i="1"/>
  <c r="D14153" i="1"/>
  <c r="C14153" i="1"/>
  <c r="D14152" i="1"/>
  <c r="C14152" i="1"/>
  <c r="D14151" i="1"/>
  <c r="C14151" i="1"/>
  <c r="D14150" i="1"/>
  <c r="C14150" i="1"/>
  <c r="D14149" i="1"/>
  <c r="C14149" i="1"/>
  <c r="D14148" i="1"/>
  <c r="C14148" i="1"/>
  <c r="D14147" i="1"/>
  <c r="C14147" i="1"/>
  <c r="D14146" i="1"/>
  <c r="C14146" i="1"/>
  <c r="D14145" i="1"/>
  <c r="C14145" i="1"/>
  <c r="D14144" i="1"/>
  <c r="C14144" i="1"/>
  <c r="D14143" i="1"/>
  <c r="C14143" i="1"/>
  <c r="D14142" i="1"/>
  <c r="C14142" i="1"/>
  <c r="D14141" i="1"/>
  <c r="C14141" i="1"/>
  <c r="D14140" i="1"/>
  <c r="C14140" i="1"/>
  <c r="D14139" i="1"/>
  <c r="C14139" i="1"/>
  <c r="D14138" i="1"/>
  <c r="C14138" i="1"/>
  <c r="D14137" i="1"/>
  <c r="C14137" i="1"/>
  <c r="D14136" i="1"/>
  <c r="C14136" i="1"/>
  <c r="D14135" i="1"/>
  <c r="C14135" i="1"/>
  <c r="D14134" i="1"/>
  <c r="C14134" i="1"/>
  <c r="D14133" i="1"/>
  <c r="C14133" i="1"/>
  <c r="D14132" i="1"/>
  <c r="C14132" i="1"/>
  <c r="D14131" i="1"/>
  <c r="C14131" i="1"/>
  <c r="D14130" i="1"/>
  <c r="C14130" i="1"/>
  <c r="D14129" i="1"/>
  <c r="C14129" i="1"/>
  <c r="D14128" i="1"/>
  <c r="C14128" i="1"/>
  <c r="D14127" i="1"/>
  <c r="C14127" i="1"/>
  <c r="D14126" i="1"/>
  <c r="C14126" i="1"/>
  <c r="D14125" i="1"/>
  <c r="C14125" i="1"/>
  <c r="D14124" i="1"/>
  <c r="C14124" i="1"/>
  <c r="D14123" i="1"/>
  <c r="C14123" i="1"/>
  <c r="D14122" i="1"/>
  <c r="C14122" i="1"/>
  <c r="D14121" i="1"/>
  <c r="C14121" i="1"/>
  <c r="D14120" i="1"/>
  <c r="C14120" i="1"/>
  <c r="D14119" i="1"/>
  <c r="C14119" i="1"/>
  <c r="D14118" i="1"/>
  <c r="C14118" i="1"/>
  <c r="D14117" i="1"/>
  <c r="C14117" i="1"/>
  <c r="D14116" i="1"/>
  <c r="C14116" i="1"/>
  <c r="D14115" i="1"/>
  <c r="C14115" i="1"/>
  <c r="D14114" i="1"/>
  <c r="C14114" i="1"/>
  <c r="D14113" i="1"/>
  <c r="C14113" i="1"/>
  <c r="D14112" i="1"/>
  <c r="C14112" i="1"/>
  <c r="D14111" i="1"/>
  <c r="C14111" i="1"/>
  <c r="D14110" i="1"/>
  <c r="C14110" i="1"/>
  <c r="D14109" i="1"/>
  <c r="C14109" i="1"/>
  <c r="D14108" i="1"/>
  <c r="C14108" i="1"/>
  <c r="D14107" i="1"/>
  <c r="C14107" i="1"/>
  <c r="D14106" i="1"/>
  <c r="C14106" i="1"/>
  <c r="D14105" i="1"/>
  <c r="C14105" i="1"/>
  <c r="D14104" i="1"/>
  <c r="C14104" i="1"/>
  <c r="D14103" i="1"/>
  <c r="C14103" i="1"/>
  <c r="D14102" i="1"/>
  <c r="C14102" i="1"/>
  <c r="D14101" i="1"/>
  <c r="C14101" i="1"/>
  <c r="D14100" i="1"/>
  <c r="C14100" i="1"/>
  <c r="D14099" i="1"/>
  <c r="C14099" i="1"/>
  <c r="D14098" i="1"/>
  <c r="C14098" i="1"/>
  <c r="D14097" i="1"/>
  <c r="C14097" i="1"/>
  <c r="D14096" i="1"/>
  <c r="C14096" i="1"/>
  <c r="D14095" i="1"/>
  <c r="C14095" i="1"/>
  <c r="D14094" i="1"/>
  <c r="C14094" i="1"/>
  <c r="D14093" i="1"/>
  <c r="C14093" i="1"/>
  <c r="D14092" i="1"/>
  <c r="C14092" i="1"/>
  <c r="D14091" i="1"/>
  <c r="C14091" i="1"/>
  <c r="D14090" i="1"/>
  <c r="C14090" i="1"/>
  <c r="D14089" i="1"/>
  <c r="C14089" i="1"/>
  <c r="D14088" i="1"/>
  <c r="C14088" i="1"/>
  <c r="D14087" i="1"/>
  <c r="C14087" i="1"/>
  <c r="D14086" i="1"/>
  <c r="C14086" i="1"/>
  <c r="D14085" i="1"/>
  <c r="C14085" i="1"/>
  <c r="D14084" i="1"/>
  <c r="C14084" i="1"/>
  <c r="D14083" i="1"/>
  <c r="C14083" i="1"/>
  <c r="D14082" i="1"/>
  <c r="C14082" i="1"/>
  <c r="D14081" i="1"/>
  <c r="C14081" i="1"/>
  <c r="D14080" i="1"/>
  <c r="C14080" i="1"/>
  <c r="D14079" i="1"/>
  <c r="C14079" i="1"/>
  <c r="D14078" i="1"/>
  <c r="C14078" i="1"/>
  <c r="D14077" i="1"/>
  <c r="C14077" i="1"/>
  <c r="D14076" i="1"/>
  <c r="C14076" i="1"/>
  <c r="D14075" i="1"/>
  <c r="C14075" i="1"/>
  <c r="D14074" i="1"/>
  <c r="C14074" i="1"/>
  <c r="D14073" i="1"/>
  <c r="C14073" i="1"/>
  <c r="D14072" i="1"/>
  <c r="C14072" i="1"/>
  <c r="D14071" i="1"/>
  <c r="C14071" i="1"/>
  <c r="D14070" i="1"/>
  <c r="C14070" i="1"/>
  <c r="D14069" i="1"/>
  <c r="C14069" i="1"/>
  <c r="D14068" i="1"/>
  <c r="C14068" i="1"/>
  <c r="D14067" i="1"/>
  <c r="C14067" i="1"/>
  <c r="D14066" i="1"/>
  <c r="C14066" i="1"/>
  <c r="D14065" i="1"/>
  <c r="C14065" i="1"/>
  <c r="D14064" i="1"/>
  <c r="C14064" i="1"/>
  <c r="D14063" i="1"/>
  <c r="C14063" i="1"/>
  <c r="D14062" i="1"/>
  <c r="C14062" i="1"/>
  <c r="D14061" i="1"/>
  <c r="C14061" i="1"/>
  <c r="D14060" i="1"/>
  <c r="C14060" i="1"/>
  <c r="D14059" i="1"/>
  <c r="C14059" i="1"/>
  <c r="D14058" i="1"/>
  <c r="C14058" i="1"/>
  <c r="D14057" i="1"/>
  <c r="C14057" i="1"/>
  <c r="D14056" i="1"/>
  <c r="C14056" i="1"/>
  <c r="D14055" i="1"/>
  <c r="C14055" i="1"/>
  <c r="D14054" i="1"/>
  <c r="C14054" i="1"/>
  <c r="D14053" i="1"/>
  <c r="C14053" i="1"/>
  <c r="D14052" i="1"/>
  <c r="C14052" i="1"/>
  <c r="D14051" i="1"/>
  <c r="C14051" i="1"/>
  <c r="D14050" i="1"/>
  <c r="C14050" i="1"/>
  <c r="D14049" i="1"/>
  <c r="C14049" i="1"/>
  <c r="D14048" i="1"/>
  <c r="C14048" i="1"/>
  <c r="D14047" i="1"/>
  <c r="C14047" i="1"/>
  <c r="D14046" i="1"/>
  <c r="C14046" i="1"/>
  <c r="D14045" i="1"/>
  <c r="C14045" i="1"/>
  <c r="D14044" i="1"/>
  <c r="C14044" i="1"/>
  <c r="D14043" i="1"/>
  <c r="C14043" i="1"/>
  <c r="D14042" i="1"/>
  <c r="C14042" i="1"/>
  <c r="D14041" i="1"/>
  <c r="C14041" i="1"/>
  <c r="D14040" i="1"/>
  <c r="C14040" i="1"/>
  <c r="D14039" i="1"/>
  <c r="C14039" i="1"/>
  <c r="D14038" i="1"/>
  <c r="C14038" i="1"/>
  <c r="D14037" i="1"/>
  <c r="C14037" i="1"/>
  <c r="D14036" i="1"/>
  <c r="C14036" i="1"/>
  <c r="D14035" i="1"/>
  <c r="C14035" i="1"/>
  <c r="D14034" i="1"/>
  <c r="C14034" i="1"/>
  <c r="D14033" i="1"/>
  <c r="C14033" i="1"/>
  <c r="D14032" i="1"/>
  <c r="C14032" i="1"/>
  <c r="D14031" i="1"/>
  <c r="C14031" i="1"/>
  <c r="D14030" i="1"/>
  <c r="C14030" i="1"/>
  <c r="D14029" i="1"/>
  <c r="C14029" i="1"/>
  <c r="D14028" i="1"/>
  <c r="C14028" i="1"/>
  <c r="D14027" i="1"/>
  <c r="C14027" i="1"/>
  <c r="D14026" i="1"/>
  <c r="C14026" i="1"/>
  <c r="D14025" i="1"/>
  <c r="C14025" i="1"/>
  <c r="D14024" i="1"/>
  <c r="C14024" i="1"/>
  <c r="D14023" i="1"/>
  <c r="C14023" i="1"/>
  <c r="D14022" i="1"/>
  <c r="C14022" i="1"/>
  <c r="D14021" i="1"/>
  <c r="C14021" i="1"/>
  <c r="D14020" i="1"/>
  <c r="C14020" i="1"/>
  <c r="D14019" i="1"/>
  <c r="C14019" i="1"/>
  <c r="D14018" i="1"/>
  <c r="C14018" i="1"/>
  <c r="D14017" i="1"/>
  <c r="C14017" i="1"/>
  <c r="D14016" i="1"/>
  <c r="C14016" i="1"/>
  <c r="D14015" i="1"/>
  <c r="C14015" i="1"/>
  <c r="D14014" i="1"/>
  <c r="C14014" i="1"/>
  <c r="D14013" i="1"/>
  <c r="C14013" i="1"/>
  <c r="D14012" i="1"/>
  <c r="C14012" i="1"/>
  <c r="D14011" i="1"/>
  <c r="C14011" i="1"/>
  <c r="D14010" i="1"/>
  <c r="C14010" i="1"/>
  <c r="D14009" i="1"/>
  <c r="C14009" i="1"/>
  <c r="D14008" i="1"/>
  <c r="C14008" i="1"/>
  <c r="D14007" i="1"/>
  <c r="C14007" i="1"/>
  <c r="D14006" i="1"/>
  <c r="C14006" i="1"/>
  <c r="D14005" i="1"/>
  <c r="C14005" i="1"/>
  <c r="D14004" i="1"/>
  <c r="C14004" i="1"/>
  <c r="D14003" i="1"/>
  <c r="C14003" i="1"/>
  <c r="D14002" i="1"/>
  <c r="C14002" i="1"/>
  <c r="D14001" i="1"/>
  <c r="C14001" i="1"/>
  <c r="D14000" i="1"/>
  <c r="C14000" i="1"/>
  <c r="D13999" i="1"/>
  <c r="C13999" i="1"/>
  <c r="D13998" i="1"/>
  <c r="C13998" i="1"/>
  <c r="D13997" i="1"/>
  <c r="C13997" i="1"/>
  <c r="D13996" i="1"/>
  <c r="C13996" i="1"/>
  <c r="D13995" i="1"/>
  <c r="C13995" i="1"/>
  <c r="D13994" i="1"/>
  <c r="C13994" i="1"/>
  <c r="D13993" i="1"/>
  <c r="C13993" i="1"/>
  <c r="D13992" i="1"/>
  <c r="C13992" i="1"/>
  <c r="D13991" i="1"/>
  <c r="C13991" i="1"/>
  <c r="D13990" i="1"/>
  <c r="C13990" i="1"/>
  <c r="D13989" i="1"/>
  <c r="C13989" i="1"/>
  <c r="D13988" i="1"/>
  <c r="C13988" i="1"/>
  <c r="D13987" i="1"/>
  <c r="C13987" i="1"/>
  <c r="D13986" i="1"/>
  <c r="C13986" i="1"/>
  <c r="D13985" i="1"/>
  <c r="C13985" i="1"/>
  <c r="D13984" i="1"/>
  <c r="C13984" i="1"/>
  <c r="D13983" i="1"/>
  <c r="C13983" i="1"/>
  <c r="D13982" i="1"/>
  <c r="C13982" i="1"/>
  <c r="D13981" i="1"/>
  <c r="C13981" i="1"/>
  <c r="D13980" i="1"/>
  <c r="C13980" i="1"/>
  <c r="D13979" i="1"/>
  <c r="C13979" i="1"/>
  <c r="D13978" i="1"/>
  <c r="C13978" i="1"/>
  <c r="D13977" i="1"/>
  <c r="C13977" i="1"/>
  <c r="D13976" i="1"/>
  <c r="C13976" i="1"/>
  <c r="D13975" i="1"/>
  <c r="C13975" i="1"/>
  <c r="D13974" i="1"/>
  <c r="C13974" i="1"/>
  <c r="D13973" i="1"/>
  <c r="C13973" i="1"/>
  <c r="D13972" i="1"/>
  <c r="C13972" i="1"/>
  <c r="D13971" i="1"/>
  <c r="C13971" i="1"/>
  <c r="D13970" i="1"/>
  <c r="C13970" i="1"/>
  <c r="D13969" i="1"/>
  <c r="C13969" i="1"/>
  <c r="D13968" i="1"/>
  <c r="C13968" i="1"/>
  <c r="D13967" i="1"/>
  <c r="C13967" i="1"/>
  <c r="D13966" i="1"/>
  <c r="C13966" i="1"/>
  <c r="D13965" i="1"/>
  <c r="C13965" i="1"/>
  <c r="D13964" i="1"/>
  <c r="C13964" i="1"/>
  <c r="D13963" i="1"/>
  <c r="C13963" i="1"/>
  <c r="D13962" i="1"/>
  <c r="C13962" i="1"/>
  <c r="D13961" i="1"/>
  <c r="C13961" i="1"/>
  <c r="D13960" i="1"/>
  <c r="C13960" i="1"/>
  <c r="D13959" i="1"/>
  <c r="C13959" i="1"/>
  <c r="D13958" i="1"/>
  <c r="C13958" i="1"/>
  <c r="D13957" i="1"/>
  <c r="C13957" i="1"/>
  <c r="D13956" i="1"/>
  <c r="C13956" i="1"/>
  <c r="D13955" i="1"/>
  <c r="C13955" i="1"/>
  <c r="D13954" i="1"/>
  <c r="C13954" i="1"/>
  <c r="D13953" i="1"/>
  <c r="C13953" i="1"/>
  <c r="D13952" i="1"/>
  <c r="C13952" i="1"/>
  <c r="D13951" i="1"/>
  <c r="C13951" i="1"/>
  <c r="D13950" i="1"/>
  <c r="C13950" i="1"/>
  <c r="D13949" i="1"/>
  <c r="C13949" i="1"/>
  <c r="D13948" i="1"/>
  <c r="C13948" i="1"/>
  <c r="D13947" i="1"/>
  <c r="C13947" i="1"/>
  <c r="D13946" i="1"/>
  <c r="C13946" i="1"/>
  <c r="D13945" i="1"/>
  <c r="C13945" i="1"/>
  <c r="D13944" i="1"/>
  <c r="C13944" i="1"/>
  <c r="D13943" i="1"/>
  <c r="C13943" i="1"/>
  <c r="D13942" i="1"/>
  <c r="C13942" i="1"/>
  <c r="D13941" i="1"/>
  <c r="C13941" i="1"/>
  <c r="D13940" i="1"/>
  <c r="C13940" i="1"/>
  <c r="D13939" i="1"/>
  <c r="C13939" i="1"/>
  <c r="D13938" i="1"/>
  <c r="C13938" i="1"/>
  <c r="D13937" i="1"/>
  <c r="C13937" i="1"/>
  <c r="D13936" i="1"/>
  <c r="C13936" i="1"/>
  <c r="D13935" i="1"/>
  <c r="C13935" i="1"/>
  <c r="D13934" i="1"/>
  <c r="C13934" i="1"/>
  <c r="D13933" i="1"/>
  <c r="C13933" i="1"/>
  <c r="D13932" i="1"/>
  <c r="C13932" i="1"/>
  <c r="D13931" i="1"/>
  <c r="C13931" i="1"/>
  <c r="D13930" i="1"/>
  <c r="C13930" i="1"/>
  <c r="D13929" i="1"/>
  <c r="C13929" i="1"/>
  <c r="D13928" i="1"/>
  <c r="C13928" i="1"/>
  <c r="D13927" i="1"/>
  <c r="C13927" i="1"/>
  <c r="D13926" i="1"/>
  <c r="C13926" i="1"/>
  <c r="D13925" i="1"/>
  <c r="C13925" i="1"/>
  <c r="D13924" i="1"/>
  <c r="C13924" i="1"/>
  <c r="D13923" i="1"/>
  <c r="C13923" i="1"/>
  <c r="D13922" i="1"/>
  <c r="C13922" i="1"/>
  <c r="D13921" i="1"/>
  <c r="C13921" i="1"/>
  <c r="D13920" i="1"/>
  <c r="C13920" i="1"/>
  <c r="D13919" i="1"/>
  <c r="C13919" i="1"/>
  <c r="D13918" i="1"/>
  <c r="C13918" i="1"/>
  <c r="D13917" i="1"/>
  <c r="C13917" i="1"/>
  <c r="D13916" i="1"/>
  <c r="C13916" i="1"/>
  <c r="D13915" i="1"/>
  <c r="C13915" i="1"/>
  <c r="D13914" i="1"/>
  <c r="C13914" i="1"/>
  <c r="D13913" i="1"/>
  <c r="C13913" i="1"/>
  <c r="D13912" i="1"/>
  <c r="C13912" i="1"/>
  <c r="D13911" i="1"/>
  <c r="C13911" i="1"/>
  <c r="D13910" i="1"/>
  <c r="C13910" i="1"/>
  <c r="D13909" i="1"/>
  <c r="C13909" i="1"/>
  <c r="D13908" i="1"/>
  <c r="C13908" i="1"/>
  <c r="D13907" i="1"/>
  <c r="C13907" i="1"/>
  <c r="D13906" i="1"/>
  <c r="C13906" i="1"/>
  <c r="D13905" i="1"/>
  <c r="C13905" i="1"/>
  <c r="D13904" i="1"/>
  <c r="C13904" i="1"/>
  <c r="D13903" i="1"/>
  <c r="C13903" i="1"/>
  <c r="D13902" i="1"/>
  <c r="C13902" i="1"/>
  <c r="D13901" i="1"/>
  <c r="C13901" i="1"/>
  <c r="D13900" i="1"/>
  <c r="C13900" i="1"/>
  <c r="D13899" i="1"/>
  <c r="C13899" i="1"/>
  <c r="D13898" i="1"/>
  <c r="C13898" i="1"/>
  <c r="D13897" i="1"/>
  <c r="C13897" i="1"/>
  <c r="D13896" i="1"/>
  <c r="C13896" i="1"/>
  <c r="D13895" i="1"/>
  <c r="C13895" i="1"/>
  <c r="D13894" i="1"/>
  <c r="C13894" i="1"/>
  <c r="D13893" i="1"/>
  <c r="C13893" i="1"/>
  <c r="D13892" i="1"/>
  <c r="C13892" i="1"/>
  <c r="D13891" i="1"/>
  <c r="C13891" i="1"/>
  <c r="D13890" i="1"/>
  <c r="C13890" i="1"/>
  <c r="D13889" i="1"/>
  <c r="C13889" i="1"/>
  <c r="D13888" i="1"/>
  <c r="C13888" i="1"/>
  <c r="D13887" i="1"/>
  <c r="C13887" i="1"/>
  <c r="D13886" i="1"/>
  <c r="C13886" i="1"/>
  <c r="D13885" i="1"/>
  <c r="C13885" i="1"/>
  <c r="D13884" i="1"/>
  <c r="C13884" i="1"/>
  <c r="D13883" i="1"/>
  <c r="C13883" i="1"/>
  <c r="D13882" i="1"/>
  <c r="C13882" i="1"/>
  <c r="D13881" i="1"/>
  <c r="C13881" i="1"/>
  <c r="D13880" i="1"/>
  <c r="C13880" i="1"/>
  <c r="D13879" i="1"/>
  <c r="C13879" i="1"/>
  <c r="D13878" i="1"/>
  <c r="C13878" i="1"/>
  <c r="D13877" i="1"/>
  <c r="C13877" i="1"/>
  <c r="D13876" i="1"/>
  <c r="C13876" i="1"/>
  <c r="D13875" i="1"/>
  <c r="C13875" i="1"/>
  <c r="D13874" i="1"/>
  <c r="C13874" i="1"/>
  <c r="D13873" i="1"/>
  <c r="C13873" i="1"/>
  <c r="D13872" i="1"/>
  <c r="C13872" i="1"/>
  <c r="D13871" i="1"/>
  <c r="C13871" i="1"/>
  <c r="D13870" i="1"/>
  <c r="C13870" i="1"/>
  <c r="D13869" i="1"/>
  <c r="C13869" i="1"/>
  <c r="D13868" i="1"/>
  <c r="C13868" i="1"/>
  <c r="D13867" i="1"/>
  <c r="C13867" i="1"/>
  <c r="D13866" i="1"/>
  <c r="C13866" i="1"/>
  <c r="D13865" i="1"/>
  <c r="C13865" i="1"/>
  <c r="D13864" i="1"/>
  <c r="C13864" i="1"/>
  <c r="D13863" i="1"/>
  <c r="C13863" i="1"/>
  <c r="D13862" i="1"/>
  <c r="C13862" i="1"/>
  <c r="D13861" i="1"/>
  <c r="C13861" i="1"/>
  <c r="D13860" i="1"/>
  <c r="C13860" i="1"/>
  <c r="D13859" i="1"/>
  <c r="C13859" i="1"/>
  <c r="D13858" i="1"/>
  <c r="C13858" i="1"/>
  <c r="D13857" i="1"/>
  <c r="C13857" i="1"/>
  <c r="D13856" i="1"/>
  <c r="C13856" i="1"/>
  <c r="D13855" i="1"/>
  <c r="C13855" i="1"/>
  <c r="D13854" i="1"/>
  <c r="C13854" i="1"/>
  <c r="D13853" i="1"/>
  <c r="C13853" i="1"/>
  <c r="D13852" i="1"/>
  <c r="C13852" i="1"/>
  <c r="D13851" i="1"/>
  <c r="C13851" i="1"/>
  <c r="D13850" i="1"/>
  <c r="C13850" i="1"/>
  <c r="D13849" i="1"/>
  <c r="C13849" i="1"/>
  <c r="D13848" i="1"/>
  <c r="C13848" i="1"/>
  <c r="D13847" i="1"/>
  <c r="C13847" i="1"/>
  <c r="D13846" i="1"/>
  <c r="C13846" i="1"/>
  <c r="D13845" i="1"/>
  <c r="C13845" i="1"/>
  <c r="D13844" i="1"/>
  <c r="C13844" i="1"/>
  <c r="D13843" i="1"/>
  <c r="C13843" i="1"/>
  <c r="D13842" i="1"/>
  <c r="C13842" i="1"/>
  <c r="D13841" i="1"/>
  <c r="C13841" i="1"/>
  <c r="D13840" i="1"/>
  <c r="C13840" i="1"/>
  <c r="D13839" i="1"/>
  <c r="C13839" i="1"/>
  <c r="D13838" i="1"/>
  <c r="C13838" i="1"/>
  <c r="D13837" i="1"/>
  <c r="C13837" i="1"/>
  <c r="D13836" i="1"/>
  <c r="C13836" i="1"/>
  <c r="D13835" i="1"/>
  <c r="C13835" i="1"/>
  <c r="D13834" i="1"/>
  <c r="C13834" i="1"/>
  <c r="D13833" i="1"/>
  <c r="C13833" i="1"/>
  <c r="D13832" i="1"/>
  <c r="C13832" i="1"/>
  <c r="D13831" i="1"/>
  <c r="C13831" i="1"/>
  <c r="D13830" i="1"/>
  <c r="C13830" i="1"/>
  <c r="D13829" i="1"/>
  <c r="C13829" i="1"/>
  <c r="D13828" i="1"/>
  <c r="C13828" i="1"/>
  <c r="D13827" i="1"/>
  <c r="C13827" i="1"/>
  <c r="D13826" i="1"/>
  <c r="C13826" i="1"/>
  <c r="D13825" i="1"/>
  <c r="C13825" i="1"/>
  <c r="D13824" i="1"/>
  <c r="C13824" i="1"/>
  <c r="D13823" i="1"/>
  <c r="C13823" i="1"/>
  <c r="D13822" i="1"/>
  <c r="C13822" i="1"/>
  <c r="D13821" i="1"/>
  <c r="C13821" i="1"/>
  <c r="D13820" i="1"/>
  <c r="C13820" i="1"/>
  <c r="D13819" i="1"/>
  <c r="C13819" i="1"/>
  <c r="D13818" i="1"/>
  <c r="C13818" i="1"/>
  <c r="D13817" i="1"/>
  <c r="C13817" i="1"/>
  <c r="D13816" i="1"/>
  <c r="C13816" i="1"/>
  <c r="D13815" i="1"/>
  <c r="C13815" i="1"/>
  <c r="D13814" i="1"/>
  <c r="C13814" i="1"/>
  <c r="D13813" i="1"/>
  <c r="C13813" i="1"/>
  <c r="D13812" i="1"/>
  <c r="C13812" i="1"/>
  <c r="D13811" i="1"/>
  <c r="C13811" i="1"/>
  <c r="D13810" i="1"/>
  <c r="C13810" i="1"/>
  <c r="D13809" i="1"/>
  <c r="C13809" i="1"/>
  <c r="D13808" i="1"/>
  <c r="C13808" i="1"/>
  <c r="D13807" i="1"/>
  <c r="C13807" i="1"/>
  <c r="D13806" i="1"/>
  <c r="C13806" i="1"/>
  <c r="D13805" i="1"/>
  <c r="C13805" i="1"/>
  <c r="D13804" i="1"/>
  <c r="C13804" i="1"/>
  <c r="D13803" i="1"/>
  <c r="C13803" i="1"/>
  <c r="D13802" i="1"/>
  <c r="C13802" i="1"/>
  <c r="D13801" i="1"/>
  <c r="C13801" i="1"/>
  <c r="D13800" i="1"/>
  <c r="C13800" i="1"/>
  <c r="D13799" i="1"/>
  <c r="C13799" i="1"/>
  <c r="D13798" i="1"/>
  <c r="C13798" i="1"/>
  <c r="D13797" i="1"/>
  <c r="C13797" i="1"/>
  <c r="D13796" i="1"/>
  <c r="C13796" i="1"/>
  <c r="D13795" i="1"/>
  <c r="C13795" i="1"/>
  <c r="D13794" i="1"/>
  <c r="C13794" i="1"/>
  <c r="D13793" i="1"/>
  <c r="C13793" i="1"/>
  <c r="D13792" i="1"/>
  <c r="C13792" i="1"/>
  <c r="D13791" i="1"/>
  <c r="C13791" i="1"/>
  <c r="D13790" i="1"/>
  <c r="C13790" i="1"/>
  <c r="D13789" i="1"/>
  <c r="C13789" i="1"/>
  <c r="D13788" i="1"/>
  <c r="C13788" i="1"/>
  <c r="D13787" i="1"/>
  <c r="C13787" i="1"/>
  <c r="D13786" i="1"/>
  <c r="C13786" i="1"/>
  <c r="D13785" i="1"/>
  <c r="C13785" i="1"/>
  <c r="D13784" i="1"/>
  <c r="C13784" i="1"/>
  <c r="D13783" i="1"/>
  <c r="C13783" i="1"/>
  <c r="D13782" i="1"/>
  <c r="C13782" i="1"/>
  <c r="D13781" i="1"/>
  <c r="C13781" i="1"/>
  <c r="D13780" i="1"/>
  <c r="C13780" i="1"/>
  <c r="D13779" i="1"/>
  <c r="C13779" i="1"/>
  <c r="D13778" i="1"/>
  <c r="C13778" i="1"/>
  <c r="D13777" i="1"/>
  <c r="C13777" i="1"/>
  <c r="D13776" i="1"/>
  <c r="C13776" i="1"/>
  <c r="D13775" i="1"/>
  <c r="C13775" i="1"/>
  <c r="D13774" i="1"/>
  <c r="C13774" i="1"/>
  <c r="D13773" i="1"/>
  <c r="C13773" i="1"/>
  <c r="D13772" i="1"/>
  <c r="C13772" i="1"/>
  <c r="D13771" i="1"/>
  <c r="C13771" i="1"/>
  <c r="D13770" i="1"/>
  <c r="C13770" i="1"/>
  <c r="D13769" i="1"/>
  <c r="C13769" i="1"/>
  <c r="D13768" i="1"/>
  <c r="C13768" i="1"/>
  <c r="D13767" i="1"/>
  <c r="C13767" i="1"/>
  <c r="D13766" i="1"/>
  <c r="C13766" i="1"/>
  <c r="D13765" i="1"/>
  <c r="C13765" i="1"/>
  <c r="D13764" i="1"/>
  <c r="C13764" i="1"/>
  <c r="D13763" i="1"/>
  <c r="C13763" i="1"/>
  <c r="D13762" i="1"/>
  <c r="C13762" i="1"/>
  <c r="D13761" i="1"/>
  <c r="C13761" i="1"/>
  <c r="D13760" i="1"/>
  <c r="C13760" i="1"/>
  <c r="D13759" i="1"/>
  <c r="C13759" i="1"/>
  <c r="D13758" i="1"/>
  <c r="C13758" i="1"/>
  <c r="D13757" i="1"/>
  <c r="C13757" i="1"/>
  <c r="D13756" i="1"/>
  <c r="C13756" i="1"/>
  <c r="D13755" i="1"/>
  <c r="C13755" i="1"/>
  <c r="D13754" i="1"/>
  <c r="C13754" i="1"/>
  <c r="D13753" i="1"/>
  <c r="C13753" i="1"/>
  <c r="D13752" i="1"/>
  <c r="C13752" i="1"/>
  <c r="D13751" i="1"/>
  <c r="C13751" i="1"/>
  <c r="D13750" i="1"/>
  <c r="C13750" i="1"/>
  <c r="D13749" i="1"/>
  <c r="C13749" i="1"/>
  <c r="D13748" i="1"/>
  <c r="C13748" i="1"/>
  <c r="D13747" i="1"/>
  <c r="C13747" i="1"/>
  <c r="D13746" i="1"/>
  <c r="C13746" i="1"/>
  <c r="D13745" i="1"/>
  <c r="C13745" i="1"/>
  <c r="D13744" i="1"/>
  <c r="C13744" i="1"/>
  <c r="D13743" i="1"/>
  <c r="C13743" i="1"/>
  <c r="D13742" i="1"/>
  <c r="C13742" i="1"/>
  <c r="D13741" i="1"/>
  <c r="C13741" i="1"/>
  <c r="D13740" i="1"/>
  <c r="C13740" i="1"/>
  <c r="D13739" i="1"/>
  <c r="C13739" i="1"/>
  <c r="D13738" i="1"/>
  <c r="C13738" i="1"/>
  <c r="D13737" i="1"/>
  <c r="C13737" i="1"/>
  <c r="D13736" i="1"/>
  <c r="C13736" i="1"/>
  <c r="D13735" i="1"/>
  <c r="C13735" i="1"/>
  <c r="D13734" i="1"/>
  <c r="C13734" i="1"/>
  <c r="D13733" i="1"/>
  <c r="C13733" i="1"/>
  <c r="D13732" i="1"/>
  <c r="C13732" i="1"/>
  <c r="D13731" i="1"/>
  <c r="C13731" i="1"/>
  <c r="D13730" i="1"/>
  <c r="C13730" i="1"/>
  <c r="D13729" i="1"/>
  <c r="C13729" i="1"/>
  <c r="D13728" i="1"/>
  <c r="C13728" i="1"/>
  <c r="D13727" i="1"/>
  <c r="C13727" i="1"/>
  <c r="D13726" i="1"/>
  <c r="C13726" i="1"/>
  <c r="D13725" i="1"/>
  <c r="C13725" i="1"/>
  <c r="D13724" i="1"/>
  <c r="C13724" i="1"/>
  <c r="D13723" i="1"/>
  <c r="C13723" i="1"/>
  <c r="D13722" i="1"/>
  <c r="C13722" i="1"/>
  <c r="D13721" i="1"/>
  <c r="C13721" i="1"/>
  <c r="D13720" i="1"/>
  <c r="C13720" i="1"/>
  <c r="D13719" i="1"/>
  <c r="C13719" i="1"/>
  <c r="D13718" i="1"/>
  <c r="C13718" i="1"/>
  <c r="D13717" i="1"/>
  <c r="C13717" i="1"/>
  <c r="D13716" i="1"/>
  <c r="C13716" i="1"/>
  <c r="D13715" i="1"/>
  <c r="C13715" i="1"/>
  <c r="D13714" i="1"/>
  <c r="C13714" i="1"/>
  <c r="D13713" i="1"/>
  <c r="C13713" i="1"/>
  <c r="D13712" i="1"/>
  <c r="C13712" i="1"/>
  <c r="D13711" i="1"/>
  <c r="C13711" i="1"/>
  <c r="D13710" i="1"/>
  <c r="C13710" i="1"/>
  <c r="D13709" i="1"/>
  <c r="C13709" i="1"/>
  <c r="D13708" i="1"/>
  <c r="C13708" i="1"/>
  <c r="D13707" i="1"/>
  <c r="C13707" i="1"/>
  <c r="D13706" i="1"/>
  <c r="C13706" i="1"/>
  <c r="D13705" i="1"/>
  <c r="C13705" i="1"/>
  <c r="D13704" i="1"/>
  <c r="C13704" i="1"/>
  <c r="D13703" i="1"/>
  <c r="C13703" i="1"/>
  <c r="D13702" i="1"/>
  <c r="C13702" i="1"/>
  <c r="D13701" i="1"/>
  <c r="C13701" i="1"/>
  <c r="D13700" i="1"/>
  <c r="C13700" i="1"/>
  <c r="D13699" i="1"/>
  <c r="C13699" i="1"/>
  <c r="D13698" i="1"/>
  <c r="C13698" i="1"/>
  <c r="D13697" i="1"/>
  <c r="C13697" i="1"/>
  <c r="D13696" i="1"/>
  <c r="C13696" i="1"/>
  <c r="D13695" i="1"/>
  <c r="C13695" i="1"/>
  <c r="D13694" i="1"/>
  <c r="C13694" i="1"/>
  <c r="D13693" i="1"/>
  <c r="C13693" i="1"/>
  <c r="D13692" i="1"/>
  <c r="C13692" i="1"/>
  <c r="D13691" i="1"/>
  <c r="C13691" i="1"/>
  <c r="D13690" i="1"/>
  <c r="C13690" i="1"/>
  <c r="D13689" i="1"/>
  <c r="C13689" i="1"/>
  <c r="D13688" i="1"/>
  <c r="C13688" i="1"/>
  <c r="D13687" i="1"/>
  <c r="C13687" i="1"/>
  <c r="D13686" i="1"/>
  <c r="C13686" i="1"/>
  <c r="D13685" i="1"/>
  <c r="C13685" i="1"/>
  <c r="D13684" i="1"/>
  <c r="C13684" i="1"/>
  <c r="D13683" i="1"/>
  <c r="C13683" i="1"/>
  <c r="D13682" i="1"/>
  <c r="C13682" i="1"/>
  <c r="D13681" i="1"/>
  <c r="C13681" i="1"/>
  <c r="D13680" i="1"/>
  <c r="C13680" i="1"/>
  <c r="D13679" i="1"/>
  <c r="C13679" i="1"/>
  <c r="D13678" i="1"/>
  <c r="C13678" i="1"/>
  <c r="D13677" i="1"/>
  <c r="C13677" i="1"/>
  <c r="D13676" i="1"/>
  <c r="C13676" i="1"/>
  <c r="D13675" i="1"/>
  <c r="C13675" i="1"/>
  <c r="D13674" i="1"/>
  <c r="C13674" i="1"/>
  <c r="D13673" i="1"/>
  <c r="C13673" i="1"/>
  <c r="D13672" i="1"/>
  <c r="C13672" i="1"/>
  <c r="D13671" i="1"/>
  <c r="C13671" i="1"/>
  <c r="D13670" i="1"/>
  <c r="C13670" i="1"/>
  <c r="D13669" i="1"/>
  <c r="C13669" i="1"/>
  <c r="D13668" i="1"/>
  <c r="C13668" i="1"/>
  <c r="D13667" i="1"/>
  <c r="C13667" i="1"/>
  <c r="D13666" i="1"/>
  <c r="C13666" i="1"/>
  <c r="D13665" i="1"/>
  <c r="C13665" i="1"/>
  <c r="D13664" i="1"/>
  <c r="C13664" i="1"/>
  <c r="D13663" i="1"/>
  <c r="C13663" i="1"/>
  <c r="D13662" i="1"/>
  <c r="C13662" i="1"/>
  <c r="D13661" i="1"/>
  <c r="C13661" i="1"/>
  <c r="D13660" i="1"/>
  <c r="C13660" i="1"/>
  <c r="D13659" i="1"/>
  <c r="C13659" i="1"/>
  <c r="D13658" i="1"/>
  <c r="C13658" i="1"/>
  <c r="D13657" i="1"/>
  <c r="C13657" i="1"/>
  <c r="D13656" i="1"/>
  <c r="C13656" i="1"/>
  <c r="D13655" i="1"/>
  <c r="C13655" i="1"/>
  <c r="D13654" i="1"/>
  <c r="C13654" i="1"/>
  <c r="D13653" i="1"/>
  <c r="C13653" i="1"/>
  <c r="D13652" i="1"/>
  <c r="C13652" i="1"/>
  <c r="D13651" i="1"/>
  <c r="C13651" i="1"/>
  <c r="D13650" i="1"/>
  <c r="C13650" i="1"/>
  <c r="D13649" i="1"/>
  <c r="C13649" i="1"/>
  <c r="D13648" i="1"/>
  <c r="C13648" i="1"/>
  <c r="D13647" i="1"/>
  <c r="C13647" i="1"/>
  <c r="D13646" i="1"/>
  <c r="C13646" i="1"/>
  <c r="D13645" i="1"/>
  <c r="C13645" i="1"/>
  <c r="D13644" i="1"/>
  <c r="C13644" i="1"/>
  <c r="D13643" i="1"/>
  <c r="C13643" i="1"/>
  <c r="D13642" i="1"/>
  <c r="C13642" i="1"/>
  <c r="D13641" i="1"/>
  <c r="C13641" i="1"/>
  <c r="D13640" i="1"/>
  <c r="C13640" i="1"/>
  <c r="D13639" i="1"/>
  <c r="C13639" i="1"/>
  <c r="D13638" i="1"/>
  <c r="C13638" i="1"/>
  <c r="D13637" i="1"/>
  <c r="C13637" i="1"/>
  <c r="D13636" i="1"/>
  <c r="C13636" i="1"/>
  <c r="D13635" i="1"/>
  <c r="C13635" i="1"/>
  <c r="D13634" i="1"/>
  <c r="C13634" i="1"/>
  <c r="D13633" i="1"/>
  <c r="C13633" i="1"/>
  <c r="D13632" i="1"/>
  <c r="C13632" i="1"/>
  <c r="D13631" i="1"/>
  <c r="C13631" i="1"/>
  <c r="D13630" i="1"/>
  <c r="C13630" i="1"/>
  <c r="D13629" i="1"/>
  <c r="C13629" i="1"/>
  <c r="D13628" i="1"/>
  <c r="C13628" i="1"/>
  <c r="D13627" i="1"/>
  <c r="C13627" i="1"/>
  <c r="D13626" i="1"/>
  <c r="C13626" i="1"/>
  <c r="D13625" i="1"/>
  <c r="C13625" i="1"/>
  <c r="D13624" i="1"/>
  <c r="C13624" i="1"/>
  <c r="D13623" i="1"/>
  <c r="C13623" i="1"/>
  <c r="D13622" i="1"/>
  <c r="C13622" i="1"/>
  <c r="D13621" i="1"/>
  <c r="C13621" i="1"/>
  <c r="D13620" i="1"/>
  <c r="C13620" i="1"/>
  <c r="D13619" i="1"/>
  <c r="C13619" i="1"/>
  <c r="D13618" i="1"/>
  <c r="C13618" i="1"/>
  <c r="D13617" i="1"/>
  <c r="C13617" i="1"/>
  <c r="D13616" i="1"/>
  <c r="C13616" i="1"/>
  <c r="D13615" i="1"/>
  <c r="C13615" i="1"/>
  <c r="D13614" i="1"/>
  <c r="C13614" i="1"/>
  <c r="D13613" i="1"/>
  <c r="C13613" i="1"/>
  <c r="D13612" i="1"/>
  <c r="C13612" i="1"/>
  <c r="D13611" i="1"/>
  <c r="C13611" i="1"/>
  <c r="D13610" i="1"/>
  <c r="C13610" i="1"/>
  <c r="D13609" i="1"/>
  <c r="C13609" i="1"/>
  <c r="D13608" i="1"/>
  <c r="C13608" i="1"/>
  <c r="D13607" i="1"/>
  <c r="C13607" i="1"/>
  <c r="D13606" i="1"/>
  <c r="C13606" i="1"/>
  <c r="D13605" i="1"/>
  <c r="C13605" i="1"/>
  <c r="D13604" i="1"/>
  <c r="C13604" i="1"/>
  <c r="D13603" i="1"/>
  <c r="C13603" i="1"/>
  <c r="D13602" i="1"/>
  <c r="C13602" i="1"/>
  <c r="D13601" i="1"/>
  <c r="C13601" i="1"/>
  <c r="D13600" i="1"/>
  <c r="C13600" i="1"/>
  <c r="D13599" i="1"/>
  <c r="C13599" i="1"/>
  <c r="D13598" i="1"/>
  <c r="C13598" i="1"/>
  <c r="D13597" i="1"/>
  <c r="C13597" i="1"/>
  <c r="D13596" i="1"/>
  <c r="C13596" i="1"/>
  <c r="D13595" i="1"/>
  <c r="C13595" i="1"/>
  <c r="D13594" i="1"/>
  <c r="C13594" i="1"/>
  <c r="D13593" i="1"/>
  <c r="C13593" i="1"/>
  <c r="D13592" i="1"/>
  <c r="C13592" i="1"/>
  <c r="D13591" i="1"/>
  <c r="C13591" i="1"/>
  <c r="D13590" i="1"/>
  <c r="C13590" i="1"/>
  <c r="D13589" i="1"/>
  <c r="C13589" i="1"/>
  <c r="D13588" i="1"/>
  <c r="C13588" i="1"/>
  <c r="D13587" i="1"/>
  <c r="C13587" i="1"/>
  <c r="D13586" i="1"/>
  <c r="C13586" i="1"/>
  <c r="D13585" i="1"/>
  <c r="C13585" i="1"/>
  <c r="D13584" i="1"/>
  <c r="C13584" i="1"/>
  <c r="D13583" i="1"/>
  <c r="C13583" i="1"/>
  <c r="D13582" i="1"/>
  <c r="C13582" i="1"/>
  <c r="D13581" i="1"/>
  <c r="C13581" i="1"/>
  <c r="D13580" i="1"/>
  <c r="C13580" i="1"/>
  <c r="D13579" i="1"/>
  <c r="C13579" i="1"/>
  <c r="D13578" i="1"/>
  <c r="C13578" i="1"/>
  <c r="D13577" i="1"/>
  <c r="C13577" i="1"/>
  <c r="D13576" i="1"/>
  <c r="C13576" i="1"/>
  <c r="D13575" i="1"/>
  <c r="C13575" i="1"/>
  <c r="D13574" i="1"/>
  <c r="C13574" i="1"/>
  <c r="D13573" i="1"/>
  <c r="C13573" i="1"/>
  <c r="D13572" i="1"/>
  <c r="C13572" i="1"/>
  <c r="D13571" i="1"/>
  <c r="C13571" i="1"/>
  <c r="D13570" i="1"/>
  <c r="C13570" i="1"/>
  <c r="D13569" i="1"/>
  <c r="C13569" i="1"/>
  <c r="D13568" i="1"/>
  <c r="C13568" i="1"/>
  <c r="D13567" i="1"/>
  <c r="C13567" i="1"/>
  <c r="D13566" i="1"/>
  <c r="C13566" i="1"/>
  <c r="D13565" i="1"/>
  <c r="C13565" i="1"/>
  <c r="D13564" i="1"/>
  <c r="C13564" i="1"/>
  <c r="D13563" i="1"/>
  <c r="C13563" i="1"/>
  <c r="D13562" i="1"/>
  <c r="C13562" i="1"/>
  <c r="D13561" i="1"/>
  <c r="C13561" i="1"/>
  <c r="D13560" i="1"/>
  <c r="C13560" i="1"/>
  <c r="D13559" i="1"/>
  <c r="C13559" i="1"/>
  <c r="D13558" i="1"/>
  <c r="C13558" i="1"/>
  <c r="D13557" i="1"/>
  <c r="C13557" i="1"/>
  <c r="D13556" i="1"/>
  <c r="C13556" i="1"/>
  <c r="D13555" i="1"/>
  <c r="C13555" i="1"/>
  <c r="D13554" i="1"/>
  <c r="C13554" i="1"/>
  <c r="D13553" i="1"/>
  <c r="C13553" i="1"/>
  <c r="D13552" i="1"/>
  <c r="C13552" i="1"/>
  <c r="D13551" i="1"/>
  <c r="C13551" i="1"/>
  <c r="D13550" i="1"/>
  <c r="C13550" i="1"/>
  <c r="D13549" i="1"/>
  <c r="C13549" i="1"/>
  <c r="D13548" i="1"/>
  <c r="C13548" i="1"/>
  <c r="D13547" i="1"/>
  <c r="C13547" i="1"/>
  <c r="D13546" i="1"/>
  <c r="C13546" i="1"/>
  <c r="D13545" i="1"/>
  <c r="C13545" i="1"/>
  <c r="D13544" i="1"/>
  <c r="C13544" i="1"/>
  <c r="D13543" i="1"/>
  <c r="C13543" i="1"/>
  <c r="D13542" i="1"/>
  <c r="C13542" i="1"/>
  <c r="D13541" i="1"/>
  <c r="C13541" i="1"/>
  <c r="D13540" i="1"/>
  <c r="C13540" i="1"/>
  <c r="D13539" i="1"/>
  <c r="C13539" i="1"/>
  <c r="D13538" i="1"/>
  <c r="C13538" i="1"/>
  <c r="D13537" i="1"/>
  <c r="C13537" i="1"/>
  <c r="D13536" i="1"/>
  <c r="C13536" i="1"/>
  <c r="D13535" i="1"/>
  <c r="C13535" i="1"/>
  <c r="D13534" i="1"/>
  <c r="C13534" i="1"/>
  <c r="D13533" i="1"/>
  <c r="C13533" i="1"/>
  <c r="D13532" i="1"/>
  <c r="C13532" i="1"/>
  <c r="D13531" i="1"/>
  <c r="C13531" i="1"/>
  <c r="D13530" i="1"/>
  <c r="C13530" i="1"/>
  <c r="D13529" i="1"/>
  <c r="C13529" i="1"/>
  <c r="D13528" i="1"/>
  <c r="C13528" i="1"/>
  <c r="D13527" i="1"/>
  <c r="C13527" i="1"/>
  <c r="D13526" i="1"/>
  <c r="C13526" i="1"/>
  <c r="D13525" i="1"/>
  <c r="C13525" i="1"/>
  <c r="D13524" i="1"/>
  <c r="C13524" i="1"/>
  <c r="D13523" i="1"/>
  <c r="C13523" i="1"/>
  <c r="D13522" i="1"/>
  <c r="C13522" i="1"/>
  <c r="D13521" i="1"/>
  <c r="C13521" i="1"/>
  <c r="D13520" i="1"/>
  <c r="C13520" i="1"/>
  <c r="D13519" i="1"/>
  <c r="C13519" i="1"/>
  <c r="D13518" i="1"/>
  <c r="C13518" i="1"/>
  <c r="D13517" i="1"/>
  <c r="C13517" i="1"/>
  <c r="D13516" i="1"/>
  <c r="C13516" i="1"/>
  <c r="D13515" i="1"/>
  <c r="C13515" i="1"/>
  <c r="D13514" i="1"/>
  <c r="C13514" i="1"/>
  <c r="D13513" i="1"/>
  <c r="C13513" i="1"/>
  <c r="D13512" i="1"/>
  <c r="C13512" i="1"/>
  <c r="D13511" i="1"/>
  <c r="C13511" i="1"/>
  <c r="D13510" i="1"/>
  <c r="C13510" i="1"/>
  <c r="D13509" i="1"/>
  <c r="C13509" i="1"/>
  <c r="D13508" i="1"/>
  <c r="C13508" i="1"/>
  <c r="D13507" i="1"/>
  <c r="C13507" i="1"/>
  <c r="D13506" i="1"/>
  <c r="C13506" i="1"/>
  <c r="D13505" i="1"/>
  <c r="C13505" i="1"/>
  <c r="D13504" i="1"/>
  <c r="C13504" i="1"/>
  <c r="D13503" i="1"/>
  <c r="C13503" i="1"/>
  <c r="D13502" i="1"/>
  <c r="C13502" i="1"/>
  <c r="D13501" i="1"/>
  <c r="C13501" i="1"/>
  <c r="D13500" i="1"/>
  <c r="C13500" i="1"/>
  <c r="D13499" i="1"/>
  <c r="C13499" i="1"/>
  <c r="D13498" i="1"/>
  <c r="C13498" i="1"/>
  <c r="D13497" i="1"/>
  <c r="C13497" i="1"/>
  <c r="D13496" i="1"/>
  <c r="C13496" i="1"/>
  <c r="D13495" i="1"/>
  <c r="C13495" i="1"/>
  <c r="D13494" i="1"/>
  <c r="C13494" i="1"/>
  <c r="D13493" i="1"/>
  <c r="C13493" i="1"/>
  <c r="D13492" i="1"/>
  <c r="C13492" i="1"/>
  <c r="D13491" i="1"/>
  <c r="C13491" i="1"/>
  <c r="D13490" i="1"/>
  <c r="C13490" i="1"/>
  <c r="D13489" i="1"/>
  <c r="C13489" i="1"/>
  <c r="D13488" i="1"/>
  <c r="C13488" i="1"/>
  <c r="D13487" i="1"/>
  <c r="C13487" i="1"/>
  <c r="D13486" i="1"/>
  <c r="C13486" i="1"/>
  <c r="D13485" i="1"/>
  <c r="C13485" i="1"/>
  <c r="D13484" i="1"/>
  <c r="C13484" i="1"/>
  <c r="D13483" i="1"/>
  <c r="C13483" i="1"/>
  <c r="D13482" i="1"/>
  <c r="C13482" i="1"/>
  <c r="D13481" i="1"/>
  <c r="C13481" i="1"/>
  <c r="D13480" i="1"/>
  <c r="C13480" i="1"/>
  <c r="D13479" i="1"/>
  <c r="C13479" i="1"/>
  <c r="D13478" i="1"/>
  <c r="C13478" i="1"/>
  <c r="D13477" i="1"/>
  <c r="C13477" i="1"/>
  <c r="D13476" i="1"/>
  <c r="C13476" i="1"/>
  <c r="D13475" i="1"/>
  <c r="C13475" i="1"/>
  <c r="D13474" i="1"/>
  <c r="C13474" i="1"/>
  <c r="D13473" i="1"/>
  <c r="C13473" i="1"/>
  <c r="D13472" i="1"/>
  <c r="C13472" i="1"/>
  <c r="D13471" i="1"/>
  <c r="C13471" i="1"/>
  <c r="D13470" i="1"/>
  <c r="C13470" i="1"/>
  <c r="D13469" i="1"/>
  <c r="C13469" i="1"/>
  <c r="D13468" i="1"/>
  <c r="C13468" i="1"/>
  <c r="D13467" i="1"/>
  <c r="C13467" i="1"/>
  <c r="D13466" i="1"/>
  <c r="C13466" i="1"/>
  <c r="D13465" i="1"/>
  <c r="C13465" i="1"/>
  <c r="D13464" i="1"/>
  <c r="C13464" i="1"/>
  <c r="D13463" i="1"/>
  <c r="C13463" i="1"/>
  <c r="D13462" i="1"/>
  <c r="C13462" i="1"/>
  <c r="D13461" i="1"/>
  <c r="C13461" i="1"/>
  <c r="D13460" i="1"/>
  <c r="C13460" i="1"/>
  <c r="D13459" i="1"/>
  <c r="C13459" i="1"/>
  <c r="D13458" i="1"/>
  <c r="C13458" i="1"/>
  <c r="D13457" i="1"/>
  <c r="C13457" i="1"/>
  <c r="D13456" i="1"/>
  <c r="C13456" i="1"/>
  <c r="D13455" i="1"/>
  <c r="C13455" i="1"/>
  <c r="D13454" i="1"/>
  <c r="C13454" i="1"/>
  <c r="D13453" i="1"/>
  <c r="C13453" i="1"/>
  <c r="D13452" i="1"/>
  <c r="C13452" i="1"/>
  <c r="D13451" i="1"/>
  <c r="C13451" i="1"/>
  <c r="D13450" i="1"/>
  <c r="C13450" i="1"/>
  <c r="D13449" i="1"/>
  <c r="C13449" i="1"/>
  <c r="D13448" i="1"/>
  <c r="C13448" i="1"/>
  <c r="D13447" i="1"/>
  <c r="C13447" i="1"/>
  <c r="D13446" i="1"/>
  <c r="C13446" i="1"/>
  <c r="D13445" i="1"/>
  <c r="C13445" i="1"/>
  <c r="D13444" i="1"/>
  <c r="C13444" i="1"/>
  <c r="D13443" i="1"/>
  <c r="C13443" i="1"/>
  <c r="D13442" i="1"/>
  <c r="C13442" i="1"/>
  <c r="D13441" i="1"/>
  <c r="C13441" i="1"/>
  <c r="D13440" i="1"/>
  <c r="C13440" i="1"/>
  <c r="D13439" i="1"/>
  <c r="C13439" i="1"/>
  <c r="D13438" i="1"/>
  <c r="C13438" i="1"/>
  <c r="D13437" i="1"/>
  <c r="C13437" i="1"/>
  <c r="D13436" i="1"/>
  <c r="C13436" i="1"/>
  <c r="D13435" i="1"/>
  <c r="C13435" i="1"/>
  <c r="D13434" i="1"/>
  <c r="C13434" i="1"/>
  <c r="D13433" i="1"/>
  <c r="C13433" i="1"/>
  <c r="D13432" i="1"/>
  <c r="C13432" i="1"/>
  <c r="D13431" i="1"/>
  <c r="C13431" i="1"/>
  <c r="D13430" i="1"/>
  <c r="C13430" i="1"/>
  <c r="D13429" i="1"/>
  <c r="C13429" i="1"/>
  <c r="D13428" i="1"/>
  <c r="C13428" i="1"/>
  <c r="D13427" i="1"/>
  <c r="C13427" i="1"/>
  <c r="D13426" i="1"/>
  <c r="C13426" i="1"/>
  <c r="D13425" i="1"/>
  <c r="C13425" i="1"/>
  <c r="D13424" i="1"/>
  <c r="C13424" i="1"/>
  <c r="D13423" i="1"/>
  <c r="C13423" i="1"/>
  <c r="D13422" i="1"/>
  <c r="C13422" i="1"/>
  <c r="D13421" i="1"/>
  <c r="C13421" i="1"/>
  <c r="D13420" i="1"/>
  <c r="C13420" i="1"/>
  <c r="D13419" i="1"/>
  <c r="C13419" i="1"/>
  <c r="D13418" i="1"/>
  <c r="C13418" i="1"/>
  <c r="D13417" i="1"/>
  <c r="C13417" i="1"/>
  <c r="D13416" i="1"/>
  <c r="C13416" i="1"/>
  <c r="D13415" i="1"/>
  <c r="C13415" i="1"/>
  <c r="D13414" i="1"/>
  <c r="C13414" i="1"/>
  <c r="D13413" i="1"/>
  <c r="C13413" i="1"/>
  <c r="D13412" i="1"/>
  <c r="C13412" i="1"/>
  <c r="D13411" i="1"/>
  <c r="C13411" i="1"/>
  <c r="D13410" i="1"/>
  <c r="C13410" i="1"/>
  <c r="D13409" i="1"/>
  <c r="C13409" i="1"/>
  <c r="D13408" i="1"/>
  <c r="C13408" i="1"/>
  <c r="D13407" i="1"/>
  <c r="C13407" i="1"/>
  <c r="D13406" i="1"/>
  <c r="C13406" i="1"/>
  <c r="D13405" i="1"/>
  <c r="C13405" i="1"/>
  <c r="D13404" i="1"/>
  <c r="C13404" i="1"/>
  <c r="D13403" i="1"/>
  <c r="C13403" i="1"/>
  <c r="D13402" i="1"/>
  <c r="C13402" i="1"/>
  <c r="D13401" i="1"/>
  <c r="C13401" i="1"/>
  <c r="D13400" i="1"/>
  <c r="C13400" i="1"/>
  <c r="D13399" i="1"/>
  <c r="C13399" i="1"/>
  <c r="D13398" i="1"/>
  <c r="C13398" i="1"/>
  <c r="D13397" i="1"/>
  <c r="C13397" i="1"/>
  <c r="D13396" i="1"/>
  <c r="C13396" i="1"/>
  <c r="D13395" i="1"/>
  <c r="C13395" i="1"/>
  <c r="D13394" i="1"/>
  <c r="C13394" i="1"/>
  <c r="D13393" i="1"/>
  <c r="C13393" i="1"/>
  <c r="D13392" i="1"/>
  <c r="C13392" i="1"/>
  <c r="D13391" i="1"/>
  <c r="C13391" i="1"/>
  <c r="D13390" i="1"/>
  <c r="C13390" i="1"/>
  <c r="D13389" i="1"/>
  <c r="C13389" i="1"/>
  <c r="D13388" i="1"/>
  <c r="C13388" i="1"/>
  <c r="D13387" i="1"/>
  <c r="C13387" i="1"/>
  <c r="D13386" i="1"/>
  <c r="C13386" i="1"/>
  <c r="D13385" i="1"/>
  <c r="C13385" i="1"/>
  <c r="D13384" i="1"/>
  <c r="C13384" i="1"/>
  <c r="D13383" i="1"/>
  <c r="C13383" i="1"/>
  <c r="D13382" i="1"/>
  <c r="C13382" i="1"/>
  <c r="D13381" i="1"/>
  <c r="C13381" i="1"/>
  <c r="D13380" i="1"/>
  <c r="C13380" i="1"/>
  <c r="D13379" i="1"/>
  <c r="C13379" i="1"/>
  <c r="D13378" i="1"/>
  <c r="C13378" i="1"/>
  <c r="D13377" i="1"/>
  <c r="C13377" i="1"/>
  <c r="D13376" i="1"/>
  <c r="C13376" i="1"/>
  <c r="D13375" i="1"/>
  <c r="C13375" i="1"/>
  <c r="D13374" i="1"/>
  <c r="C13374" i="1"/>
  <c r="D13373" i="1"/>
  <c r="C13373" i="1"/>
  <c r="D13372" i="1"/>
  <c r="C13372" i="1"/>
  <c r="D13371" i="1"/>
  <c r="C13371" i="1"/>
  <c r="D13370" i="1"/>
  <c r="C13370" i="1"/>
  <c r="D13369" i="1"/>
  <c r="C13369" i="1"/>
  <c r="D13368" i="1"/>
  <c r="C13368" i="1"/>
  <c r="D13367" i="1"/>
  <c r="C13367" i="1"/>
  <c r="D13366" i="1"/>
  <c r="C13366" i="1"/>
  <c r="D13365" i="1"/>
  <c r="C13365" i="1"/>
  <c r="D13364" i="1"/>
  <c r="C13364" i="1"/>
  <c r="D13363" i="1"/>
  <c r="C13363" i="1"/>
  <c r="D13362" i="1"/>
  <c r="C13362" i="1"/>
  <c r="D13361" i="1"/>
  <c r="C13361" i="1"/>
  <c r="D13360" i="1"/>
  <c r="C13360" i="1"/>
  <c r="D13359" i="1"/>
  <c r="C13359" i="1"/>
  <c r="D13358" i="1"/>
  <c r="C13358" i="1"/>
  <c r="D13357" i="1"/>
  <c r="C13357" i="1"/>
  <c r="D13356" i="1"/>
  <c r="C13356" i="1"/>
  <c r="D13355" i="1"/>
  <c r="C13355" i="1"/>
  <c r="D13354" i="1"/>
  <c r="C13354" i="1"/>
  <c r="D13353" i="1"/>
  <c r="C13353" i="1"/>
  <c r="D13352" i="1"/>
  <c r="C13352" i="1"/>
  <c r="D13351" i="1"/>
  <c r="C13351" i="1"/>
  <c r="D13350" i="1"/>
  <c r="C13350" i="1"/>
  <c r="D13349" i="1"/>
  <c r="C13349" i="1"/>
  <c r="D13348" i="1"/>
  <c r="C13348" i="1"/>
  <c r="D13347" i="1"/>
  <c r="C13347" i="1"/>
  <c r="D13346" i="1"/>
  <c r="C13346" i="1"/>
  <c r="D13345" i="1"/>
  <c r="C13345" i="1"/>
  <c r="D13344" i="1"/>
  <c r="C13344" i="1"/>
  <c r="D13343" i="1"/>
  <c r="C13343" i="1"/>
  <c r="D13342" i="1"/>
  <c r="C13342" i="1"/>
  <c r="D13341" i="1"/>
  <c r="C13341" i="1"/>
  <c r="D13340" i="1"/>
  <c r="C13340" i="1"/>
  <c r="D13339" i="1"/>
  <c r="C13339" i="1"/>
  <c r="D13338" i="1"/>
  <c r="C13338" i="1"/>
  <c r="D13337" i="1"/>
  <c r="C13337" i="1"/>
  <c r="D13336" i="1"/>
  <c r="C13336" i="1"/>
  <c r="D13335" i="1"/>
  <c r="C13335" i="1"/>
  <c r="D13334" i="1"/>
  <c r="C13334" i="1"/>
  <c r="D13333" i="1"/>
  <c r="C13333" i="1"/>
  <c r="D13332" i="1"/>
  <c r="C13332" i="1"/>
  <c r="D13331" i="1"/>
  <c r="C13331" i="1"/>
  <c r="D13330" i="1"/>
  <c r="C13330" i="1"/>
  <c r="D13329" i="1"/>
  <c r="C13329" i="1"/>
  <c r="D13328" i="1"/>
  <c r="C13328" i="1"/>
  <c r="D13327" i="1"/>
  <c r="C13327" i="1"/>
  <c r="D13326" i="1"/>
  <c r="C13326" i="1"/>
  <c r="D13325" i="1"/>
  <c r="C13325" i="1"/>
  <c r="D13324" i="1"/>
  <c r="C13324" i="1"/>
  <c r="D13323" i="1"/>
  <c r="C13323" i="1"/>
  <c r="D13322" i="1"/>
  <c r="C13322" i="1"/>
  <c r="D13321" i="1"/>
  <c r="C13321" i="1"/>
  <c r="D13320" i="1"/>
  <c r="C13320" i="1"/>
  <c r="D13319" i="1"/>
  <c r="C13319" i="1"/>
  <c r="D13318" i="1"/>
  <c r="C13318" i="1"/>
  <c r="D13317" i="1"/>
  <c r="C13317" i="1"/>
  <c r="D13316" i="1"/>
  <c r="C13316" i="1"/>
  <c r="D13315" i="1"/>
  <c r="C13315" i="1"/>
  <c r="D13314" i="1"/>
  <c r="C13314" i="1"/>
  <c r="D13313" i="1"/>
  <c r="C13313" i="1"/>
  <c r="D13312" i="1"/>
  <c r="C13312" i="1"/>
  <c r="D13311" i="1"/>
  <c r="C13311" i="1"/>
  <c r="D13310" i="1"/>
  <c r="C13310" i="1"/>
  <c r="D13309" i="1"/>
  <c r="C13309" i="1"/>
  <c r="D13308" i="1"/>
  <c r="C13308" i="1"/>
  <c r="D13307" i="1"/>
  <c r="C13307" i="1"/>
  <c r="D13306" i="1"/>
  <c r="C13306" i="1"/>
  <c r="D13305" i="1"/>
  <c r="C13305" i="1"/>
  <c r="D13304" i="1"/>
  <c r="C13304" i="1"/>
  <c r="D13303" i="1"/>
  <c r="C13303" i="1"/>
  <c r="D13302" i="1"/>
  <c r="C13302" i="1"/>
  <c r="D13301" i="1"/>
  <c r="C13301" i="1"/>
  <c r="D13300" i="1"/>
  <c r="C13300" i="1"/>
  <c r="D13299" i="1"/>
  <c r="C13299" i="1"/>
  <c r="D13298" i="1"/>
  <c r="C13298" i="1"/>
  <c r="D13297" i="1"/>
  <c r="C13297" i="1"/>
  <c r="D13296" i="1"/>
  <c r="C13296" i="1"/>
  <c r="D13295" i="1"/>
  <c r="C13295" i="1"/>
  <c r="D13294" i="1"/>
  <c r="C13294" i="1"/>
  <c r="D13293" i="1"/>
  <c r="C13293" i="1"/>
  <c r="D13292" i="1"/>
  <c r="C13292" i="1"/>
  <c r="D13291" i="1"/>
  <c r="C13291" i="1"/>
  <c r="D13290" i="1"/>
  <c r="C13290" i="1"/>
  <c r="D13289" i="1"/>
  <c r="C13289" i="1"/>
  <c r="D13288" i="1"/>
  <c r="C13288" i="1"/>
  <c r="D13287" i="1"/>
  <c r="C13287" i="1"/>
  <c r="D13286" i="1"/>
  <c r="C13286" i="1"/>
  <c r="D13285" i="1"/>
  <c r="C13285" i="1"/>
  <c r="D13284" i="1"/>
  <c r="C13284" i="1"/>
  <c r="D13283" i="1"/>
  <c r="C13283" i="1"/>
  <c r="D13282" i="1"/>
  <c r="C13282" i="1"/>
  <c r="D13281" i="1"/>
  <c r="C13281" i="1"/>
  <c r="D13280" i="1"/>
  <c r="C13280" i="1"/>
  <c r="D13279" i="1"/>
  <c r="C13279" i="1"/>
  <c r="D13278" i="1"/>
  <c r="C13278" i="1"/>
  <c r="D13277" i="1"/>
  <c r="C13277" i="1"/>
  <c r="D13276" i="1"/>
  <c r="C13276" i="1"/>
  <c r="D13275" i="1"/>
  <c r="C13275" i="1"/>
  <c r="D13274" i="1"/>
  <c r="C13274" i="1"/>
  <c r="D13273" i="1"/>
  <c r="C13273" i="1"/>
  <c r="D13272" i="1"/>
  <c r="C13272" i="1"/>
  <c r="D13271" i="1"/>
  <c r="C13271" i="1"/>
  <c r="D13270" i="1"/>
  <c r="C13270" i="1"/>
  <c r="D13269" i="1"/>
  <c r="C13269" i="1"/>
  <c r="D13268" i="1"/>
  <c r="C13268" i="1"/>
  <c r="D13267" i="1"/>
  <c r="C13267" i="1"/>
  <c r="D13266" i="1"/>
  <c r="C13266" i="1"/>
  <c r="D13265" i="1"/>
  <c r="C13265" i="1"/>
  <c r="D13264" i="1"/>
  <c r="C13264" i="1"/>
  <c r="D13263" i="1"/>
  <c r="C13263" i="1"/>
  <c r="D13262" i="1"/>
  <c r="C13262" i="1"/>
  <c r="D13261" i="1"/>
  <c r="C13261" i="1"/>
  <c r="D13260" i="1"/>
  <c r="C13260" i="1"/>
  <c r="D13259" i="1"/>
  <c r="C13259" i="1"/>
  <c r="D13258" i="1"/>
  <c r="C13258" i="1"/>
  <c r="D13257" i="1"/>
  <c r="C13257" i="1"/>
  <c r="D13256" i="1"/>
  <c r="C13256" i="1"/>
  <c r="D13255" i="1"/>
  <c r="C13255" i="1"/>
  <c r="D13254" i="1"/>
  <c r="C13254" i="1"/>
  <c r="D13253" i="1"/>
  <c r="C13253" i="1"/>
  <c r="D13252" i="1"/>
  <c r="C13252" i="1"/>
  <c r="D13251" i="1"/>
  <c r="C13251" i="1"/>
  <c r="D13250" i="1"/>
  <c r="C13250" i="1"/>
  <c r="D13249" i="1"/>
  <c r="C13249" i="1"/>
  <c r="D13248" i="1"/>
  <c r="C13248" i="1"/>
  <c r="D13247" i="1"/>
  <c r="C13247" i="1"/>
  <c r="D13246" i="1"/>
  <c r="C13246" i="1"/>
  <c r="D13245" i="1"/>
  <c r="C13245" i="1"/>
  <c r="D13244" i="1"/>
  <c r="C13244" i="1"/>
  <c r="D13243" i="1"/>
  <c r="C13243" i="1"/>
  <c r="D13242" i="1"/>
  <c r="C13242" i="1"/>
  <c r="D13241" i="1"/>
  <c r="C13241" i="1"/>
  <c r="D13240" i="1"/>
  <c r="C13240" i="1"/>
  <c r="D13239" i="1"/>
  <c r="C13239" i="1"/>
  <c r="D13238" i="1"/>
  <c r="C13238" i="1"/>
  <c r="D13237" i="1"/>
  <c r="C13237" i="1"/>
  <c r="D13236" i="1"/>
  <c r="C13236" i="1"/>
  <c r="D13235" i="1"/>
  <c r="C13235" i="1"/>
  <c r="D13234" i="1"/>
  <c r="C13234" i="1"/>
  <c r="D13233" i="1"/>
  <c r="C13233" i="1"/>
  <c r="D13232" i="1"/>
  <c r="C13232" i="1"/>
  <c r="D13231" i="1"/>
  <c r="C13231" i="1"/>
  <c r="D13230" i="1"/>
  <c r="C13230" i="1"/>
  <c r="D13229" i="1"/>
  <c r="C13229" i="1"/>
  <c r="D13228" i="1"/>
  <c r="C13228" i="1"/>
  <c r="D13227" i="1"/>
  <c r="C13227" i="1"/>
  <c r="D13226" i="1"/>
  <c r="C13226" i="1"/>
  <c r="D13225" i="1"/>
  <c r="C13225" i="1"/>
  <c r="D13224" i="1"/>
  <c r="C13224" i="1"/>
  <c r="D13223" i="1"/>
  <c r="C13223" i="1"/>
  <c r="D13222" i="1"/>
  <c r="C13222" i="1"/>
  <c r="D13221" i="1"/>
  <c r="C13221" i="1"/>
  <c r="D13220" i="1"/>
  <c r="C13220" i="1"/>
  <c r="D13219" i="1"/>
  <c r="C13219" i="1"/>
  <c r="D13218" i="1"/>
  <c r="C13218" i="1"/>
  <c r="D13217" i="1"/>
  <c r="C13217" i="1"/>
  <c r="D13216" i="1"/>
  <c r="C13216" i="1"/>
  <c r="D13215" i="1"/>
  <c r="C13215" i="1"/>
  <c r="D13214" i="1"/>
  <c r="C13214" i="1"/>
  <c r="D13213" i="1"/>
  <c r="C13213" i="1"/>
  <c r="D13212" i="1"/>
  <c r="C13212" i="1"/>
  <c r="D13211" i="1"/>
  <c r="C13211" i="1"/>
  <c r="D13210" i="1"/>
  <c r="C13210" i="1"/>
  <c r="D13209" i="1"/>
  <c r="C13209" i="1"/>
  <c r="D13208" i="1"/>
  <c r="C13208" i="1"/>
  <c r="D13207" i="1"/>
  <c r="C13207" i="1"/>
  <c r="D13206" i="1"/>
  <c r="C13206" i="1"/>
  <c r="D13205" i="1"/>
  <c r="C13205" i="1"/>
  <c r="D13204" i="1"/>
  <c r="C13204" i="1"/>
  <c r="D13203" i="1"/>
  <c r="C13203" i="1"/>
  <c r="D13202" i="1"/>
  <c r="C13202" i="1"/>
  <c r="D13201" i="1"/>
  <c r="C13201" i="1"/>
  <c r="D13200" i="1"/>
  <c r="C13200" i="1"/>
  <c r="D13199" i="1"/>
  <c r="C13199" i="1"/>
  <c r="D13198" i="1"/>
  <c r="C13198" i="1"/>
  <c r="D13197" i="1"/>
  <c r="C13197" i="1"/>
  <c r="D13196" i="1"/>
  <c r="C13196" i="1"/>
  <c r="D13195" i="1"/>
  <c r="C13195" i="1"/>
  <c r="D13194" i="1"/>
  <c r="C13194" i="1"/>
  <c r="D13193" i="1"/>
  <c r="C13193" i="1"/>
  <c r="D13192" i="1"/>
  <c r="C13192" i="1"/>
  <c r="D13191" i="1"/>
  <c r="C13191" i="1"/>
  <c r="D13190" i="1"/>
  <c r="C13190" i="1"/>
  <c r="D13189" i="1"/>
  <c r="C13189" i="1"/>
  <c r="D13188" i="1"/>
  <c r="C13188" i="1"/>
  <c r="D13187" i="1"/>
  <c r="C13187" i="1"/>
  <c r="D13186" i="1"/>
  <c r="C13186" i="1"/>
  <c r="D13185" i="1"/>
  <c r="C13185" i="1"/>
  <c r="D13184" i="1"/>
  <c r="C13184" i="1"/>
  <c r="D13183" i="1"/>
  <c r="C13183" i="1"/>
  <c r="D13182" i="1"/>
  <c r="C13182" i="1"/>
  <c r="D13181" i="1"/>
  <c r="C13181" i="1"/>
  <c r="D13180" i="1"/>
  <c r="C13180" i="1"/>
  <c r="D13179" i="1"/>
  <c r="C13179" i="1"/>
  <c r="D13178" i="1"/>
  <c r="C13178" i="1"/>
  <c r="D13177" i="1"/>
  <c r="C13177" i="1"/>
  <c r="D13176" i="1"/>
  <c r="C13176" i="1"/>
  <c r="D13175" i="1"/>
  <c r="C13175" i="1"/>
  <c r="D13174" i="1"/>
  <c r="C13174" i="1"/>
  <c r="D13173" i="1"/>
  <c r="C13173" i="1"/>
  <c r="D13172" i="1"/>
  <c r="C13172" i="1"/>
  <c r="D13171" i="1"/>
  <c r="C13171" i="1"/>
  <c r="D13170" i="1"/>
  <c r="C13170" i="1"/>
  <c r="D13169" i="1"/>
  <c r="C13169" i="1"/>
  <c r="D13168" i="1"/>
  <c r="C13168" i="1"/>
  <c r="D13167" i="1"/>
  <c r="C13167" i="1"/>
  <c r="D13166" i="1"/>
  <c r="C13166" i="1"/>
  <c r="D13165" i="1"/>
  <c r="C13165" i="1"/>
  <c r="D13164" i="1"/>
  <c r="C13164" i="1"/>
  <c r="D13163" i="1"/>
  <c r="C13163" i="1"/>
  <c r="D13162" i="1"/>
  <c r="C13162" i="1"/>
  <c r="D13161" i="1"/>
  <c r="C13161" i="1"/>
  <c r="D13160" i="1"/>
  <c r="C13160" i="1"/>
  <c r="D13159" i="1"/>
  <c r="C13159" i="1"/>
  <c r="D13158" i="1"/>
  <c r="C13158" i="1"/>
  <c r="D13157" i="1"/>
  <c r="C13157" i="1"/>
  <c r="D13156" i="1"/>
  <c r="C13156" i="1"/>
  <c r="D13155" i="1"/>
  <c r="C13155" i="1"/>
  <c r="D13154" i="1"/>
  <c r="C13154" i="1"/>
  <c r="D13153" i="1"/>
  <c r="C13153" i="1"/>
  <c r="D13152" i="1"/>
  <c r="C13152" i="1"/>
  <c r="D13151" i="1"/>
  <c r="C13151" i="1"/>
  <c r="D13150" i="1"/>
  <c r="C13150" i="1"/>
  <c r="D13149" i="1"/>
  <c r="C13149" i="1"/>
  <c r="D13148" i="1"/>
  <c r="C13148" i="1"/>
  <c r="D13147" i="1"/>
  <c r="C13147" i="1"/>
  <c r="D13146" i="1"/>
  <c r="C13146" i="1"/>
  <c r="D13145" i="1"/>
  <c r="C13145" i="1"/>
  <c r="D13144" i="1"/>
  <c r="C13144" i="1"/>
  <c r="D13143" i="1"/>
  <c r="C13143" i="1"/>
  <c r="D13142" i="1"/>
  <c r="C13142" i="1"/>
  <c r="D13141" i="1"/>
  <c r="C13141" i="1"/>
  <c r="D13140" i="1"/>
  <c r="C13140" i="1"/>
  <c r="D13139" i="1"/>
  <c r="C13139" i="1"/>
  <c r="D13138" i="1"/>
  <c r="C13138" i="1"/>
  <c r="D13137" i="1"/>
  <c r="C13137" i="1"/>
  <c r="D13136" i="1"/>
  <c r="C13136" i="1"/>
  <c r="D13135" i="1"/>
  <c r="C13135" i="1"/>
  <c r="D13134" i="1"/>
  <c r="C13134" i="1"/>
  <c r="D13133" i="1"/>
  <c r="C13133" i="1"/>
  <c r="D13132" i="1"/>
  <c r="C13132" i="1"/>
  <c r="D13131" i="1"/>
  <c r="C13131" i="1"/>
  <c r="D13130" i="1"/>
  <c r="C13130" i="1"/>
  <c r="D13129" i="1"/>
  <c r="C13129" i="1"/>
  <c r="D13128" i="1"/>
  <c r="C13128" i="1"/>
  <c r="D13127" i="1"/>
  <c r="C13127" i="1"/>
  <c r="D13126" i="1"/>
  <c r="C13126" i="1"/>
  <c r="D13125" i="1"/>
  <c r="C13125" i="1"/>
  <c r="D13124" i="1"/>
  <c r="C13124" i="1"/>
  <c r="D13123" i="1"/>
  <c r="C13123" i="1"/>
  <c r="D13122" i="1"/>
  <c r="C13122" i="1"/>
  <c r="D13121" i="1"/>
  <c r="C13121" i="1"/>
  <c r="D13120" i="1"/>
  <c r="C13120" i="1"/>
  <c r="D13119" i="1"/>
  <c r="C13119" i="1"/>
  <c r="D13118" i="1"/>
  <c r="C13118" i="1"/>
  <c r="D13117" i="1"/>
  <c r="C13117" i="1"/>
  <c r="D13116" i="1"/>
  <c r="C13116" i="1"/>
  <c r="D13115" i="1"/>
  <c r="C13115" i="1"/>
  <c r="D13114" i="1"/>
  <c r="C13114" i="1"/>
  <c r="D13113" i="1"/>
  <c r="C13113" i="1"/>
  <c r="D13112" i="1"/>
  <c r="C13112" i="1"/>
  <c r="D13111" i="1"/>
  <c r="C13111" i="1"/>
  <c r="D13110" i="1"/>
  <c r="C13110" i="1"/>
  <c r="D13109" i="1"/>
  <c r="C13109" i="1"/>
  <c r="D13108" i="1"/>
  <c r="C13108" i="1"/>
  <c r="D13107" i="1"/>
  <c r="C13107" i="1"/>
  <c r="D13106" i="1"/>
  <c r="C13106" i="1"/>
  <c r="D13105" i="1"/>
  <c r="C13105" i="1"/>
  <c r="D13104" i="1"/>
  <c r="C13104" i="1"/>
  <c r="D13103" i="1"/>
  <c r="C13103" i="1"/>
  <c r="D13102" i="1"/>
  <c r="C13102" i="1"/>
  <c r="D13101" i="1"/>
  <c r="C13101" i="1"/>
  <c r="D13100" i="1"/>
  <c r="C13100" i="1"/>
  <c r="D13099" i="1"/>
  <c r="C13099" i="1"/>
  <c r="D13098" i="1"/>
  <c r="C13098" i="1"/>
  <c r="D13097" i="1"/>
  <c r="C13097" i="1"/>
  <c r="D13096" i="1"/>
  <c r="C13096" i="1"/>
  <c r="D13095" i="1"/>
  <c r="C13095" i="1"/>
  <c r="D13094" i="1"/>
  <c r="C13094" i="1"/>
  <c r="D13093" i="1"/>
  <c r="C13093" i="1"/>
  <c r="D13092" i="1"/>
  <c r="C13092" i="1"/>
  <c r="D13091" i="1"/>
  <c r="C13091" i="1"/>
  <c r="D13090" i="1"/>
  <c r="C13090" i="1"/>
  <c r="D13089" i="1"/>
  <c r="C13089" i="1"/>
  <c r="D13088" i="1"/>
  <c r="C13088" i="1"/>
  <c r="D13087" i="1"/>
  <c r="C13087" i="1"/>
  <c r="D13086" i="1"/>
  <c r="C13086" i="1"/>
  <c r="D13085" i="1"/>
  <c r="C13085" i="1"/>
  <c r="D13084" i="1"/>
  <c r="C13084" i="1"/>
  <c r="D13083" i="1"/>
  <c r="C13083" i="1"/>
  <c r="D13082" i="1"/>
  <c r="C13082" i="1"/>
  <c r="D13081" i="1"/>
  <c r="C13081" i="1"/>
  <c r="D13080" i="1"/>
  <c r="C13080" i="1"/>
  <c r="D13079" i="1"/>
  <c r="C13079" i="1"/>
  <c r="D13078" i="1"/>
  <c r="C13078" i="1"/>
  <c r="D13077" i="1"/>
  <c r="C13077" i="1"/>
  <c r="D13076" i="1"/>
  <c r="C13076" i="1"/>
  <c r="D13075" i="1"/>
  <c r="C13075" i="1"/>
  <c r="D13074" i="1"/>
  <c r="C13074" i="1"/>
  <c r="D13073" i="1"/>
  <c r="C13073" i="1"/>
  <c r="D13072" i="1"/>
  <c r="C13072" i="1"/>
  <c r="D13071" i="1"/>
  <c r="C13071" i="1"/>
  <c r="D13070" i="1"/>
  <c r="C13070" i="1"/>
  <c r="D13069" i="1"/>
  <c r="C13069" i="1"/>
  <c r="D13068" i="1"/>
  <c r="C13068" i="1"/>
  <c r="D13067" i="1"/>
  <c r="C13067" i="1"/>
  <c r="D13066" i="1"/>
  <c r="C13066" i="1"/>
  <c r="D13065" i="1"/>
  <c r="C13065" i="1"/>
  <c r="D13064" i="1"/>
  <c r="C13064" i="1"/>
  <c r="D13063" i="1"/>
  <c r="C13063" i="1"/>
  <c r="D13062" i="1"/>
  <c r="C13062" i="1"/>
  <c r="D13061" i="1"/>
  <c r="C13061" i="1"/>
  <c r="D13060" i="1"/>
  <c r="C13060" i="1"/>
  <c r="D13059" i="1"/>
  <c r="C13059" i="1"/>
  <c r="D13058" i="1"/>
  <c r="C13058" i="1"/>
  <c r="D13057" i="1"/>
  <c r="C13057" i="1"/>
  <c r="D13056" i="1"/>
  <c r="C13056" i="1"/>
  <c r="D13055" i="1"/>
  <c r="C13055" i="1"/>
  <c r="D13054" i="1"/>
  <c r="C13054" i="1"/>
  <c r="D13053" i="1"/>
  <c r="C13053" i="1"/>
  <c r="D13052" i="1"/>
  <c r="C13052" i="1"/>
  <c r="D13051" i="1"/>
  <c r="C13051" i="1"/>
  <c r="D13050" i="1"/>
  <c r="C13050" i="1"/>
  <c r="D13049" i="1"/>
  <c r="C13049" i="1"/>
  <c r="D13048" i="1"/>
  <c r="C13048" i="1"/>
  <c r="D13047" i="1"/>
  <c r="C13047" i="1"/>
  <c r="D13046" i="1"/>
  <c r="C13046" i="1"/>
  <c r="D13045" i="1"/>
  <c r="C13045" i="1"/>
  <c r="D13044" i="1"/>
  <c r="C13044" i="1"/>
  <c r="D13043" i="1"/>
  <c r="C13043" i="1"/>
  <c r="D13042" i="1"/>
  <c r="C13042" i="1"/>
  <c r="D13041" i="1"/>
  <c r="C13041" i="1"/>
  <c r="D13040" i="1"/>
  <c r="C13040" i="1"/>
  <c r="D13039" i="1"/>
  <c r="C13039" i="1"/>
  <c r="D13038" i="1"/>
  <c r="C13038" i="1"/>
  <c r="D13037" i="1"/>
  <c r="C13037" i="1"/>
  <c r="D13036" i="1"/>
  <c r="C13036" i="1"/>
  <c r="D13035" i="1"/>
  <c r="C13035" i="1"/>
  <c r="D13034" i="1"/>
  <c r="C13034" i="1"/>
  <c r="D13033" i="1"/>
  <c r="C13033" i="1"/>
  <c r="D13032" i="1"/>
  <c r="C13032" i="1"/>
  <c r="D13031" i="1"/>
  <c r="C13031" i="1"/>
  <c r="D13030" i="1"/>
  <c r="C13030" i="1"/>
  <c r="D13029" i="1"/>
  <c r="C13029" i="1"/>
  <c r="D13028" i="1"/>
  <c r="C13028" i="1"/>
  <c r="D13027" i="1"/>
  <c r="C13027" i="1"/>
  <c r="D13026" i="1"/>
  <c r="C13026" i="1"/>
  <c r="D13025" i="1"/>
  <c r="C13025" i="1"/>
  <c r="D13024" i="1"/>
  <c r="C13024" i="1"/>
  <c r="D13023" i="1"/>
  <c r="C13023" i="1"/>
  <c r="D13022" i="1"/>
  <c r="C13022" i="1"/>
  <c r="D13021" i="1"/>
  <c r="C13021" i="1"/>
  <c r="D13020" i="1"/>
  <c r="C13020" i="1"/>
  <c r="D13019" i="1"/>
  <c r="C13019" i="1"/>
  <c r="D13018" i="1"/>
  <c r="C13018" i="1"/>
  <c r="D13017" i="1"/>
  <c r="C13017" i="1"/>
  <c r="D13016" i="1"/>
  <c r="C13016" i="1"/>
  <c r="D13015" i="1"/>
  <c r="C13015" i="1"/>
  <c r="D13014" i="1"/>
  <c r="C13014" i="1"/>
  <c r="D13013" i="1"/>
  <c r="C13013" i="1"/>
  <c r="D13012" i="1"/>
  <c r="C13012" i="1"/>
  <c r="D13011" i="1"/>
  <c r="C13011" i="1"/>
  <c r="D13010" i="1"/>
  <c r="C13010" i="1"/>
  <c r="D13009" i="1"/>
  <c r="C13009" i="1"/>
  <c r="D13008" i="1"/>
  <c r="C13008" i="1"/>
  <c r="D13007" i="1"/>
  <c r="C13007" i="1"/>
  <c r="D13006" i="1"/>
  <c r="C13006" i="1"/>
  <c r="D13005" i="1"/>
  <c r="C13005" i="1"/>
  <c r="D13004" i="1"/>
  <c r="C13004" i="1"/>
  <c r="D13003" i="1"/>
  <c r="C13003" i="1"/>
  <c r="D13002" i="1"/>
  <c r="C13002" i="1"/>
  <c r="D13001" i="1"/>
  <c r="C13001" i="1"/>
  <c r="D13000" i="1"/>
  <c r="C13000" i="1"/>
  <c r="D12999" i="1"/>
  <c r="C12999" i="1"/>
  <c r="D12998" i="1"/>
  <c r="C12998" i="1"/>
  <c r="D12997" i="1"/>
  <c r="C12997" i="1"/>
  <c r="D12996" i="1"/>
  <c r="C12996" i="1"/>
  <c r="D12995" i="1"/>
  <c r="C12995" i="1"/>
  <c r="D12994" i="1"/>
  <c r="C12994" i="1"/>
  <c r="D12993" i="1"/>
  <c r="C12993" i="1"/>
  <c r="D12992" i="1"/>
  <c r="C12992" i="1"/>
  <c r="D12991" i="1"/>
  <c r="C12991" i="1"/>
  <c r="D12990" i="1"/>
  <c r="C12990" i="1"/>
  <c r="D12989" i="1"/>
  <c r="C12989" i="1"/>
  <c r="D12988" i="1"/>
  <c r="C12988" i="1"/>
  <c r="D12987" i="1"/>
  <c r="C12987" i="1"/>
  <c r="D12986" i="1"/>
  <c r="C12986" i="1"/>
  <c r="D12985" i="1"/>
  <c r="C12985" i="1"/>
  <c r="D12984" i="1"/>
  <c r="C12984" i="1"/>
  <c r="D12983" i="1"/>
  <c r="C12983" i="1"/>
  <c r="D12982" i="1"/>
  <c r="C12982" i="1"/>
  <c r="D12981" i="1"/>
  <c r="C12981" i="1"/>
  <c r="D12980" i="1"/>
  <c r="C12980" i="1"/>
  <c r="D12979" i="1"/>
  <c r="C12979" i="1"/>
  <c r="D12978" i="1"/>
  <c r="C12978" i="1"/>
  <c r="D12977" i="1"/>
  <c r="C12977" i="1"/>
  <c r="D12976" i="1"/>
  <c r="C12976" i="1"/>
  <c r="D12975" i="1"/>
  <c r="C12975" i="1"/>
  <c r="D12974" i="1"/>
  <c r="C12974" i="1"/>
  <c r="D12973" i="1"/>
  <c r="C12973" i="1"/>
  <c r="D12972" i="1"/>
  <c r="C12972" i="1"/>
  <c r="D12971" i="1"/>
  <c r="C12971" i="1"/>
  <c r="D12970" i="1"/>
  <c r="C12970" i="1"/>
  <c r="D12969" i="1"/>
  <c r="C12969" i="1"/>
  <c r="D12968" i="1"/>
  <c r="C12968" i="1"/>
  <c r="D12967" i="1"/>
  <c r="C12967" i="1"/>
  <c r="D12966" i="1"/>
  <c r="C12966" i="1"/>
  <c r="D12965" i="1"/>
  <c r="C12965" i="1"/>
  <c r="D12964" i="1"/>
  <c r="C12964" i="1"/>
  <c r="D12963" i="1"/>
  <c r="C12963" i="1"/>
  <c r="D12962" i="1"/>
  <c r="C12962" i="1"/>
  <c r="D12961" i="1"/>
  <c r="C12961" i="1"/>
  <c r="D12960" i="1"/>
  <c r="C12960" i="1"/>
  <c r="D12959" i="1"/>
  <c r="C12959" i="1"/>
  <c r="D12958" i="1"/>
  <c r="C12958" i="1"/>
  <c r="D12957" i="1"/>
  <c r="C12957" i="1"/>
  <c r="D12956" i="1"/>
  <c r="C12956" i="1"/>
  <c r="D12955" i="1"/>
  <c r="C12955" i="1"/>
  <c r="D12954" i="1"/>
  <c r="C12954" i="1"/>
  <c r="D12953" i="1"/>
  <c r="C12953" i="1"/>
  <c r="D12952" i="1"/>
  <c r="C12952" i="1"/>
  <c r="D12951" i="1"/>
  <c r="C12951" i="1"/>
  <c r="D12950" i="1"/>
  <c r="C12950" i="1"/>
  <c r="D12949" i="1"/>
  <c r="C12949" i="1"/>
  <c r="D12948" i="1"/>
  <c r="C12948" i="1"/>
  <c r="D12947" i="1"/>
  <c r="C12947" i="1"/>
  <c r="D12946" i="1"/>
  <c r="C12946" i="1"/>
  <c r="D12945" i="1"/>
  <c r="C12945" i="1"/>
  <c r="D12944" i="1"/>
  <c r="C12944" i="1"/>
  <c r="D12943" i="1"/>
  <c r="C12943" i="1"/>
  <c r="D12942" i="1"/>
  <c r="C12942" i="1"/>
  <c r="D12941" i="1"/>
  <c r="C12941" i="1"/>
  <c r="D12940" i="1"/>
  <c r="C12940" i="1"/>
  <c r="D12939" i="1"/>
  <c r="C12939" i="1"/>
  <c r="D12938" i="1"/>
  <c r="C12938" i="1"/>
  <c r="D12937" i="1"/>
  <c r="C12937" i="1"/>
  <c r="D12936" i="1"/>
  <c r="C12936" i="1"/>
  <c r="D12935" i="1"/>
  <c r="C12935" i="1"/>
  <c r="D12934" i="1"/>
  <c r="C12934" i="1"/>
  <c r="D12933" i="1"/>
  <c r="C12933" i="1"/>
  <c r="D12932" i="1"/>
  <c r="C12932" i="1"/>
  <c r="D12931" i="1"/>
  <c r="C12931" i="1"/>
  <c r="D12930" i="1"/>
  <c r="C12930" i="1"/>
  <c r="D12929" i="1"/>
  <c r="C12929" i="1"/>
  <c r="D12928" i="1"/>
  <c r="C12928" i="1"/>
  <c r="D12927" i="1"/>
  <c r="C12927" i="1"/>
  <c r="D12926" i="1"/>
  <c r="C12926" i="1"/>
  <c r="D12925" i="1"/>
  <c r="C12925" i="1"/>
  <c r="D12924" i="1"/>
  <c r="C12924" i="1"/>
  <c r="D12923" i="1"/>
  <c r="C12923" i="1"/>
  <c r="D12922" i="1"/>
  <c r="C12922" i="1"/>
  <c r="D12921" i="1"/>
  <c r="C12921" i="1"/>
  <c r="D12920" i="1"/>
  <c r="C12920" i="1"/>
  <c r="D12919" i="1"/>
  <c r="C12919" i="1"/>
  <c r="D12918" i="1"/>
  <c r="C12918" i="1"/>
  <c r="D12917" i="1"/>
  <c r="C12917" i="1"/>
  <c r="D12916" i="1"/>
  <c r="C12916" i="1"/>
  <c r="D12915" i="1"/>
  <c r="C12915" i="1"/>
  <c r="D12914" i="1"/>
  <c r="C12914" i="1"/>
  <c r="D12913" i="1"/>
  <c r="C12913" i="1"/>
  <c r="D12912" i="1"/>
  <c r="C12912" i="1"/>
  <c r="D12911" i="1"/>
  <c r="C12911" i="1"/>
  <c r="D12910" i="1"/>
  <c r="C12910" i="1"/>
  <c r="D12909" i="1"/>
  <c r="C12909" i="1"/>
  <c r="D12908" i="1"/>
  <c r="C12908" i="1"/>
  <c r="D12907" i="1"/>
  <c r="C12907" i="1"/>
  <c r="D12906" i="1"/>
  <c r="C12906" i="1"/>
  <c r="D12905" i="1"/>
  <c r="C12905" i="1"/>
  <c r="D12904" i="1"/>
  <c r="C12904" i="1"/>
  <c r="D12903" i="1"/>
  <c r="C12903" i="1"/>
  <c r="D12902" i="1"/>
  <c r="C12902" i="1"/>
  <c r="D12901" i="1"/>
  <c r="C12901" i="1"/>
  <c r="D12900" i="1"/>
  <c r="C12900" i="1"/>
  <c r="D12899" i="1"/>
  <c r="C12899" i="1"/>
  <c r="D12898" i="1"/>
  <c r="C12898" i="1"/>
  <c r="D12897" i="1"/>
  <c r="C12897" i="1"/>
  <c r="D12896" i="1"/>
  <c r="C12896" i="1"/>
  <c r="D12895" i="1"/>
  <c r="C12895" i="1"/>
  <c r="D12894" i="1"/>
  <c r="C12894" i="1"/>
  <c r="D12893" i="1"/>
  <c r="C12893" i="1"/>
  <c r="D12892" i="1"/>
  <c r="C12892" i="1"/>
  <c r="D12891" i="1"/>
  <c r="C12891" i="1"/>
  <c r="D12890" i="1"/>
  <c r="C12890" i="1"/>
  <c r="D12889" i="1"/>
  <c r="C12889" i="1"/>
  <c r="D12888" i="1"/>
  <c r="C12888" i="1"/>
  <c r="D12887" i="1"/>
  <c r="C12887" i="1"/>
  <c r="D12886" i="1"/>
  <c r="C12886" i="1"/>
  <c r="D12885" i="1"/>
  <c r="C12885" i="1"/>
  <c r="D12884" i="1"/>
  <c r="C12884" i="1"/>
  <c r="D12883" i="1"/>
  <c r="C12883" i="1"/>
  <c r="D12882" i="1"/>
  <c r="C12882" i="1"/>
  <c r="D12881" i="1"/>
  <c r="C12881" i="1"/>
  <c r="D12880" i="1"/>
  <c r="C12880" i="1"/>
  <c r="D12879" i="1"/>
  <c r="C12879" i="1"/>
  <c r="D12878" i="1"/>
  <c r="C12878" i="1"/>
  <c r="D12877" i="1"/>
  <c r="C12877" i="1"/>
  <c r="D12876" i="1"/>
  <c r="C12876" i="1"/>
  <c r="D12875" i="1"/>
  <c r="C12875" i="1"/>
  <c r="D12874" i="1"/>
  <c r="C12874" i="1"/>
  <c r="D12873" i="1"/>
  <c r="C12873" i="1"/>
  <c r="D12872" i="1"/>
  <c r="C12872" i="1"/>
  <c r="D12871" i="1"/>
  <c r="C12871" i="1"/>
  <c r="D12870" i="1"/>
  <c r="C12870" i="1"/>
  <c r="D12869" i="1"/>
  <c r="C12869" i="1"/>
  <c r="D12868" i="1"/>
  <c r="C12868" i="1"/>
  <c r="D12867" i="1"/>
  <c r="C12867" i="1"/>
  <c r="D12866" i="1"/>
  <c r="C12866" i="1"/>
  <c r="D12865" i="1"/>
  <c r="C12865" i="1"/>
  <c r="D12864" i="1"/>
  <c r="C12864" i="1"/>
  <c r="D12863" i="1"/>
  <c r="C12863" i="1"/>
  <c r="D12862" i="1"/>
  <c r="C12862" i="1"/>
  <c r="D12861" i="1"/>
  <c r="C12861" i="1"/>
  <c r="D12860" i="1"/>
  <c r="C12860" i="1"/>
  <c r="D12859" i="1"/>
  <c r="C12859" i="1"/>
  <c r="D12858" i="1"/>
  <c r="C12858" i="1"/>
  <c r="D12857" i="1"/>
  <c r="C12857" i="1"/>
  <c r="D12856" i="1"/>
  <c r="C12856" i="1"/>
  <c r="D12855" i="1"/>
  <c r="C12855" i="1"/>
  <c r="D12854" i="1"/>
  <c r="C12854" i="1"/>
  <c r="D12853" i="1"/>
  <c r="C12853" i="1"/>
  <c r="D12852" i="1"/>
  <c r="C12852" i="1"/>
  <c r="D12851" i="1"/>
  <c r="C12851" i="1"/>
  <c r="D12850" i="1"/>
  <c r="C12850" i="1"/>
  <c r="D12849" i="1"/>
  <c r="C12849" i="1"/>
  <c r="D12848" i="1"/>
  <c r="C12848" i="1"/>
  <c r="D12847" i="1"/>
  <c r="C12847" i="1"/>
  <c r="D12846" i="1"/>
  <c r="C12846" i="1"/>
  <c r="D12845" i="1"/>
  <c r="C12845" i="1"/>
  <c r="D12844" i="1"/>
  <c r="C12844" i="1"/>
  <c r="D12843" i="1"/>
  <c r="C12843" i="1"/>
  <c r="D12842" i="1"/>
  <c r="C12842" i="1"/>
  <c r="D12841" i="1"/>
  <c r="C12841" i="1"/>
  <c r="D12840" i="1"/>
  <c r="C12840" i="1"/>
  <c r="D12839" i="1"/>
  <c r="C12839" i="1"/>
  <c r="D12838" i="1"/>
  <c r="C12838" i="1"/>
  <c r="D12837" i="1"/>
  <c r="C12837" i="1"/>
  <c r="D12836" i="1"/>
  <c r="C12836" i="1"/>
  <c r="D12835" i="1"/>
  <c r="C12835" i="1"/>
  <c r="D12834" i="1"/>
  <c r="C12834" i="1"/>
  <c r="D12833" i="1"/>
  <c r="C12833" i="1"/>
  <c r="D12832" i="1"/>
  <c r="C12832" i="1"/>
  <c r="D12831" i="1"/>
  <c r="C12831" i="1"/>
  <c r="D12830" i="1"/>
  <c r="C12830" i="1"/>
  <c r="D12829" i="1"/>
  <c r="C12829" i="1"/>
  <c r="D12828" i="1"/>
  <c r="C12828" i="1"/>
  <c r="D12827" i="1"/>
  <c r="C12827" i="1"/>
  <c r="D12826" i="1"/>
  <c r="C12826" i="1"/>
  <c r="D12825" i="1"/>
  <c r="C12825" i="1"/>
  <c r="D12824" i="1"/>
  <c r="C12824" i="1"/>
  <c r="D12823" i="1"/>
  <c r="C12823" i="1"/>
  <c r="D12822" i="1"/>
  <c r="C12822" i="1"/>
  <c r="D12821" i="1"/>
  <c r="C12821" i="1"/>
  <c r="D12820" i="1"/>
  <c r="C12820" i="1"/>
  <c r="D12819" i="1"/>
  <c r="C12819" i="1"/>
  <c r="D12818" i="1"/>
  <c r="C12818" i="1"/>
  <c r="D12817" i="1"/>
  <c r="C12817" i="1"/>
  <c r="D12816" i="1"/>
  <c r="C12816" i="1"/>
  <c r="D12815" i="1"/>
  <c r="C12815" i="1"/>
  <c r="D12814" i="1"/>
  <c r="C12814" i="1"/>
  <c r="D12813" i="1"/>
  <c r="C12813" i="1"/>
  <c r="D12812" i="1"/>
  <c r="C12812" i="1"/>
  <c r="D12811" i="1"/>
  <c r="C12811" i="1"/>
  <c r="D12810" i="1"/>
  <c r="C12810" i="1"/>
  <c r="D12809" i="1"/>
  <c r="C12809" i="1"/>
  <c r="D12808" i="1"/>
  <c r="C12808" i="1"/>
  <c r="D12807" i="1"/>
  <c r="C12807" i="1"/>
  <c r="D12806" i="1"/>
  <c r="C12806" i="1"/>
  <c r="D12805" i="1"/>
  <c r="C12805" i="1"/>
  <c r="D12804" i="1"/>
  <c r="C12804" i="1"/>
  <c r="D12803" i="1"/>
  <c r="C12803" i="1"/>
  <c r="D12802" i="1"/>
  <c r="C12802" i="1"/>
  <c r="D12801" i="1"/>
  <c r="C12801" i="1"/>
  <c r="D12800" i="1"/>
  <c r="C12800" i="1"/>
  <c r="D12799" i="1"/>
  <c r="C12799" i="1"/>
  <c r="D12798" i="1"/>
  <c r="C12798" i="1"/>
  <c r="D12797" i="1"/>
  <c r="C12797" i="1"/>
  <c r="D12796" i="1"/>
  <c r="C12796" i="1"/>
  <c r="D12795" i="1"/>
  <c r="C12795" i="1"/>
  <c r="D12794" i="1"/>
  <c r="C12794" i="1"/>
  <c r="D12793" i="1"/>
  <c r="C12793" i="1"/>
  <c r="D12792" i="1"/>
  <c r="C12792" i="1"/>
  <c r="D12791" i="1"/>
  <c r="C12791" i="1"/>
  <c r="D12790" i="1"/>
  <c r="C12790" i="1"/>
  <c r="D12789" i="1"/>
  <c r="C12789" i="1"/>
  <c r="D12788" i="1"/>
  <c r="C12788" i="1"/>
  <c r="D12787" i="1"/>
  <c r="C12787" i="1"/>
  <c r="D12786" i="1"/>
  <c r="C12786" i="1"/>
  <c r="D12785" i="1"/>
  <c r="C12785" i="1"/>
  <c r="D12784" i="1"/>
  <c r="C12784" i="1"/>
  <c r="D12783" i="1"/>
  <c r="C12783" i="1"/>
  <c r="D12782" i="1"/>
  <c r="C12782" i="1"/>
  <c r="D12781" i="1"/>
  <c r="C12781" i="1"/>
  <c r="D12780" i="1"/>
  <c r="C12780" i="1"/>
  <c r="D12779" i="1"/>
  <c r="C12779" i="1"/>
  <c r="D12778" i="1"/>
  <c r="C12778" i="1"/>
  <c r="D12777" i="1"/>
  <c r="C12777" i="1"/>
  <c r="D12776" i="1"/>
  <c r="C12776" i="1"/>
  <c r="D12775" i="1"/>
  <c r="C12775" i="1"/>
  <c r="D12774" i="1"/>
  <c r="C12774" i="1"/>
  <c r="D12773" i="1"/>
  <c r="C12773" i="1"/>
  <c r="D12772" i="1"/>
  <c r="C12772" i="1"/>
  <c r="D12771" i="1"/>
  <c r="C12771" i="1"/>
  <c r="D12770" i="1"/>
  <c r="C12770" i="1"/>
  <c r="D12769" i="1"/>
  <c r="C12769" i="1"/>
  <c r="D12768" i="1"/>
  <c r="C12768" i="1"/>
  <c r="D12767" i="1"/>
  <c r="C12767" i="1"/>
  <c r="D12766" i="1"/>
  <c r="C12766" i="1"/>
  <c r="D12765" i="1"/>
  <c r="C12765" i="1"/>
  <c r="D12764" i="1"/>
  <c r="C12764" i="1"/>
  <c r="D12763" i="1"/>
  <c r="C12763" i="1"/>
  <c r="D12762" i="1"/>
  <c r="C12762" i="1"/>
  <c r="D12761" i="1"/>
  <c r="C12761" i="1"/>
  <c r="D12760" i="1"/>
  <c r="C12760" i="1"/>
  <c r="D12759" i="1"/>
  <c r="C12759" i="1"/>
  <c r="D12758" i="1"/>
  <c r="C12758" i="1"/>
  <c r="D12757" i="1"/>
  <c r="C12757" i="1"/>
  <c r="D12756" i="1"/>
  <c r="C12756" i="1"/>
  <c r="D12755" i="1"/>
  <c r="C12755" i="1"/>
  <c r="D12754" i="1"/>
  <c r="C12754" i="1"/>
  <c r="D12753" i="1"/>
  <c r="C12753" i="1"/>
  <c r="D12752" i="1"/>
  <c r="C12752" i="1"/>
  <c r="D12751" i="1"/>
  <c r="C12751" i="1"/>
  <c r="D12750" i="1"/>
  <c r="C12750" i="1"/>
  <c r="D12749" i="1"/>
  <c r="C12749" i="1"/>
  <c r="D12748" i="1"/>
  <c r="C12748" i="1"/>
  <c r="D12747" i="1"/>
  <c r="C12747" i="1"/>
  <c r="D12746" i="1"/>
  <c r="C12746" i="1"/>
  <c r="D12745" i="1"/>
  <c r="C12745" i="1"/>
  <c r="D12744" i="1"/>
  <c r="C12744" i="1"/>
  <c r="D12743" i="1"/>
  <c r="C12743" i="1"/>
  <c r="D12742" i="1"/>
  <c r="C12742" i="1"/>
  <c r="D12741" i="1"/>
  <c r="C12741" i="1"/>
  <c r="D12740" i="1"/>
  <c r="C12740" i="1"/>
  <c r="D12739" i="1"/>
  <c r="C12739" i="1"/>
  <c r="D12738" i="1"/>
  <c r="C12738" i="1"/>
  <c r="D12737" i="1"/>
  <c r="C12737" i="1"/>
  <c r="D12736" i="1"/>
  <c r="C12736" i="1"/>
  <c r="D12735" i="1"/>
  <c r="C12735" i="1"/>
  <c r="D12734" i="1"/>
  <c r="C12734" i="1"/>
  <c r="D12733" i="1"/>
  <c r="C12733" i="1"/>
  <c r="D12732" i="1"/>
  <c r="C12732" i="1"/>
  <c r="D12731" i="1"/>
  <c r="C12731" i="1"/>
  <c r="D12730" i="1"/>
  <c r="C12730" i="1"/>
  <c r="D12729" i="1"/>
  <c r="C12729" i="1"/>
  <c r="D12728" i="1"/>
  <c r="C12728" i="1"/>
  <c r="D12727" i="1"/>
  <c r="C12727" i="1"/>
  <c r="D12726" i="1"/>
  <c r="C12726" i="1"/>
  <c r="D12725" i="1"/>
  <c r="C12725" i="1"/>
  <c r="D12724" i="1"/>
  <c r="C12724" i="1"/>
  <c r="D12723" i="1"/>
  <c r="C12723" i="1"/>
  <c r="D12722" i="1"/>
  <c r="C12722" i="1"/>
  <c r="D12721" i="1"/>
  <c r="C12721" i="1"/>
  <c r="D12720" i="1"/>
  <c r="C12720" i="1"/>
  <c r="D12719" i="1"/>
  <c r="C12719" i="1"/>
  <c r="D12718" i="1"/>
  <c r="C12718" i="1"/>
  <c r="D12717" i="1"/>
  <c r="C12717" i="1"/>
  <c r="D12716" i="1"/>
  <c r="C12716" i="1"/>
  <c r="D12715" i="1"/>
  <c r="C12715" i="1"/>
  <c r="D12714" i="1"/>
  <c r="C12714" i="1"/>
  <c r="D12713" i="1"/>
  <c r="C12713" i="1"/>
  <c r="D12712" i="1"/>
  <c r="C12712" i="1"/>
  <c r="D12711" i="1"/>
  <c r="C12711" i="1"/>
  <c r="D12710" i="1"/>
  <c r="C12710" i="1"/>
  <c r="D12709" i="1"/>
  <c r="C12709" i="1"/>
  <c r="D12708" i="1"/>
  <c r="C12708" i="1"/>
  <c r="D12707" i="1"/>
  <c r="C12707" i="1"/>
  <c r="D12706" i="1"/>
  <c r="C12706" i="1"/>
  <c r="D12705" i="1"/>
  <c r="C12705" i="1"/>
  <c r="D12704" i="1"/>
  <c r="C12704" i="1"/>
  <c r="D12703" i="1"/>
  <c r="C12703" i="1"/>
  <c r="D12702" i="1"/>
  <c r="C12702" i="1"/>
  <c r="D12701" i="1"/>
  <c r="C12701" i="1"/>
  <c r="D12700" i="1"/>
  <c r="C12700" i="1"/>
  <c r="D12699" i="1"/>
  <c r="C12699" i="1"/>
  <c r="D12698" i="1"/>
  <c r="C12698" i="1"/>
  <c r="D12697" i="1"/>
  <c r="C12697" i="1"/>
  <c r="D12696" i="1"/>
  <c r="C12696" i="1"/>
  <c r="D12695" i="1"/>
  <c r="C12695" i="1"/>
  <c r="D12694" i="1"/>
  <c r="C12694" i="1"/>
  <c r="D12693" i="1"/>
  <c r="C12693" i="1"/>
  <c r="D12692" i="1"/>
  <c r="C12692" i="1"/>
  <c r="D12691" i="1"/>
  <c r="C12691" i="1"/>
  <c r="D12690" i="1"/>
  <c r="C12690" i="1"/>
  <c r="D12689" i="1"/>
  <c r="C12689" i="1"/>
  <c r="D12688" i="1"/>
  <c r="C12688" i="1"/>
  <c r="D12687" i="1"/>
  <c r="C12687" i="1"/>
  <c r="D12686" i="1"/>
  <c r="C12686" i="1"/>
  <c r="D12685" i="1"/>
  <c r="C12685" i="1"/>
  <c r="D12684" i="1"/>
  <c r="C12684" i="1"/>
  <c r="D12683" i="1"/>
  <c r="C12683" i="1"/>
  <c r="D12682" i="1"/>
  <c r="C12682" i="1"/>
  <c r="D12681" i="1"/>
  <c r="C12681" i="1"/>
  <c r="D12680" i="1"/>
  <c r="C12680" i="1"/>
  <c r="D12679" i="1"/>
  <c r="C12679" i="1"/>
  <c r="D12678" i="1"/>
  <c r="C12678" i="1"/>
  <c r="D12677" i="1"/>
  <c r="C12677" i="1"/>
  <c r="D12676" i="1"/>
  <c r="C12676" i="1"/>
  <c r="D12675" i="1"/>
  <c r="C12675" i="1"/>
  <c r="D12674" i="1"/>
  <c r="C12674" i="1"/>
  <c r="D12673" i="1"/>
  <c r="C12673" i="1"/>
  <c r="D12672" i="1"/>
  <c r="C12672" i="1"/>
  <c r="D12671" i="1"/>
  <c r="C12671" i="1"/>
  <c r="D12670" i="1"/>
  <c r="C12670" i="1"/>
  <c r="D12669" i="1"/>
  <c r="C12669" i="1"/>
  <c r="D12668" i="1"/>
  <c r="C12668" i="1"/>
  <c r="D12667" i="1"/>
  <c r="C12667" i="1"/>
  <c r="D12666" i="1"/>
  <c r="C12666" i="1"/>
  <c r="D12665" i="1"/>
  <c r="C12665" i="1"/>
  <c r="D12664" i="1"/>
  <c r="C12664" i="1"/>
  <c r="D12663" i="1"/>
  <c r="C12663" i="1"/>
  <c r="D12662" i="1"/>
  <c r="C12662" i="1"/>
  <c r="D12661" i="1"/>
  <c r="C12661" i="1"/>
  <c r="D12660" i="1"/>
  <c r="C12660" i="1"/>
  <c r="D12659" i="1"/>
  <c r="C12659" i="1"/>
  <c r="D12658" i="1"/>
  <c r="C12658" i="1"/>
  <c r="D12657" i="1"/>
  <c r="C12657" i="1"/>
  <c r="D12656" i="1"/>
  <c r="C12656" i="1"/>
  <c r="D12655" i="1"/>
  <c r="C12655" i="1"/>
  <c r="D12654" i="1"/>
  <c r="C12654" i="1"/>
  <c r="D12653" i="1"/>
  <c r="C12653" i="1"/>
  <c r="D12652" i="1"/>
  <c r="C12652" i="1"/>
  <c r="D12651" i="1"/>
  <c r="C12651" i="1"/>
  <c r="D12650" i="1"/>
  <c r="C12650" i="1"/>
  <c r="D12649" i="1"/>
  <c r="C12649" i="1"/>
  <c r="D12648" i="1"/>
  <c r="C12648" i="1"/>
  <c r="D12647" i="1"/>
  <c r="C12647" i="1"/>
  <c r="D12646" i="1"/>
  <c r="C12646" i="1"/>
  <c r="D12645" i="1"/>
  <c r="C12645" i="1"/>
  <c r="D12644" i="1"/>
  <c r="C12644" i="1"/>
  <c r="D12643" i="1"/>
  <c r="C12643" i="1"/>
  <c r="D12642" i="1"/>
  <c r="C12642" i="1"/>
  <c r="D12641" i="1"/>
  <c r="C12641" i="1"/>
  <c r="D12640" i="1"/>
  <c r="C12640" i="1"/>
  <c r="D12639" i="1"/>
  <c r="C12639" i="1"/>
  <c r="D12638" i="1"/>
  <c r="C12638" i="1"/>
  <c r="D12637" i="1"/>
  <c r="C12637" i="1"/>
  <c r="D12636" i="1"/>
  <c r="C12636" i="1"/>
  <c r="D12635" i="1"/>
  <c r="C12635" i="1"/>
  <c r="D12634" i="1"/>
  <c r="C12634" i="1"/>
  <c r="D12633" i="1"/>
  <c r="C12633" i="1"/>
  <c r="D12632" i="1"/>
  <c r="C12632" i="1"/>
  <c r="D12631" i="1"/>
  <c r="C12631" i="1"/>
  <c r="D12630" i="1"/>
  <c r="C12630" i="1"/>
  <c r="D12629" i="1"/>
  <c r="C12629" i="1"/>
  <c r="D12628" i="1"/>
  <c r="C12628" i="1"/>
  <c r="D12627" i="1"/>
  <c r="C12627" i="1"/>
  <c r="D12626" i="1"/>
  <c r="C12626" i="1"/>
  <c r="D12625" i="1"/>
  <c r="C12625" i="1"/>
  <c r="D12624" i="1"/>
  <c r="C12624" i="1"/>
  <c r="D12623" i="1"/>
  <c r="C12623" i="1"/>
  <c r="D12622" i="1"/>
  <c r="C12622" i="1"/>
  <c r="D12621" i="1"/>
  <c r="C12621" i="1"/>
  <c r="D12620" i="1"/>
  <c r="C12620" i="1"/>
  <c r="D12619" i="1"/>
  <c r="C12619" i="1"/>
  <c r="D12618" i="1"/>
  <c r="C12618" i="1"/>
  <c r="D12617" i="1"/>
  <c r="C12617" i="1"/>
  <c r="D12616" i="1"/>
  <c r="C12616" i="1"/>
  <c r="D12615" i="1"/>
  <c r="C12615" i="1"/>
  <c r="D12614" i="1"/>
  <c r="C12614" i="1"/>
  <c r="D12613" i="1"/>
  <c r="C12613" i="1"/>
  <c r="D12612" i="1"/>
  <c r="C12612" i="1"/>
  <c r="D12611" i="1"/>
  <c r="C12611" i="1"/>
  <c r="D12610" i="1"/>
  <c r="C12610" i="1"/>
  <c r="D12609" i="1"/>
  <c r="C12609" i="1"/>
  <c r="D12608" i="1"/>
  <c r="C12608" i="1"/>
  <c r="D12607" i="1"/>
  <c r="C12607" i="1"/>
  <c r="D12606" i="1"/>
  <c r="C12606" i="1"/>
  <c r="D12605" i="1"/>
  <c r="C12605" i="1"/>
  <c r="D12604" i="1"/>
  <c r="C12604" i="1"/>
  <c r="D12603" i="1"/>
  <c r="C12603" i="1"/>
  <c r="D12602" i="1"/>
  <c r="C12602" i="1"/>
  <c r="D12601" i="1"/>
  <c r="C12601" i="1"/>
  <c r="D12600" i="1"/>
  <c r="C12600" i="1"/>
  <c r="D12599" i="1"/>
  <c r="C12599" i="1"/>
  <c r="D12598" i="1"/>
  <c r="C12598" i="1"/>
  <c r="D12597" i="1"/>
  <c r="C12597" i="1"/>
  <c r="D12596" i="1"/>
  <c r="C12596" i="1"/>
  <c r="D12595" i="1"/>
  <c r="C12595" i="1"/>
  <c r="D12594" i="1"/>
  <c r="C12594" i="1"/>
  <c r="D12593" i="1"/>
  <c r="C12593" i="1"/>
  <c r="D12592" i="1"/>
  <c r="C12592" i="1"/>
  <c r="D12591" i="1"/>
  <c r="C12591" i="1"/>
  <c r="D12590" i="1"/>
  <c r="C12590" i="1"/>
  <c r="D12589" i="1"/>
  <c r="C12589" i="1"/>
  <c r="D12588" i="1"/>
  <c r="C12588" i="1"/>
  <c r="D12587" i="1"/>
  <c r="C12587" i="1"/>
  <c r="D12586" i="1"/>
  <c r="C12586" i="1"/>
  <c r="D12585" i="1"/>
  <c r="C12585" i="1"/>
  <c r="D12584" i="1"/>
  <c r="C12584" i="1"/>
  <c r="D12583" i="1"/>
  <c r="C12583" i="1"/>
  <c r="D12582" i="1"/>
  <c r="C12582" i="1"/>
  <c r="D12581" i="1"/>
  <c r="C12581" i="1"/>
  <c r="D12580" i="1"/>
  <c r="C12580" i="1"/>
  <c r="D12579" i="1"/>
  <c r="C12579" i="1"/>
  <c r="D12578" i="1"/>
  <c r="C12578" i="1"/>
  <c r="D12577" i="1"/>
  <c r="C12577" i="1"/>
  <c r="D12576" i="1"/>
  <c r="C12576" i="1"/>
  <c r="D12575" i="1"/>
  <c r="C12575" i="1"/>
  <c r="D12574" i="1"/>
  <c r="C12574" i="1"/>
  <c r="D12573" i="1"/>
  <c r="C12573" i="1"/>
  <c r="D12572" i="1"/>
  <c r="C12572" i="1"/>
  <c r="D12571" i="1"/>
  <c r="C12571" i="1"/>
  <c r="D12570" i="1"/>
  <c r="C12570" i="1"/>
  <c r="D12569" i="1"/>
  <c r="C12569" i="1"/>
  <c r="D12568" i="1"/>
  <c r="C12568" i="1"/>
  <c r="D12567" i="1"/>
  <c r="C12567" i="1"/>
  <c r="D12566" i="1"/>
  <c r="C12566" i="1"/>
  <c r="D12565" i="1"/>
  <c r="C12565" i="1"/>
  <c r="D12564" i="1"/>
  <c r="C12564" i="1"/>
  <c r="D12563" i="1"/>
  <c r="C12563" i="1"/>
  <c r="D12562" i="1"/>
  <c r="C12562" i="1"/>
  <c r="D12561" i="1"/>
  <c r="C12561" i="1"/>
  <c r="D12560" i="1"/>
  <c r="C12560" i="1"/>
  <c r="D12559" i="1"/>
  <c r="C12559" i="1"/>
  <c r="D12558" i="1"/>
  <c r="C12558" i="1"/>
  <c r="D12557" i="1"/>
  <c r="C12557" i="1"/>
  <c r="D12556" i="1"/>
  <c r="C12556" i="1"/>
  <c r="D12555" i="1"/>
  <c r="C12555" i="1"/>
  <c r="D12554" i="1"/>
  <c r="C12554" i="1"/>
  <c r="D12553" i="1"/>
  <c r="C12553" i="1"/>
  <c r="D12552" i="1"/>
  <c r="C12552" i="1"/>
  <c r="D12551" i="1"/>
  <c r="C12551" i="1"/>
  <c r="D12550" i="1"/>
  <c r="C12550" i="1"/>
  <c r="D12549" i="1"/>
  <c r="C12549" i="1"/>
  <c r="D12548" i="1"/>
  <c r="C12548" i="1"/>
  <c r="D12547" i="1"/>
  <c r="C12547" i="1"/>
  <c r="D12546" i="1"/>
  <c r="C12546" i="1"/>
  <c r="D12545" i="1"/>
  <c r="C12545" i="1"/>
  <c r="D12544" i="1"/>
  <c r="C12544" i="1"/>
  <c r="D12543" i="1"/>
  <c r="C12543" i="1"/>
  <c r="D12542" i="1"/>
  <c r="C12542" i="1"/>
  <c r="D12541" i="1"/>
  <c r="C12541" i="1"/>
  <c r="D12540" i="1"/>
  <c r="C12540" i="1"/>
  <c r="D12539" i="1"/>
  <c r="C12539" i="1"/>
  <c r="D12538" i="1"/>
  <c r="C12538" i="1"/>
  <c r="D12537" i="1"/>
  <c r="C12537" i="1"/>
  <c r="D12536" i="1"/>
  <c r="C12536" i="1"/>
  <c r="D12535" i="1"/>
  <c r="C12535" i="1"/>
  <c r="D12534" i="1"/>
  <c r="C12534" i="1"/>
  <c r="D12533" i="1"/>
  <c r="C12533" i="1"/>
  <c r="D12532" i="1"/>
  <c r="C12532" i="1"/>
  <c r="D12531" i="1"/>
  <c r="C12531" i="1"/>
  <c r="D12530" i="1"/>
  <c r="C12530" i="1"/>
  <c r="D12529" i="1"/>
  <c r="C12529" i="1"/>
  <c r="D12528" i="1"/>
  <c r="C12528" i="1"/>
  <c r="D12527" i="1"/>
  <c r="C12527" i="1"/>
  <c r="D12526" i="1"/>
  <c r="C12526" i="1"/>
  <c r="D12525" i="1"/>
  <c r="C12525" i="1"/>
  <c r="D12524" i="1"/>
  <c r="C12524" i="1"/>
  <c r="D12523" i="1"/>
  <c r="C12523" i="1"/>
  <c r="D12522" i="1"/>
  <c r="C12522" i="1"/>
  <c r="D12521" i="1"/>
  <c r="C12521" i="1"/>
  <c r="D12520" i="1"/>
  <c r="C12520" i="1"/>
  <c r="D12519" i="1"/>
  <c r="C12519" i="1"/>
  <c r="D12518" i="1"/>
  <c r="C12518" i="1"/>
  <c r="D12517" i="1"/>
  <c r="C12517" i="1"/>
  <c r="D12516" i="1"/>
  <c r="C12516" i="1"/>
  <c r="D12515" i="1"/>
  <c r="C12515" i="1"/>
  <c r="D12514" i="1"/>
  <c r="C12514" i="1"/>
  <c r="D12513" i="1"/>
  <c r="C12513" i="1"/>
  <c r="D12512" i="1"/>
  <c r="C12512" i="1"/>
  <c r="D12511" i="1"/>
  <c r="C12511" i="1"/>
  <c r="D12510" i="1"/>
  <c r="C12510" i="1"/>
  <c r="D12509" i="1"/>
  <c r="C12509" i="1"/>
  <c r="D12508" i="1"/>
  <c r="C12508" i="1"/>
  <c r="D12507" i="1"/>
  <c r="C12507" i="1"/>
  <c r="D12506" i="1"/>
  <c r="C12506" i="1"/>
  <c r="D12505" i="1"/>
  <c r="C12505" i="1"/>
  <c r="D12504" i="1"/>
  <c r="C12504" i="1"/>
  <c r="D12503" i="1"/>
  <c r="C12503" i="1"/>
  <c r="D12502" i="1"/>
  <c r="C12502" i="1"/>
  <c r="D12501" i="1"/>
  <c r="C12501" i="1"/>
  <c r="D12500" i="1"/>
  <c r="C12500" i="1"/>
  <c r="D12499" i="1"/>
  <c r="C12499" i="1"/>
  <c r="D12498" i="1"/>
  <c r="C12498" i="1"/>
  <c r="D12497" i="1"/>
  <c r="C12497" i="1"/>
  <c r="D12496" i="1"/>
  <c r="C12496" i="1"/>
  <c r="D12495" i="1"/>
  <c r="C12495" i="1"/>
  <c r="D12494" i="1"/>
  <c r="C12494" i="1"/>
  <c r="D12493" i="1"/>
  <c r="C12493" i="1"/>
  <c r="D12492" i="1"/>
  <c r="C12492" i="1"/>
  <c r="D12491" i="1"/>
  <c r="C12491" i="1"/>
  <c r="D12490" i="1"/>
  <c r="C12490" i="1"/>
  <c r="D12489" i="1"/>
  <c r="C12489" i="1"/>
  <c r="D12488" i="1"/>
  <c r="C12488" i="1"/>
  <c r="D12487" i="1"/>
  <c r="C12487" i="1"/>
  <c r="D12486" i="1"/>
  <c r="C12486" i="1"/>
  <c r="D12485" i="1"/>
  <c r="C12485" i="1"/>
  <c r="D12484" i="1"/>
  <c r="C12484" i="1"/>
  <c r="D12483" i="1"/>
  <c r="C12483" i="1"/>
  <c r="D12482" i="1"/>
  <c r="C12482" i="1"/>
  <c r="D12481" i="1"/>
  <c r="C12481" i="1"/>
  <c r="D12480" i="1"/>
  <c r="C12480" i="1"/>
  <c r="D12479" i="1"/>
  <c r="C12479" i="1"/>
  <c r="D12478" i="1"/>
  <c r="C12478" i="1"/>
  <c r="D12477" i="1"/>
  <c r="C12477" i="1"/>
  <c r="D12476" i="1"/>
  <c r="C12476" i="1"/>
  <c r="D12475" i="1"/>
  <c r="C12475" i="1"/>
  <c r="D12474" i="1"/>
  <c r="C12474" i="1"/>
  <c r="D12473" i="1"/>
  <c r="C12473" i="1"/>
  <c r="D12472" i="1"/>
  <c r="C12472" i="1"/>
  <c r="D12471" i="1"/>
  <c r="C12471" i="1"/>
  <c r="D12470" i="1"/>
  <c r="C12470" i="1"/>
  <c r="D12469" i="1"/>
  <c r="C12469" i="1"/>
  <c r="D12468" i="1"/>
  <c r="C12468" i="1"/>
  <c r="D12467" i="1"/>
  <c r="C12467" i="1"/>
  <c r="D12466" i="1"/>
  <c r="C12466" i="1"/>
  <c r="D12465" i="1"/>
  <c r="C12465" i="1"/>
  <c r="D12464" i="1"/>
  <c r="C12464" i="1"/>
  <c r="D12463" i="1"/>
  <c r="C12463" i="1"/>
  <c r="D12462" i="1"/>
  <c r="C12462" i="1"/>
  <c r="D12461" i="1"/>
  <c r="C12461" i="1"/>
  <c r="D12460" i="1"/>
  <c r="C12460" i="1"/>
  <c r="D12459" i="1"/>
  <c r="C12459" i="1"/>
  <c r="D12458" i="1"/>
  <c r="C12458" i="1"/>
  <c r="D12457" i="1"/>
  <c r="C12457" i="1"/>
  <c r="D12456" i="1"/>
  <c r="C12456" i="1"/>
  <c r="D12455" i="1"/>
  <c r="C12455" i="1"/>
  <c r="D12454" i="1"/>
  <c r="C12454" i="1"/>
  <c r="D12453" i="1"/>
  <c r="C12453" i="1"/>
  <c r="D12452" i="1"/>
  <c r="C12452" i="1"/>
  <c r="D12451" i="1"/>
  <c r="C12451" i="1"/>
  <c r="D12450" i="1"/>
  <c r="C12450" i="1"/>
  <c r="D12449" i="1"/>
  <c r="C12449" i="1"/>
  <c r="D12448" i="1"/>
  <c r="C12448" i="1"/>
  <c r="D12447" i="1"/>
  <c r="C12447" i="1"/>
  <c r="D12446" i="1"/>
  <c r="C12446" i="1"/>
  <c r="D12445" i="1"/>
  <c r="C12445" i="1"/>
  <c r="D12444" i="1"/>
  <c r="C12444" i="1"/>
  <c r="D12443" i="1"/>
  <c r="C12443" i="1"/>
  <c r="D12442" i="1"/>
  <c r="C12442" i="1"/>
  <c r="D12441" i="1"/>
  <c r="C12441" i="1"/>
  <c r="D12440" i="1"/>
  <c r="C12440" i="1"/>
  <c r="D12439" i="1"/>
  <c r="C12439" i="1"/>
  <c r="D12438" i="1"/>
  <c r="C12438" i="1"/>
  <c r="D12437" i="1"/>
  <c r="C12437" i="1"/>
  <c r="D12436" i="1"/>
  <c r="C12436" i="1"/>
  <c r="D12435" i="1"/>
  <c r="C12435" i="1"/>
  <c r="D12434" i="1"/>
  <c r="C12434" i="1"/>
  <c r="D12433" i="1"/>
  <c r="C12433" i="1"/>
  <c r="D12432" i="1"/>
  <c r="C12432" i="1"/>
  <c r="D12431" i="1"/>
  <c r="C12431" i="1"/>
  <c r="D12430" i="1"/>
  <c r="C12430" i="1"/>
  <c r="D12429" i="1"/>
  <c r="C12429" i="1"/>
  <c r="D12428" i="1"/>
  <c r="C12428" i="1"/>
  <c r="D12427" i="1"/>
  <c r="C12427" i="1"/>
  <c r="D12426" i="1"/>
  <c r="C12426" i="1"/>
  <c r="D12425" i="1"/>
  <c r="C12425" i="1"/>
  <c r="D12424" i="1"/>
  <c r="C12424" i="1"/>
  <c r="D12423" i="1"/>
  <c r="C12423" i="1"/>
  <c r="D12422" i="1"/>
  <c r="C12422" i="1"/>
  <c r="D12421" i="1"/>
  <c r="C12421" i="1"/>
  <c r="D12420" i="1"/>
  <c r="C12420" i="1"/>
  <c r="D12419" i="1"/>
  <c r="C12419" i="1"/>
  <c r="D12418" i="1"/>
  <c r="C12418" i="1"/>
  <c r="D12417" i="1"/>
  <c r="C12417" i="1"/>
  <c r="D12416" i="1"/>
  <c r="C12416" i="1"/>
  <c r="D12415" i="1"/>
  <c r="C12415" i="1"/>
  <c r="D12414" i="1"/>
  <c r="C12414" i="1"/>
  <c r="D12413" i="1"/>
  <c r="C12413" i="1"/>
  <c r="D12412" i="1"/>
  <c r="C12412" i="1"/>
  <c r="D12411" i="1"/>
  <c r="C12411" i="1"/>
  <c r="D12410" i="1"/>
  <c r="C12410" i="1"/>
  <c r="D12409" i="1"/>
  <c r="C12409" i="1"/>
  <c r="D12408" i="1"/>
  <c r="C12408" i="1"/>
  <c r="D12407" i="1"/>
  <c r="C12407" i="1"/>
  <c r="D12406" i="1"/>
  <c r="C12406" i="1"/>
  <c r="D12405" i="1"/>
  <c r="C12405" i="1"/>
  <c r="D12404" i="1"/>
  <c r="C12404" i="1"/>
  <c r="D12403" i="1"/>
  <c r="C12403" i="1"/>
  <c r="D12402" i="1"/>
  <c r="C12402" i="1"/>
  <c r="D12401" i="1"/>
  <c r="C12401" i="1"/>
  <c r="D12400" i="1"/>
  <c r="C12400" i="1"/>
  <c r="D12399" i="1"/>
  <c r="C12399" i="1"/>
  <c r="D12398" i="1"/>
  <c r="C12398" i="1"/>
  <c r="D12397" i="1"/>
  <c r="C12397" i="1"/>
  <c r="D12396" i="1"/>
  <c r="C12396" i="1"/>
  <c r="D12395" i="1"/>
  <c r="C12395" i="1"/>
  <c r="D12394" i="1"/>
  <c r="C12394" i="1"/>
  <c r="D12393" i="1"/>
  <c r="C12393" i="1"/>
  <c r="D12392" i="1"/>
  <c r="C12392" i="1"/>
  <c r="D12391" i="1"/>
  <c r="C12391" i="1"/>
  <c r="D12390" i="1"/>
  <c r="C12390" i="1"/>
  <c r="D12389" i="1"/>
  <c r="C12389" i="1"/>
  <c r="D12388" i="1"/>
  <c r="C12388" i="1"/>
  <c r="D12387" i="1"/>
  <c r="C12387" i="1"/>
  <c r="D12386" i="1"/>
  <c r="C12386" i="1"/>
  <c r="D12385" i="1"/>
  <c r="C12385" i="1"/>
  <c r="D12384" i="1"/>
  <c r="C12384" i="1"/>
  <c r="D12383" i="1"/>
  <c r="C12383" i="1"/>
  <c r="D12382" i="1"/>
  <c r="C12382" i="1"/>
  <c r="D12381" i="1"/>
  <c r="C12381" i="1"/>
  <c r="D12380" i="1"/>
  <c r="C12380" i="1"/>
  <c r="D12379" i="1"/>
  <c r="C12379" i="1"/>
  <c r="D12378" i="1"/>
  <c r="C12378" i="1"/>
  <c r="D12377" i="1"/>
  <c r="C12377" i="1"/>
  <c r="D12376" i="1"/>
  <c r="C12376" i="1"/>
  <c r="D12375" i="1"/>
  <c r="C12375" i="1"/>
  <c r="D12374" i="1"/>
  <c r="C12374" i="1"/>
  <c r="D12373" i="1"/>
  <c r="C12373" i="1"/>
  <c r="D12372" i="1"/>
  <c r="C12372" i="1"/>
  <c r="D12371" i="1"/>
  <c r="C12371" i="1"/>
  <c r="D12370" i="1"/>
  <c r="C12370" i="1"/>
  <c r="D12369" i="1"/>
  <c r="C12369" i="1"/>
  <c r="D12368" i="1"/>
  <c r="C12368" i="1"/>
  <c r="D12367" i="1"/>
  <c r="C12367" i="1"/>
  <c r="D12366" i="1"/>
  <c r="C12366" i="1"/>
  <c r="D12365" i="1"/>
  <c r="C12365" i="1"/>
  <c r="D12364" i="1"/>
  <c r="C12364" i="1"/>
  <c r="D12363" i="1"/>
  <c r="C12363" i="1"/>
  <c r="D12362" i="1"/>
  <c r="C12362" i="1"/>
  <c r="D12361" i="1"/>
  <c r="C12361" i="1"/>
  <c r="D12360" i="1"/>
  <c r="C12360" i="1"/>
  <c r="D12359" i="1"/>
  <c r="C12359" i="1"/>
  <c r="D12358" i="1"/>
  <c r="C12358" i="1"/>
  <c r="D12357" i="1"/>
  <c r="C12357" i="1"/>
  <c r="D12356" i="1"/>
  <c r="C12356" i="1"/>
  <c r="D12355" i="1"/>
  <c r="C12355" i="1"/>
  <c r="D12354" i="1"/>
  <c r="C12354" i="1"/>
  <c r="D12353" i="1"/>
  <c r="C12353" i="1"/>
  <c r="D12352" i="1"/>
  <c r="C12352" i="1"/>
  <c r="D12351" i="1"/>
  <c r="C12351" i="1"/>
  <c r="D12350" i="1"/>
  <c r="C12350" i="1"/>
  <c r="D12349" i="1"/>
  <c r="C12349" i="1"/>
  <c r="D12348" i="1"/>
  <c r="C12348" i="1"/>
  <c r="D12347" i="1"/>
  <c r="C12347" i="1"/>
  <c r="D12346" i="1"/>
  <c r="C12346" i="1"/>
  <c r="D12345" i="1"/>
  <c r="C12345" i="1"/>
  <c r="D12344" i="1"/>
  <c r="C12344" i="1"/>
  <c r="D12343" i="1"/>
  <c r="C12343" i="1"/>
  <c r="D12342" i="1"/>
  <c r="C12342" i="1"/>
  <c r="D12341" i="1"/>
  <c r="C12341" i="1"/>
  <c r="D12340" i="1"/>
  <c r="C12340" i="1"/>
  <c r="D12339" i="1"/>
  <c r="C12339" i="1"/>
  <c r="D12338" i="1"/>
  <c r="C12338" i="1"/>
  <c r="D12337" i="1"/>
  <c r="C12337" i="1"/>
  <c r="D12336" i="1"/>
  <c r="C12336" i="1"/>
  <c r="D12335" i="1"/>
  <c r="C12335" i="1"/>
  <c r="D12334" i="1"/>
  <c r="C12334" i="1"/>
  <c r="D12333" i="1"/>
  <c r="C12333" i="1"/>
  <c r="D12332" i="1"/>
  <c r="C12332" i="1"/>
  <c r="D12331" i="1"/>
  <c r="C12331" i="1"/>
  <c r="D12330" i="1"/>
  <c r="C12330" i="1"/>
  <c r="D12329" i="1"/>
  <c r="C12329" i="1"/>
  <c r="D12328" i="1"/>
  <c r="C12328" i="1"/>
  <c r="D12327" i="1"/>
  <c r="C12327" i="1"/>
  <c r="D12326" i="1"/>
  <c r="C12326" i="1"/>
  <c r="D12325" i="1"/>
  <c r="C12325" i="1"/>
  <c r="D12324" i="1"/>
  <c r="C12324" i="1"/>
  <c r="D12323" i="1"/>
  <c r="C12323" i="1"/>
  <c r="D12322" i="1"/>
  <c r="C12322" i="1"/>
  <c r="D12321" i="1"/>
  <c r="C12321" i="1"/>
  <c r="D12320" i="1"/>
  <c r="C12320" i="1"/>
  <c r="D12319" i="1"/>
  <c r="C12319" i="1"/>
  <c r="D12318" i="1"/>
  <c r="C12318" i="1"/>
  <c r="D12317" i="1"/>
  <c r="C12317" i="1"/>
  <c r="D12316" i="1"/>
  <c r="C12316" i="1"/>
  <c r="D12315" i="1"/>
  <c r="C12315" i="1"/>
  <c r="D12314" i="1"/>
  <c r="C12314" i="1"/>
  <c r="D12313" i="1"/>
  <c r="C12313" i="1"/>
  <c r="D12312" i="1"/>
  <c r="C12312" i="1"/>
  <c r="D12311" i="1"/>
  <c r="C12311" i="1"/>
  <c r="D12310" i="1"/>
  <c r="C12310" i="1"/>
  <c r="D12309" i="1"/>
  <c r="C12309" i="1"/>
  <c r="D12308" i="1"/>
  <c r="C12308" i="1"/>
  <c r="D12307" i="1"/>
  <c r="C12307" i="1"/>
  <c r="D12306" i="1"/>
  <c r="C12306" i="1"/>
  <c r="D12305" i="1"/>
  <c r="C12305" i="1"/>
  <c r="D12304" i="1"/>
  <c r="C12304" i="1"/>
  <c r="D12303" i="1"/>
  <c r="C12303" i="1"/>
  <c r="D12302" i="1"/>
  <c r="C12302" i="1"/>
  <c r="D12301" i="1"/>
  <c r="C12301" i="1"/>
  <c r="D12300" i="1"/>
  <c r="C12300" i="1"/>
  <c r="D12299" i="1"/>
  <c r="C12299" i="1"/>
  <c r="D12298" i="1"/>
  <c r="C12298" i="1"/>
  <c r="D12297" i="1"/>
  <c r="C12297" i="1"/>
  <c r="D12296" i="1"/>
  <c r="C12296" i="1"/>
  <c r="D12295" i="1"/>
  <c r="C12295" i="1"/>
  <c r="D12294" i="1"/>
  <c r="C12294" i="1"/>
  <c r="D12293" i="1"/>
  <c r="C12293" i="1"/>
  <c r="D12292" i="1"/>
  <c r="C12292" i="1"/>
  <c r="D12291" i="1"/>
  <c r="C12291" i="1"/>
  <c r="D12290" i="1"/>
  <c r="C12290" i="1"/>
  <c r="D12289" i="1"/>
  <c r="C12289" i="1"/>
  <c r="D12288" i="1"/>
  <c r="C12288" i="1"/>
  <c r="D12287" i="1"/>
  <c r="C12287" i="1"/>
  <c r="D12286" i="1"/>
  <c r="C12286" i="1"/>
  <c r="D12285" i="1"/>
  <c r="C12285" i="1"/>
  <c r="D12284" i="1"/>
  <c r="C12284" i="1"/>
  <c r="D12283" i="1"/>
  <c r="C12283" i="1"/>
  <c r="D12282" i="1"/>
  <c r="C12282" i="1"/>
  <c r="D12281" i="1"/>
  <c r="C12281" i="1"/>
  <c r="D12280" i="1"/>
  <c r="C12280" i="1"/>
  <c r="D12279" i="1"/>
  <c r="C12279" i="1"/>
  <c r="D12278" i="1"/>
  <c r="C12278" i="1"/>
  <c r="D12277" i="1"/>
  <c r="C12277" i="1"/>
  <c r="D12276" i="1"/>
  <c r="C12276" i="1"/>
  <c r="D12275" i="1"/>
  <c r="C12275" i="1"/>
  <c r="D12274" i="1"/>
  <c r="C12274" i="1"/>
  <c r="D12273" i="1"/>
  <c r="C12273" i="1"/>
  <c r="D12272" i="1"/>
  <c r="C12272" i="1"/>
  <c r="D12271" i="1"/>
  <c r="C12271" i="1"/>
  <c r="D12270" i="1"/>
  <c r="C12270" i="1"/>
  <c r="D12269" i="1"/>
  <c r="C12269" i="1"/>
  <c r="D12268" i="1"/>
  <c r="C12268" i="1"/>
  <c r="D12267" i="1"/>
  <c r="C12267" i="1"/>
  <c r="D12266" i="1"/>
  <c r="C12266" i="1"/>
  <c r="D12265" i="1"/>
  <c r="C12265" i="1"/>
  <c r="D12264" i="1"/>
  <c r="C12264" i="1"/>
  <c r="D12263" i="1"/>
  <c r="C12263" i="1"/>
  <c r="D12262" i="1"/>
  <c r="C12262" i="1"/>
  <c r="D12261" i="1"/>
  <c r="C12261" i="1"/>
  <c r="D12260" i="1"/>
  <c r="C12260" i="1"/>
  <c r="D12259" i="1"/>
  <c r="C12259" i="1"/>
  <c r="D12258" i="1"/>
  <c r="C12258" i="1"/>
  <c r="D12257" i="1"/>
  <c r="C12257" i="1"/>
  <c r="D12256" i="1"/>
  <c r="C12256" i="1"/>
  <c r="D12255" i="1"/>
  <c r="C12255" i="1"/>
  <c r="D12254" i="1"/>
  <c r="C12254" i="1"/>
  <c r="D12253" i="1"/>
  <c r="C12253" i="1"/>
  <c r="D12252" i="1"/>
  <c r="C12252" i="1"/>
  <c r="D12251" i="1"/>
  <c r="C12251" i="1"/>
  <c r="D12250" i="1"/>
  <c r="C12250" i="1"/>
  <c r="D12249" i="1"/>
  <c r="C12249" i="1"/>
  <c r="D12248" i="1"/>
  <c r="C12248" i="1"/>
  <c r="D12247" i="1"/>
  <c r="C12247" i="1"/>
  <c r="D12246" i="1"/>
  <c r="C12246" i="1"/>
  <c r="D12245" i="1"/>
  <c r="C12245" i="1"/>
  <c r="D12244" i="1"/>
  <c r="C12244" i="1"/>
  <c r="D12243" i="1"/>
  <c r="C12243" i="1"/>
  <c r="D12242" i="1"/>
  <c r="C12242" i="1"/>
  <c r="D12241" i="1"/>
  <c r="C12241" i="1"/>
  <c r="D12240" i="1"/>
  <c r="C12240" i="1"/>
  <c r="D12239" i="1"/>
  <c r="C12239" i="1"/>
  <c r="D12238" i="1"/>
  <c r="C12238" i="1"/>
  <c r="D12237" i="1"/>
  <c r="C12237" i="1"/>
  <c r="D12236" i="1"/>
  <c r="C12236" i="1"/>
  <c r="D12235" i="1"/>
  <c r="C12235" i="1"/>
  <c r="D12234" i="1"/>
  <c r="C12234" i="1"/>
  <c r="D12233" i="1"/>
  <c r="C12233" i="1"/>
  <c r="D12232" i="1"/>
  <c r="C12232" i="1"/>
  <c r="D12231" i="1"/>
  <c r="C12231" i="1"/>
  <c r="D12230" i="1"/>
  <c r="C12230" i="1"/>
  <c r="D12229" i="1"/>
  <c r="C12229" i="1"/>
  <c r="D12228" i="1"/>
  <c r="C12228" i="1"/>
  <c r="D12227" i="1"/>
  <c r="C12227" i="1"/>
  <c r="D12226" i="1"/>
  <c r="C12226" i="1"/>
  <c r="D12225" i="1"/>
  <c r="C12225" i="1"/>
  <c r="D12224" i="1"/>
  <c r="C12224" i="1"/>
  <c r="D12223" i="1"/>
  <c r="C12223" i="1"/>
  <c r="D12222" i="1"/>
  <c r="C12222" i="1"/>
  <c r="D12221" i="1"/>
  <c r="C12221" i="1"/>
  <c r="D12220" i="1"/>
  <c r="C12220" i="1"/>
  <c r="D12219" i="1"/>
  <c r="C12219" i="1"/>
  <c r="D12218" i="1"/>
  <c r="C12218" i="1"/>
  <c r="D12217" i="1"/>
  <c r="C12217" i="1"/>
  <c r="D12216" i="1"/>
  <c r="C12216" i="1"/>
  <c r="D12215" i="1"/>
  <c r="C12215" i="1"/>
  <c r="D12214" i="1"/>
  <c r="C12214" i="1"/>
  <c r="D12213" i="1"/>
  <c r="C12213" i="1"/>
  <c r="D12212" i="1"/>
  <c r="C12212" i="1"/>
  <c r="D12211" i="1"/>
  <c r="C12211" i="1"/>
  <c r="D12210" i="1"/>
  <c r="C12210" i="1"/>
  <c r="D12209" i="1"/>
  <c r="C12209" i="1"/>
  <c r="D12208" i="1"/>
  <c r="C12208" i="1"/>
  <c r="D12207" i="1"/>
  <c r="C12207" i="1"/>
  <c r="D12206" i="1"/>
  <c r="C12206" i="1"/>
  <c r="D12205" i="1"/>
  <c r="C12205" i="1"/>
  <c r="D12204" i="1"/>
  <c r="C12204" i="1"/>
  <c r="D12203" i="1"/>
  <c r="C12203" i="1"/>
  <c r="D12202" i="1"/>
  <c r="C12202" i="1"/>
  <c r="D12201" i="1"/>
  <c r="C12201" i="1"/>
  <c r="D12200" i="1"/>
  <c r="C12200" i="1"/>
  <c r="D12199" i="1"/>
  <c r="C12199" i="1"/>
  <c r="D12198" i="1"/>
  <c r="C12198" i="1"/>
  <c r="D12197" i="1"/>
  <c r="C12197" i="1"/>
  <c r="D12196" i="1"/>
  <c r="C12196" i="1"/>
  <c r="D12195" i="1"/>
  <c r="C12195" i="1"/>
  <c r="D12194" i="1"/>
  <c r="C12194" i="1"/>
  <c r="D12193" i="1"/>
  <c r="C12193" i="1"/>
  <c r="D12192" i="1"/>
  <c r="C12192" i="1"/>
  <c r="D12191" i="1"/>
  <c r="C12191" i="1"/>
  <c r="D12190" i="1"/>
  <c r="C12190" i="1"/>
  <c r="D12189" i="1"/>
  <c r="C12189" i="1"/>
  <c r="D12188" i="1"/>
  <c r="C12188" i="1"/>
  <c r="D12187" i="1"/>
  <c r="C12187" i="1"/>
  <c r="D12186" i="1"/>
  <c r="C12186" i="1"/>
  <c r="D12185" i="1"/>
  <c r="C12185" i="1"/>
  <c r="D12184" i="1"/>
  <c r="C12184" i="1"/>
  <c r="D12183" i="1"/>
  <c r="C12183" i="1"/>
  <c r="D12182" i="1"/>
  <c r="C12182" i="1"/>
  <c r="D12181" i="1"/>
  <c r="C12181" i="1"/>
  <c r="D12180" i="1"/>
  <c r="C12180" i="1"/>
  <c r="D12179" i="1"/>
  <c r="C12179" i="1"/>
  <c r="D12178" i="1"/>
  <c r="C12178" i="1"/>
  <c r="D12177" i="1"/>
  <c r="C12177" i="1"/>
  <c r="D12176" i="1"/>
  <c r="C12176" i="1"/>
  <c r="D12175" i="1"/>
  <c r="C12175" i="1"/>
  <c r="D12174" i="1"/>
  <c r="C12174" i="1"/>
  <c r="D12173" i="1"/>
  <c r="C12173" i="1"/>
  <c r="D12172" i="1"/>
  <c r="C12172" i="1"/>
  <c r="D12171" i="1"/>
  <c r="C12171" i="1"/>
  <c r="D12170" i="1"/>
  <c r="C12170" i="1"/>
  <c r="D12169" i="1"/>
  <c r="C12169" i="1"/>
  <c r="D12168" i="1"/>
  <c r="C12168" i="1"/>
  <c r="D12167" i="1"/>
  <c r="C12167" i="1"/>
  <c r="D12166" i="1"/>
  <c r="C12166" i="1"/>
  <c r="D12165" i="1"/>
  <c r="C12165" i="1"/>
  <c r="D12164" i="1"/>
  <c r="C12164" i="1"/>
  <c r="D12163" i="1"/>
  <c r="C12163" i="1"/>
  <c r="D12162" i="1"/>
  <c r="C12162" i="1"/>
  <c r="D12161" i="1"/>
  <c r="C12161" i="1"/>
  <c r="D12160" i="1"/>
  <c r="C12160" i="1"/>
  <c r="D12159" i="1"/>
  <c r="C12159" i="1"/>
  <c r="D12158" i="1"/>
  <c r="C12158" i="1"/>
  <c r="D12157" i="1"/>
  <c r="C12157" i="1"/>
  <c r="D12156" i="1"/>
  <c r="C12156" i="1"/>
  <c r="D12155" i="1"/>
  <c r="C12155" i="1"/>
  <c r="D12154" i="1"/>
  <c r="C12154" i="1"/>
  <c r="D12153" i="1"/>
  <c r="C12153" i="1"/>
  <c r="D12152" i="1"/>
  <c r="C12152" i="1"/>
  <c r="D12151" i="1"/>
  <c r="C12151" i="1"/>
  <c r="D12150" i="1"/>
  <c r="C12150" i="1"/>
  <c r="D12149" i="1"/>
  <c r="C12149" i="1"/>
  <c r="D12148" i="1"/>
  <c r="C12148" i="1"/>
  <c r="D12147" i="1"/>
  <c r="C12147" i="1"/>
  <c r="D12146" i="1"/>
  <c r="C12146" i="1"/>
  <c r="D12145" i="1"/>
  <c r="C12145" i="1"/>
  <c r="D12144" i="1"/>
  <c r="C12144" i="1"/>
  <c r="D12143" i="1"/>
  <c r="C12143" i="1"/>
  <c r="D12142" i="1"/>
  <c r="C12142" i="1"/>
  <c r="D12141" i="1"/>
  <c r="C12141" i="1"/>
  <c r="D12140" i="1"/>
  <c r="C12140" i="1"/>
  <c r="D12139" i="1"/>
  <c r="C12139" i="1"/>
  <c r="D12138" i="1"/>
  <c r="C12138" i="1"/>
  <c r="D12137" i="1"/>
  <c r="C12137" i="1"/>
  <c r="D12136" i="1"/>
  <c r="C12136" i="1"/>
  <c r="D12135" i="1"/>
  <c r="C12135" i="1"/>
  <c r="D12134" i="1"/>
  <c r="C12134" i="1"/>
  <c r="D12133" i="1"/>
  <c r="C12133" i="1"/>
  <c r="D12132" i="1"/>
  <c r="C12132" i="1"/>
  <c r="D12131" i="1"/>
  <c r="C12131" i="1"/>
  <c r="D12130" i="1"/>
  <c r="C12130" i="1"/>
  <c r="D12129" i="1"/>
  <c r="C12129" i="1"/>
  <c r="D12128" i="1"/>
  <c r="C12128" i="1"/>
  <c r="D12127" i="1"/>
  <c r="C12127" i="1"/>
  <c r="D12126" i="1"/>
  <c r="C12126" i="1"/>
  <c r="D12125" i="1"/>
  <c r="C12125" i="1"/>
  <c r="D12124" i="1"/>
  <c r="C12124" i="1"/>
  <c r="D12123" i="1"/>
  <c r="C12123" i="1"/>
  <c r="D12122" i="1"/>
  <c r="C12122" i="1"/>
  <c r="D12121" i="1"/>
  <c r="C12121" i="1"/>
  <c r="D12120" i="1"/>
  <c r="C12120" i="1"/>
  <c r="D12119" i="1"/>
  <c r="C12119" i="1"/>
  <c r="D12118" i="1"/>
  <c r="C12118" i="1"/>
  <c r="D12117" i="1"/>
  <c r="C12117" i="1"/>
  <c r="D12116" i="1"/>
  <c r="C12116" i="1"/>
  <c r="D12115" i="1"/>
  <c r="C12115" i="1"/>
  <c r="D12114" i="1"/>
  <c r="C12114" i="1"/>
  <c r="D12113" i="1"/>
  <c r="C12113" i="1"/>
  <c r="D12112" i="1"/>
  <c r="C12112" i="1"/>
  <c r="D12111" i="1"/>
  <c r="C12111" i="1"/>
  <c r="D12110" i="1"/>
  <c r="C12110" i="1"/>
  <c r="D12109" i="1"/>
  <c r="C12109" i="1"/>
  <c r="D12108" i="1"/>
  <c r="C12108" i="1"/>
  <c r="D12107" i="1"/>
  <c r="C12107" i="1"/>
  <c r="D12106" i="1"/>
  <c r="C12106" i="1"/>
  <c r="D12105" i="1"/>
  <c r="C12105" i="1"/>
  <c r="D12104" i="1"/>
  <c r="C12104" i="1"/>
  <c r="D12103" i="1"/>
  <c r="C12103" i="1"/>
  <c r="D12102" i="1"/>
  <c r="C12102" i="1"/>
  <c r="D12101" i="1"/>
  <c r="C12101" i="1"/>
  <c r="D12100" i="1"/>
  <c r="C12100" i="1"/>
  <c r="D12099" i="1"/>
  <c r="C12099" i="1"/>
  <c r="D12098" i="1"/>
  <c r="C12098" i="1"/>
  <c r="D12097" i="1"/>
  <c r="C12097" i="1"/>
  <c r="D12096" i="1"/>
  <c r="C12096" i="1"/>
  <c r="D12095" i="1"/>
  <c r="C12095" i="1"/>
  <c r="D12094" i="1"/>
  <c r="C12094" i="1"/>
  <c r="D12093" i="1"/>
  <c r="C12093" i="1"/>
  <c r="D12092" i="1"/>
  <c r="C12092" i="1"/>
  <c r="D12091" i="1"/>
  <c r="C12091" i="1"/>
  <c r="D12090" i="1"/>
  <c r="C12090" i="1"/>
  <c r="D12089" i="1"/>
  <c r="C12089" i="1"/>
  <c r="D12088" i="1"/>
  <c r="C12088" i="1"/>
  <c r="D12087" i="1"/>
  <c r="C12087" i="1"/>
  <c r="D12086" i="1"/>
  <c r="C12086" i="1"/>
  <c r="D12085" i="1"/>
  <c r="C12085" i="1"/>
  <c r="D12084" i="1"/>
  <c r="C12084" i="1"/>
  <c r="D12083" i="1"/>
  <c r="C12083" i="1"/>
  <c r="D12082" i="1"/>
  <c r="C12082" i="1"/>
  <c r="D12081" i="1"/>
  <c r="C12081" i="1"/>
  <c r="D12080" i="1"/>
  <c r="C12080" i="1"/>
  <c r="D12079" i="1"/>
  <c r="C12079" i="1"/>
  <c r="D12078" i="1"/>
  <c r="C12078" i="1"/>
  <c r="D12077" i="1"/>
  <c r="C12077" i="1"/>
  <c r="D12076" i="1"/>
  <c r="C12076" i="1"/>
  <c r="D12075" i="1"/>
  <c r="C12075" i="1"/>
  <c r="D12074" i="1"/>
  <c r="C12074" i="1"/>
  <c r="D12073" i="1"/>
  <c r="C12073" i="1"/>
  <c r="D12072" i="1"/>
  <c r="C12072" i="1"/>
  <c r="D12071" i="1"/>
  <c r="C12071" i="1"/>
  <c r="D12070" i="1"/>
  <c r="C12070" i="1"/>
  <c r="D12069" i="1"/>
  <c r="C12069" i="1"/>
  <c r="D12068" i="1"/>
  <c r="C12068" i="1"/>
  <c r="D12067" i="1"/>
  <c r="C12067" i="1"/>
  <c r="D12066" i="1"/>
  <c r="C12066" i="1"/>
  <c r="D12065" i="1"/>
  <c r="C12065" i="1"/>
  <c r="D12064" i="1"/>
  <c r="C12064" i="1"/>
  <c r="D12063" i="1"/>
  <c r="C12063" i="1"/>
  <c r="D12062" i="1"/>
  <c r="C12062" i="1"/>
  <c r="D12061" i="1"/>
  <c r="C12061" i="1"/>
  <c r="D12060" i="1"/>
  <c r="C12060" i="1"/>
  <c r="D12059" i="1"/>
  <c r="C12059" i="1"/>
  <c r="D12058" i="1"/>
  <c r="C12058" i="1"/>
  <c r="D12057" i="1"/>
  <c r="C12057" i="1"/>
  <c r="D12056" i="1"/>
  <c r="C12056" i="1"/>
  <c r="D12055" i="1"/>
  <c r="C12055" i="1"/>
  <c r="D12054" i="1"/>
  <c r="C12054" i="1"/>
  <c r="D12053" i="1"/>
  <c r="C12053" i="1"/>
  <c r="D12052" i="1"/>
  <c r="C12052" i="1"/>
  <c r="D12051" i="1"/>
  <c r="C12051" i="1"/>
  <c r="D12050" i="1"/>
  <c r="C12050" i="1"/>
  <c r="D12049" i="1"/>
  <c r="C12049" i="1"/>
  <c r="D12048" i="1"/>
  <c r="C12048" i="1"/>
  <c r="D12047" i="1"/>
  <c r="C12047" i="1"/>
  <c r="D12046" i="1"/>
  <c r="C12046" i="1"/>
  <c r="D12045" i="1"/>
  <c r="C12045" i="1"/>
  <c r="D12044" i="1"/>
  <c r="C12044" i="1"/>
  <c r="D12043" i="1"/>
  <c r="C12043" i="1"/>
  <c r="D12042" i="1"/>
  <c r="C12042" i="1"/>
  <c r="D12041" i="1"/>
  <c r="C12041" i="1"/>
  <c r="D12040" i="1"/>
  <c r="C12040" i="1"/>
  <c r="D12039" i="1"/>
  <c r="C12039" i="1"/>
  <c r="D12038" i="1"/>
  <c r="C12038" i="1"/>
  <c r="D12037" i="1"/>
  <c r="C12037" i="1"/>
  <c r="D12036" i="1"/>
  <c r="C12036" i="1"/>
  <c r="D12035" i="1"/>
  <c r="C12035" i="1"/>
  <c r="D12034" i="1"/>
  <c r="C12034" i="1"/>
  <c r="D12033" i="1"/>
  <c r="C12033" i="1"/>
  <c r="D12032" i="1"/>
  <c r="C12032" i="1"/>
  <c r="D12031" i="1"/>
  <c r="C12031" i="1"/>
  <c r="D12030" i="1"/>
  <c r="C12030" i="1"/>
  <c r="D12029" i="1"/>
  <c r="C12029" i="1"/>
  <c r="D12028" i="1"/>
  <c r="C12028" i="1"/>
  <c r="D12027" i="1"/>
  <c r="C12027" i="1"/>
  <c r="D12026" i="1"/>
  <c r="C12026" i="1"/>
  <c r="D12025" i="1"/>
  <c r="C12025" i="1"/>
  <c r="D12024" i="1"/>
  <c r="C12024" i="1"/>
  <c r="D12023" i="1"/>
  <c r="C12023" i="1"/>
  <c r="D12022" i="1"/>
  <c r="C12022" i="1"/>
  <c r="D12021" i="1"/>
  <c r="C12021" i="1"/>
  <c r="D12020" i="1"/>
  <c r="C12020" i="1"/>
  <c r="D12019" i="1"/>
  <c r="C12019" i="1"/>
  <c r="D12018" i="1"/>
  <c r="C12018" i="1"/>
  <c r="D12017" i="1"/>
  <c r="C12017" i="1"/>
  <c r="D12016" i="1"/>
  <c r="C12016" i="1"/>
  <c r="D12015" i="1"/>
  <c r="C12015" i="1"/>
  <c r="D12014" i="1"/>
  <c r="C12014" i="1"/>
  <c r="D12013" i="1"/>
  <c r="C12013" i="1"/>
  <c r="D12012" i="1"/>
  <c r="C12012" i="1"/>
  <c r="D12011" i="1"/>
  <c r="C12011" i="1"/>
  <c r="D12010" i="1"/>
  <c r="C12010" i="1"/>
  <c r="D12009" i="1"/>
  <c r="C12009" i="1"/>
  <c r="D12008" i="1"/>
  <c r="C12008" i="1"/>
  <c r="D12007" i="1"/>
  <c r="C12007" i="1"/>
  <c r="D12006" i="1"/>
  <c r="C12006" i="1"/>
  <c r="D12005" i="1"/>
  <c r="C12005" i="1"/>
  <c r="D12004" i="1"/>
  <c r="C12004" i="1"/>
  <c r="D12003" i="1"/>
  <c r="C12003" i="1"/>
  <c r="D12002" i="1"/>
  <c r="C12002" i="1"/>
  <c r="D12001" i="1"/>
  <c r="C12001" i="1"/>
  <c r="D12000" i="1"/>
  <c r="C12000" i="1"/>
  <c r="D11999" i="1"/>
  <c r="C11999" i="1"/>
  <c r="D11998" i="1"/>
  <c r="C11998" i="1"/>
  <c r="D11997" i="1"/>
  <c r="C11997" i="1"/>
  <c r="D11996" i="1"/>
  <c r="C11996" i="1"/>
  <c r="D11995" i="1"/>
  <c r="C11995" i="1"/>
  <c r="D11994" i="1"/>
  <c r="C11994" i="1"/>
  <c r="D11993" i="1"/>
  <c r="C11993" i="1"/>
  <c r="D11992" i="1"/>
  <c r="C11992" i="1"/>
  <c r="D11991" i="1"/>
  <c r="C11991" i="1"/>
  <c r="D11990" i="1"/>
  <c r="C11990" i="1"/>
  <c r="D11989" i="1"/>
  <c r="C11989" i="1"/>
  <c r="D11988" i="1"/>
  <c r="C11988" i="1"/>
  <c r="D11987" i="1"/>
  <c r="C11987" i="1"/>
  <c r="D11986" i="1"/>
  <c r="C11986" i="1"/>
  <c r="D11985" i="1"/>
  <c r="C11985" i="1"/>
  <c r="D11984" i="1"/>
  <c r="C11984" i="1"/>
  <c r="D11983" i="1"/>
  <c r="C11983" i="1"/>
  <c r="D11982" i="1"/>
  <c r="C11982" i="1"/>
  <c r="D11981" i="1"/>
  <c r="C11981" i="1"/>
  <c r="D11980" i="1"/>
  <c r="C11980" i="1"/>
  <c r="D11979" i="1"/>
  <c r="C11979" i="1"/>
  <c r="D11978" i="1"/>
  <c r="C11978" i="1"/>
  <c r="D11977" i="1"/>
  <c r="C11977" i="1"/>
  <c r="D11976" i="1"/>
  <c r="C11976" i="1"/>
  <c r="D11975" i="1"/>
  <c r="C11975" i="1"/>
  <c r="D11974" i="1"/>
  <c r="C11974" i="1"/>
  <c r="D11973" i="1"/>
  <c r="C11973" i="1"/>
  <c r="D11972" i="1"/>
  <c r="C11972" i="1"/>
  <c r="D11971" i="1"/>
  <c r="C11971" i="1"/>
  <c r="D11970" i="1"/>
  <c r="C11970" i="1"/>
  <c r="D11969" i="1"/>
  <c r="C11969" i="1"/>
  <c r="D11968" i="1"/>
  <c r="C11968" i="1"/>
  <c r="D11967" i="1"/>
  <c r="C11967" i="1"/>
  <c r="D11966" i="1"/>
  <c r="C11966" i="1"/>
  <c r="D11965" i="1"/>
  <c r="C11965" i="1"/>
  <c r="D11964" i="1"/>
  <c r="C11964" i="1"/>
  <c r="D11963" i="1"/>
  <c r="C11963" i="1"/>
  <c r="D11962" i="1"/>
  <c r="C11962" i="1"/>
  <c r="D11961" i="1"/>
  <c r="C11961" i="1"/>
  <c r="D11960" i="1"/>
  <c r="C11960" i="1"/>
  <c r="D11959" i="1"/>
  <c r="C11959" i="1"/>
  <c r="D11958" i="1"/>
  <c r="C11958" i="1"/>
  <c r="D11957" i="1"/>
  <c r="C11957" i="1"/>
  <c r="D11956" i="1"/>
  <c r="C11956" i="1"/>
  <c r="D11955" i="1"/>
  <c r="C11955" i="1"/>
  <c r="D11954" i="1"/>
  <c r="C11954" i="1"/>
  <c r="D11953" i="1"/>
  <c r="C11953" i="1"/>
  <c r="D11952" i="1"/>
  <c r="C11952" i="1"/>
  <c r="D11951" i="1"/>
  <c r="C11951" i="1"/>
  <c r="D11950" i="1"/>
  <c r="C11950" i="1"/>
  <c r="D11949" i="1"/>
  <c r="C11949" i="1"/>
  <c r="D11948" i="1"/>
  <c r="C11948" i="1"/>
  <c r="D11947" i="1"/>
  <c r="C11947" i="1"/>
  <c r="D11946" i="1"/>
  <c r="C11946" i="1"/>
  <c r="D11945" i="1"/>
  <c r="C11945" i="1"/>
  <c r="D11944" i="1"/>
  <c r="C11944" i="1"/>
  <c r="D11943" i="1"/>
  <c r="C11943" i="1"/>
  <c r="D11942" i="1"/>
  <c r="C11942" i="1"/>
  <c r="D11941" i="1"/>
  <c r="C11941" i="1"/>
  <c r="D11940" i="1"/>
  <c r="C11940" i="1"/>
  <c r="D11939" i="1"/>
  <c r="C11939" i="1"/>
  <c r="D11938" i="1"/>
  <c r="C11938" i="1"/>
  <c r="D11937" i="1"/>
  <c r="C11937" i="1"/>
  <c r="D11936" i="1"/>
  <c r="C11936" i="1"/>
  <c r="D11935" i="1"/>
  <c r="C11935" i="1"/>
  <c r="D11934" i="1"/>
  <c r="C11934" i="1"/>
  <c r="D11933" i="1"/>
  <c r="C11933" i="1"/>
  <c r="D11932" i="1"/>
  <c r="C11932" i="1"/>
  <c r="D11931" i="1"/>
  <c r="C11931" i="1"/>
  <c r="D11930" i="1"/>
  <c r="C11930" i="1"/>
  <c r="D11929" i="1"/>
  <c r="C11929" i="1"/>
  <c r="D11928" i="1"/>
  <c r="C11928" i="1"/>
  <c r="D11927" i="1"/>
  <c r="C11927" i="1"/>
  <c r="D11926" i="1"/>
  <c r="C11926" i="1"/>
  <c r="D11925" i="1"/>
  <c r="C11925" i="1"/>
  <c r="D11924" i="1"/>
  <c r="C11924" i="1"/>
  <c r="D11923" i="1"/>
  <c r="C11923" i="1"/>
  <c r="D11922" i="1"/>
  <c r="C11922" i="1"/>
  <c r="D11921" i="1"/>
  <c r="C11921" i="1"/>
  <c r="D11920" i="1"/>
  <c r="C11920" i="1"/>
  <c r="D11919" i="1"/>
  <c r="C11919" i="1"/>
  <c r="D11918" i="1"/>
  <c r="C11918" i="1"/>
  <c r="D11917" i="1"/>
  <c r="C11917" i="1"/>
  <c r="D11916" i="1"/>
  <c r="C11916" i="1"/>
  <c r="D11915" i="1"/>
  <c r="C11915" i="1"/>
  <c r="D11914" i="1"/>
  <c r="C11914" i="1"/>
  <c r="D11913" i="1"/>
  <c r="C11913" i="1"/>
  <c r="D11912" i="1"/>
  <c r="C11912" i="1"/>
  <c r="D11911" i="1"/>
  <c r="C11911" i="1"/>
  <c r="D11910" i="1"/>
  <c r="C11910" i="1"/>
  <c r="D11909" i="1"/>
  <c r="C11909" i="1"/>
  <c r="D11908" i="1"/>
  <c r="C11908" i="1"/>
  <c r="D11907" i="1"/>
  <c r="C11907" i="1"/>
  <c r="D11906" i="1"/>
  <c r="C11906" i="1"/>
  <c r="D11905" i="1"/>
  <c r="C11905" i="1"/>
  <c r="D11904" i="1"/>
  <c r="C11904" i="1"/>
  <c r="D11903" i="1"/>
  <c r="C11903" i="1"/>
  <c r="D11902" i="1"/>
  <c r="C11902" i="1"/>
  <c r="D11901" i="1"/>
  <c r="C11901" i="1"/>
  <c r="D11900" i="1"/>
  <c r="C11900" i="1"/>
  <c r="D11899" i="1"/>
  <c r="C11899" i="1"/>
  <c r="D11898" i="1"/>
  <c r="C11898" i="1"/>
  <c r="D11897" i="1"/>
  <c r="C11897" i="1"/>
  <c r="D11896" i="1"/>
  <c r="C11896" i="1"/>
  <c r="D11895" i="1"/>
  <c r="C11895" i="1"/>
  <c r="D11894" i="1"/>
  <c r="C11894" i="1"/>
  <c r="D11893" i="1"/>
  <c r="C11893" i="1"/>
  <c r="D11892" i="1"/>
  <c r="C11892" i="1"/>
  <c r="D11891" i="1"/>
  <c r="C11891" i="1"/>
  <c r="D11890" i="1"/>
  <c r="C11890" i="1"/>
  <c r="D11889" i="1"/>
  <c r="C11889" i="1"/>
  <c r="D11888" i="1"/>
  <c r="C11888" i="1"/>
  <c r="D11887" i="1"/>
  <c r="C11887" i="1"/>
  <c r="D11886" i="1"/>
  <c r="C11886" i="1"/>
  <c r="D11885" i="1"/>
  <c r="C11885" i="1"/>
  <c r="D11884" i="1"/>
  <c r="C11884" i="1"/>
  <c r="D11883" i="1"/>
  <c r="C11883" i="1"/>
  <c r="D11882" i="1"/>
  <c r="C11882" i="1"/>
  <c r="D11881" i="1"/>
  <c r="C11881" i="1"/>
  <c r="D11880" i="1"/>
  <c r="C11880" i="1"/>
  <c r="D11879" i="1"/>
  <c r="C11879" i="1"/>
  <c r="D11878" i="1"/>
  <c r="C11878" i="1"/>
  <c r="D11877" i="1"/>
  <c r="C11877" i="1"/>
  <c r="D11876" i="1"/>
  <c r="C11876" i="1"/>
  <c r="D11875" i="1"/>
  <c r="C11875" i="1"/>
  <c r="D11874" i="1"/>
  <c r="C11874" i="1"/>
  <c r="D11873" i="1"/>
  <c r="C11873" i="1"/>
  <c r="D11872" i="1"/>
  <c r="C11872" i="1"/>
  <c r="D11871" i="1"/>
  <c r="C11871" i="1"/>
  <c r="D11870" i="1"/>
  <c r="C11870" i="1"/>
  <c r="D11869" i="1"/>
  <c r="C11869" i="1"/>
  <c r="D11868" i="1"/>
  <c r="C11868" i="1"/>
  <c r="D11867" i="1"/>
  <c r="C11867" i="1"/>
  <c r="D11866" i="1"/>
  <c r="C11866" i="1"/>
  <c r="D11865" i="1"/>
  <c r="C11865" i="1"/>
  <c r="D11864" i="1"/>
  <c r="C11864" i="1"/>
  <c r="D11863" i="1"/>
  <c r="C11863" i="1"/>
  <c r="D11862" i="1"/>
  <c r="C11862" i="1"/>
  <c r="D11861" i="1"/>
  <c r="C11861" i="1"/>
  <c r="D11860" i="1"/>
  <c r="C11860" i="1"/>
  <c r="D11859" i="1"/>
  <c r="C11859" i="1"/>
  <c r="D11858" i="1"/>
  <c r="C11858" i="1"/>
  <c r="D11857" i="1"/>
  <c r="C11857" i="1"/>
  <c r="D11856" i="1"/>
  <c r="C11856" i="1"/>
  <c r="D11855" i="1"/>
  <c r="C11855" i="1"/>
  <c r="D11854" i="1"/>
  <c r="C11854" i="1"/>
  <c r="D11853" i="1"/>
  <c r="C11853" i="1"/>
  <c r="D11852" i="1"/>
  <c r="C11852" i="1"/>
  <c r="D11851" i="1"/>
  <c r="C11851" i="1"/>
  <c r="D11850" i="1"/>
  <c r="C11850" i="1"/>
  <c r="D11849" i="1"/>
  <c r="C11849" i="1"/>
  <c r="D11848" i="1"/>
  <c r="C11848" i="1"/>
  <c r="D11847" i="1"/>
  <c r="C11847" i="1"/>
  <c r="D11846" i="1"/>
  <c r="C11846" i="1"/>
  <c r="D11845" i="1"/>
  <c r="C11845" i="1"/>
  <c r="D11844" i="1"/>
  <c r="C11844" i="1"/>
  <c r="D11843" i="1"/>
  <c r="C11843" i="1"/>
  <c r="D11842" i="1"/>
  <c r="C11842" i="1"/>
  <c r="D11841" i="1"/>
  <c r="C11841" i="1"/>
  <c r="D11840" i="1"/>
  <c r="C11840" i="1"/>
  <c r="D11839" i="1"/>
  <c r="C11839" i="1"/>
  <c r="D11838" i="1"/>
  <c r="C11838" i="1"/>
  <c r="D11837" i="1"/>
  <c r="C11837" i="1"/>
  <c r="D11836" i="1"/>
  <c r="C11836" i="1"/>
  <c r="D11835" i="1"/>
  <c r="C11835" i="1"/>
  <c r="D11834" i="1"/>
  <c r="C11834" i="1"/>
  <c r="D11833" i="1"/>
  <c r="C11833" i="1"/>
  <c r="D11832" i="1"/>
  <c r="C11832" i="1"/>
  <c r="D11831" i="1"/>
  <c r="C11831" i="1"/>
  <c r="D11830" i="1"/>
  <c r="C11830" i="1"/>
  <c r="D11829" i="1"/>
  <c r="C11829" i="1"/>
  <c r="D11828" i="1"/>
  <c r="C11828" i="1"/>
  <c r="D11827" i="1"/>
  <c r="C11827" i="1"/>
  <c r="D11826" i="1"/>
  <c r="C11826" i="1"/>
  <c r="D11825" i="1"/>
  <c r="C11825" i="1"/>
  <c r="D11824" i="1"/>
  <c r="C11824" i="1"/>
  <c r="D11823" i="1"/>
  <c r="C11823" i="1"/>
  <c r="D11822" i="1"/>
  <c r="C11822" i="1"/>
  <c r="D11821" i="1"/>
  <c r="C11821" i="1"/>
  <c r="D11820" i="1"/>
  <c r="C11820" i="1"/>
  <c r="D11819" i="1"/>
  <c r="C11819" i="1"/>
  <c r="D11818" i="1"/>
  <c r="C11818" i="1"/>
  <c r="D11817" i="1"/>
  <c r="C11817" i="1"/>
  <c r="D11816" i="1"/>
  <c r="C11816" i="1"/>
  <c r="D11815" i="1"/>
  <c r="C11815" i="1"/>
  <c r="D11814" i="1"/>
  <c r="C11814" i="1"/>
  <c r="D11813" i="1"/>
  <c r="C11813" i="1"/>
  <c r="D11812" i="1"/>
  <c r="C11812" i="1"/>
  <c r="D11811" i="1"/>
  <c r="C11811" i="1"/>
  <c r="D11810" i="1"/>
  <c r="C11810" i="1"/>
  <c r="D11809" i="1"/>
  <c r="C11809" i="1"/>
  <c r="D11808" i="1"/>
  <c r="C11808" i="1"/>
  <c r="D11807" i="1"/>
  <c r="C11807" i="1"/>
  <c r="D11806" i="1"/>
  <c r="C11806" i="1"/>
  <c r="D11805" i="1"/>
  <c r="C11805" i="1"/>
  <c r="D11804" i="1"/>
  <c r="C11804" i="1"/>
  <c r="D11803" i="1"/>
  <c r="C11803" i="1"/>
  <c r="D11802" i="1"/>
  <c r="C11802" i="1"/>
  <c r="D11801" i="1"/>
  <c r="C11801" i="1"/>
  <c r="D11800" i="1"/>
  <c r="C11800" i="1"/>
  <c r="D11799" i="1"/>
  <c r="C11799" i="1"/>
  <c r="D11798" i="1"/>
  <c r="C11798" i="1"/>
  <c r="D11797" i="1"/>
  <c r="C11797" i="1"/>
  <c r="D11796" i="1"/>
  <c r="C11796" i="1"/>
  <c r="D11795" i="1"/>
  <c r="C11795" i="1"/>
  <c r="D11794" i="1"/>
  <c r="C11794" i="1"/>
  <c r="D11793" i="1"/>
  <c r="C11793" i="1"/>
  <c r="D11792" i="1"/>
  <c r="C11792" i="1"/>
  <c r="D11791" i="1"/>
  <c r="C11791" i="1"/>
  <c r="D11790" i="1"/>
  <c r="C11790" i="1"/>
  <c r="D11789" i="1"/>
  <c r="C11789" i="1"/>
  <c r="D11788" i="1"/>
  <c r="C11788" i="1"/>
  <c r="D11787" i="1"/>
  <c r="C11787" i="1"/>
  <c r="D11786" i="1"/>
  <c r="C11786" i="1"/>
  <c r="D11785" i="1"/>
  <c r="C11785" i="1"/>
  <c r="D11784" i="1"/>
  <c r="C11784" i="1"/>
  <c r="D11783" i="1"/>
  <c r="C11783" i="1"/>
  <c r="D11782" i="1"/>
  <c r="C11782" i="1"/>
  <c r="D11781" i="1"/>
  <c r="C11781" i="1"/>
  <c r="D11780" i="1"/>
  <c r="C11780" i="1"/>
  <c r="D11779" i="1"/>
  <c r="C11779" i="1"/>
  <c r="D11778" i="1"/>
  <c r="C11778" i="1"/>
  <c r="D11777" i="1"/>
  <c r="C11777" i="1"/>
  <c r="D11776" i="1"/>
  <c r="C11776" i="1"/>
  <c r="D11775" i="1"/>
  <c r="C11775" i="1"/>
  <c r="D11774" i="1"/>
  <c r="C11774" i="1"/>
  <c r="D11773" i="1"/>
  <c r="C11773" i="1"/>
  <c r="D11772" i="1"/>
  <c r="C11772" i="1"/>
  <c r="D11771" i="1"/>
  <c r="C11771" i="1"/>
  <c r="D11770" i="1"/>
  <c r="C11770" i="1"/>
  <c r="D11769" i="1"/>
  <c r="C11769" i="1"/>
  <c r="D11768" i="1"/>
  <c r="C11768" i="1"/>
  <c r="D11767" i="1"/>
  <c r="C11767" i="1"/>
  <c r="D11766" i="1"/>
  <c r="C11766" i="1"/>
  <c r="D11765" i="1"/>
  <c r="C11765" i="1"/>
  <c r="D11764" i="1"/>
  <c r="C11764" i="1"/>
  <c r="D11763" i="1"/>
  <c r="C11763" i="1"/>
  <c r="D11762" i="1"/>
  <c r="C11762" i="1"/>
  <c r="D11761" i="1"/>
  <c r="C11761" i="1"/>
  <c r="D11760" i="1"/>
  <c r="C11760" i="1"/>
  <c r="D11759" i="1"/>
  <c r="C11759" i="1"/>
  <c r="D11758" i="1"/>
  <c r="C11758" i="1"/>
  <c r="D11757" i="1"/>
  <c r="C11757" i="1"/>
  <c r="D11756" i="1"/>
  <c r="C11756" i="1"/>
  <c r="D11755" i="1"/>
  <c r="C11755" i="1"/>
  <c r="D11754" i="1"/>
  <c r="C11754" i="1"/>
  <c r="D11753" i="1"/>
  <c r="C11753" i="1"/>
  <c r="D11752" i="1"/>
  <c r="C11752" i="1"/>
  <c r="D11751" i="1"/>
  <c r="C11751" i="1"/>
  <c r="D11750" i="1"/>
  <c r="C11750" i="1"/>
  <c r="D11749" i="1"/>
  <c r="C11749" i="1"/>
  <c r="D11748" i="1"/>
  <c r="C11748" i="1"/>
  <c r="D11747" i="1"/>
  <c r="C11747" i="1"/>
  <c r="D11746" i="1"/>
  <c r="C11746" i="1"/>
  <c r="D11745" i="1"/>
  <c r="C11745" i="1"/>
  <c r="D11744" i="1"/>
  <c r="C11744" i="1"/>
  <c r="D11743" i="1"/>
  <c r="C11743" i="1"/>
  <c r="D11742" i="1"/>
  <c r="C11742" i="1"/>
  <c r="D11741" i="1"/>
  <c r="C11741" i="1"/>
  <c r="D11740" i="1"/>
  <c r="C11740" i="1"/>
  <c r="D11739" i="1"/>
  <c r="C11739" i="1"/>
  <c r="D11738" i="1"/>
  <c r="C11738" i="1"/>
  <c r="D11737" i="1"/>
  <c r="C11737" i="1"/>
  <c r="D11736" i="1"/>
  <c r="C11736" i="1"/>
  <c r="D11735" i="1"/>
  <c r="C11735" i="1"/>
  <c r="D11734" i="1"/>
  <c r="C11734" i="1"/>
  <c r="D11733" i="1"/>
  <c r="C11733" i="1"/>
  <c r="D11732" i="1"/>
  <c r="C11732" i="1"/>
  <c r="D11731" i="1"/>
  <c r="C11731" i="1"/>
  <c r="D11730" i="1"/>
  <c r="C11730" i="1"/>
  <c r="D11729" i="1"/>
  <c r="C11729" i="1"/>
  <c r="D11728" i="1"/>
  <c r="C11728" i="1"/>
  <c r="D11727" i="1"/>
  <c r="C11727" i="1"/>
  <c r="D11726" i="1"/>
  <c r="C11726" i="1"/>
  <c r="D11725" i="1"/>
  <c r="C11725" i="1"/>
  <c r="D11724" i="1"/>
  <c r="C11724" i="1"/>
  <c r="D11723" i="1"/>
  <c r="C11723" i="1"/>
  <c r="D11722" i="1"/>
  <c r="C11722" i="1"/>
  <c r="D11721" i="1"/>
  <c r="C11721" i="1"/>
  <c r="D11720" i="1"/>
  <c r="C11720" i="1"/>
  <c r="D11719" i="1"/>
  <c r="C11719" i="1"/>
  <c r="D11718" i="1"/>
  <c r="C11718" i="1"/>
  <c r="D11717" i="1"/>
  <c r="C11717" i="1"/>
  <c r="D11716" i="1"/>
  <c r="C11716" i="1"/>
  <c r="D11715" i="1"/>
  <c r="C11715" i="1"/>
  <c r="D11714" i="1"/>
  <c r="C11714" i="1"/>
  <c r="D11713" i="1"/>
  <c r="C11713" i="1"/>
  <c r="D11712" i="1"/>
  <c r="C11712" i="1"/>
  <c r="D11711" i="1"/>
  <c r="C11711" i="1"/>
  <c r="D11710" i="1"/>
  <c r="C11710" i="1"/>
  <c r="D11709" i="1"/>
  <c r="C11709" i="1"/>
  <c r="D11708" i="1"/>
  <c r="C11708" i="1"/>
  <c r="D11707" i="1"/>
  <c r="C11707" i="1"/>
  <c r="D11706" i="1"/>
  <c r="C11706" i="1"/>
  <c r="D11705" i="1"/>
  <c r="C11705" i="1"/>
  <c r="D11704" i="1"/>
  <c r="C11704" i="1"/>
  <c r="D11703" i="1"/>
  <c r="C11703" i="1"/>
  <c r="D11702" i="1"/>
  <c r="C11702" i="1"/>
  <c r="D11701" i="1"/>
  <c r="C11701" i="1"/>
  <c r="D11700" i="1"/>
  <c r="C11700" i="1"/>
  <c r="D11699" i="1"/>
  <c r="C11699" i="1"/>
  <c r="D11698" i="1"/>
  <c r="C11698" i="1"/>
  <c r="D11697" i="1"/>
  <c r="C11697" i="1"/>
  <c r="D11696" i="1"/>
  <c r="C11696" i="1"/>
  <c r="D11695" i="1"/>
  <c r="C11695" i="1"/>
  <c r="D11694" i="1"/>
  <c r="C11694" i="1"/>
  <c r="D11693" i="1"/>
  <c r="C11693" i="1"/>
  <c r="D11692" i="1"/>
  <c r="C11692" i="1"/>
  <c r="D11691" i="1"/>
  <c r="C11691" i="1"/>
  <c r="D11690" i="1"/>
  <c r="C11690" i="1"/>
  <c r="D11689" i="1"/>
  <c r="C11689" i="1"/>
  <c r="D11688" i="1"/>
  <c r="C11688" i="1"/>
  <c r="D11687" i="1"/>
  <c r="C11687" i="1"/>
  <c r="D11686" i="1"/>
  <c r="C11686" i="1"/>
  <c r="D11685" i="1"/>
  <c r="C11685" i="1"/>
  <c r="D11684" i="1"/>
  <c r="C11684" i="1"/>
  <c r="D11683" i="1"/>
  <c r="C11683" i="1"/>
  <c r="D11682" i="1"/>
  <c r="C11682" i="1"/>
  <c r="D11681" i="1"/>
  <c r="C11681" i="1"/>
  <c r="D11680" i="1"/>
  <c r="C11680" i="1"/>
  <c r="D11679" i="1"/>
  <c r="C11679" i="1"/>
  <c r="D11678" i="1"/>
  <c r="C11678" i="1"/>
  <c r="D11677" i="1"/>
  <c r="C11677" i="1"/>
  <c r="D11676" i="1"/>
  <c r="C11676" i="1"/>
  <c r="D11675" i="1"/>
  <c r="C11675" i="1"/>
  <c r="D11674" i="1"/>
  <c r="C11674" i="1"/>
  <c r="D11673" i="1"/>
  <c r="C11673" i="1"/>
  <c r="D11672" i="1"/>
  <c r="C11672" i="1"/>
  <c r="D11671" i="1"/>
  <c r="C11671" i="1"/>
  <c r="D11670" i="1"/>
  <c r="C11670" i="1"/>
  <c r="D11669" i="1"/>
  <c r="C11669" i="1"/>
  <c r="D11668" i="1"/>
  <c r="C11668" i="1"/>
  <c r="D11667" i="1"/>
  <c r="C11667" i="1"/>
  <c r="D11666" i="1"/>
  <c r="C11666" i="1"/>
  <c r="D11665" i="1"/>
  <c r="C11665" i="1"/>
  <c r="D11664" i="1"/>
  <c r="C11664" i="1"/>
  <c r="D11663" i="1"/>
  <c r="C11663" i="1"/>
  <c r="D11662" i="1"/>
  <c r="C11662" i="1"/>
  <c r="D11661" i="1"/>
  <c r="C11661" i="1"/>
  <c r="D11660" i="1"/>
  <c r="C11660" i="1"/>
  <c r="D11659" i="1"/>
  <c r="C11659" i="1"/>
  <c r="D11658" i="1"/>
  <c r="C11658" i="1"/>
  <c r="D11657" i="1"/>
  <c r="C11657" i="1"/>
  <c r="D11656" i="1"/>
  <c r="C11656" i="1"/>
  <c r="D11655" i="1"/>
  <c r="C11655" i="1"/>
  <c r="D11654" i="1"/>
  <c r="C11654" i="1"/>
  <c r="D11653" i="1"/>
  <c r="C11653" i="1"/>
  <c r="D11652" i="1"/>
  <c r="C11652" i="1"/>
  <c r="D11651" i="1"/>
  <c r="C11651" i="1"/>
  <c r="D11650" i="1"/>
  <c r="C11650" i="1"/>
  <c r="D11649" i="1"/>
  <c r="C11649" i="1"/>
  <c r="D11648" i="1"/>
  <c r="C11648" i="1"/>
  <c r="D11647" i="1"/>
  <c r="C11647" i="1"/>
  <c r="D11646" i="1"/>
  <c r="C11646" i="1"/>
  <c r="D11645" i="1"/>
  <c r="C11645" i="1"/>
  <c r="D11644" i="1"/>
  <c r="C11644" i="1"/>
  <c r="D11643" i="1"/>
  <c r="C11643" i="1"/>
  <c r="D11642" i="1"/>
  <c r="C11642" i="1"/>
  <c r="D11641" i="1"/>
  <c r="C11641" i="1"/>
  <c r="D11640" i="1"/>
  <c r="C11640" i="1"/>
  <c r="D11639" i="1"/>
  <c r="C11639" i="1"/>
  <c r="D11638" i="1"/>
  <c r="C11638" i="1"/>
  <c r="D11637" i="1"/>
  <c r="C11637" i="1"/>
  <c r="D11636" i="1"/>
  <c r="C11636" i="1"/>
  <c r="D11635" i="1"/>
  <c r="C11635" i="1"/>
  <c r="D11634" i="1"/>
  <c r="C11634" i="1"/>
  <c r="D11633" i="1"/>
  <c r="C11633" i="1"/>
  <c r="D11632" i="1"/>
  <c r="C11632" i="1"/>
  <c r="D11631" i="1"/>
  <c r="C11631" i="1"/>
  <c r="D11630" i="1"/>
  <c r="C11630" i="1"/>
  <c r="D11629" i="1"/>
  <c r="C11629" i="1"/>
  <c r="D11628" i="1"/>
  <c r="C11628" i="1"/>
  <c r="D11627" i="1"/>
  <c r="C11627" i="1"/>
  <c r="D11626" i="1"/>
  <c r="C11626" i="1"/>
  <c r="D11625" i="1"/>
  <c r="C11625" i="1"/>
  <c r="D11624" i="1"/>
  <c r="C11624" i="1"/>
  <c r="D11623" i="1"/>
  <c r="C11623" i="1"/>
  <c r="D11622" i="1"/>
  <c r="C11622" i="1"/>
  <c r="D11621" i="1"/>
  <c r="C11621" i="1"/>
  <c r="D11620" i="1"/>
  <c r="C11620" i="1"/>
  <c r="D11619" i="1"/>
  <c r="C11619" i="1"/>
  <c r="D11618" i="1"/>
  <c r="C11618" i="1"/>
  <c r="D11617" i="1"/>
  <c r="C11617" i="1"/>
  <c r="D11616" i="1"/>
  <c r="C11616" i="1"/>
  <c r="D11615" i="1"/>
  <c r="C11615" i="1"/>
  <c r="D11614" i="1"/>
  <c r="C11614" i="1"/>
  <c r="D11613" i="1"/>
  <c r="C11613" i="1"/>
  <c r="D11612" i="1"/>
  <c r="C11612" i="1"/>
  <c r="D11611" i="1"/>
  <c r="C11611" i="1"/>
  <c r="D11610" i="1"/>
  <c r="C11610" i="1"/>
  <c r="D11609" i="1"/>
  <c r="C11609" i="1"/>
  <c r="D11608" i="1"/>
  <c r="C11608" i="1"/>
  <c r="D11607" i="1"/>
  <c r="C11607" i="1"/>
  <c r="D11606" i="1"/>
  <c r="C11606" i="1"/>
  <c r="D11605" i="1"/>
  <c r="C11605" i="1"/>
  <c r="D11604" i="1"/>
  <c r="C11604" i="1"/>
  <c r="D11603" i="1"/>
  <c r="C11603" i="1"/>
  <c r="D11602" i="1"/>
  <c r="C11602" i="1"/>
  <c r="D11601" i="1"/>
  <c r="C11601" i="1"/>
  <c r="D11600" i="1"/>
  <c r="C11600" i="1"/>
  <c r="D11599" i="1"/>
  <c r="C11599" i="1"/>
  <c r="D11598" i="1"/>
  <c r="C11598" i="1"/>
  <c r="D11597" i="1"/>
  <c r="C11597" i="1"/>
  <c r="D11596" i="1"/>
  <c r="C11596" i="1"/>
  <c r="D11595" i="1"/>
  <c r="C11595" i="1"/>
  <c r="D11594" i="1"/>
  <c r="C11594" i="1"/>
  <c r="D11593" i="1"/>
  <c r="C11593" i="1"/>
  <c r="D11592" i="1"/>
  <c r="C11592" i="1"/>
  <c r="D11591" i="1"/>
  <c r="C11591" i="1"/>
  <c r="D11590" i="1"/>
  <c r="C11590" i="1"/>
  <c r="D11589" i="1"/>
  <c r="C11589" i="1"/>
  <c r="D11588" i="1"/>
  <c r="C11588" i="1"/>
  <c r="D11587" i="1"/>
  <c r="C11587" i="1"/>
  <c r="D11586" i="1"/>
  <c r="C11586" i="1"/>
  <c r="D11585" i="1"/>
  <c r="C11585" i="1"/>
  <c r="D11584" i="1"/>
  <c r="C11584" i="1"/>
  <c r="D11583" i="1"/>
  <c r="C11583" i="1"/>
  <c r="D11582" i="1"/>
  <c r="C11582" i="1"/>
  <c r="D11581" i="1"/>
  <c r="C11581" i="1"/>
  <c r="D11580" i="1"/>
  <c r="C11580" i="1"/>
  <c r="D11579" i="1"/>
  <c r="C11579" i="1"/>
  <c r="D11578" i="1"/>
  <c r="C11578" i="1"/>
  <c r="D11577" i="1"/>
  <c r="C11577" i="1"/>
  <c r="D11576" i="1"/>
  <c r="C11576" i="1"/>
  <c r="D11575" i="1"/>
  <c r="C11575" i="1"/>
  <c r="D11574" i="1"/>
  <c r="C11574" i="1"/>
  <c r="D11573" i="1"/>
  <c r="C11573" i="1"/>
  <c r="D11572" i="1"/>
  <c r="C11572" i="1"/>
  <c r="D11571" i="1"/>
  <c r="C11571" i="1"/>
  <c r="D11570" i="1"/>
  <c r="C11570" i="1"/>
  <c r="D11569" i="1"/>
  <c r="C11569" i="1"/>
  <c r="D11568" i="1"/>
  <c r="C11568" i="1"/>
  <c r="D11567" i="1"/>
  <c r="C11567" i="1"/>
  <c r="D11566" i="1"/>
  <c r="C11566" i="1"/>
  <c r="D11565" i="1"/>
  <c r="C11565" i="1"/>
  <c r="D11564" i="1"/>
  <c r="C11564" i="1"/>
  <c r="D11563" i="1"/>
  <c r="C11563" i="1"/>
  <c r="D11562" i="1"/>
  <c r="C11562" i="1"/>
  <c r="D11561" i="1"/>
  <c r="C11561" i="1"/>
  <c r="D11560" i="1"/>
  <c r="C11560" i="1"/>
  <c r="D11559" i="1"/>
  <c r="C11559" i="1"/>
  <c r="D11558" i="1"/>
  <c r="C11558" i="1"/>
  <c r="D11557" i="1"/>
  <c r="C11557" i="1"/>
  <c r="D11556" i="1"/>
  <c r="C11556" i="1"/>
  <c r="D11555" i="1"/>
  <c r="C11555" i="1"/>
  <c r="D11554" i="1"/>
  <c r="C11554" i="1"/>
  <c r="D11553" i="1"/>
  <c r="C11553" i="1"/>
  <c r="D11552" i="1"/>
  <c r="C11552" i="1"/>
  <c r="D11551" i="1"/>
  <c r="C11551" i="1"/>
  <c r="D11550" i="1"/>
  <c r="C11550" i="1"/>
  <c r="D11549" i="1"/>
  <c r="C11549" i="1"/>
  <c r="D11548" i="1"/>
  <c r="C11548" i="1"/>
  <c r="D11547" i="1"/>
  <c r="C11547" i="1"/>
  <c r="D11546" i="1"/>
  <c r="C11546" i="1"/>
  <c r="D11545" i="1"/>
  <c r="C11545" i="1"/>
  <c r="D11544" i="1"/>
  <c r="C11544" i="1"/>
  <c r="D11543" i="1"/>
  <c r="C11543" i="1"/>
  <c r="D11542" i="1"/>
  <c r="C11542" i="1"/>
  <c r="D11541" i="1"/>
  <c r="C11541" i="1"/>
  <c r="D11540" i="1"/>
  <c r="C11540" i="1"/>
  <c r="D11539" i="1"/>
  <c r="C11539" i="1"/>
  <c r="D11538" i="1"/>
  <c r="C11538" i="1"/>
  <c r="D11537" i="1"/>
  <c r="C11537" i="1"/>
  <c r="D11536" i="1"/>
  <c r="C11536" i="1"/>
  <c r="D11535" i="1"/>
  <c r="C11535" i="1"/>
  <c r="D11534" i="1"/>
  <c r="C11534" i="1"/>
  <c r="D11533" i="1"/>
  <c r="C11533" i="1"/>
  <c r="D11532" i="1"/>
  <c r="C11532" i="1"/>
  <c r="D11531" i="1"/>
  <c r="C11531" i="1"/>
  <c r="D11530" i="1"/>
  <c r="C11530" i="1"/>
  <c r="D11529" i="1"/>
  <c r="C11529" i="1"/>
  <c r="D11528" i="1"/>
  <c r="C11528" i="1"/>
  <c r="D11527" i="1"/>
  <c r="C11527" i="1"/>
  <c r="D11526" i="1"/>
  <c r="C11526" i="1"/>
  <c r="D11525" i="1"/>
  <c r="C11525" i="1"/>
  <c r="D11524" i="1"/>
  <c r="C11524" i="1"/>
  <c r="D11523" i="1"/>
  <c r="C11523" i="1"/>
  <c r="D11522" i="1"/>
  <c r="C11522" i="1"/>
  <c r="D11521" i="1"/>
  <c r="C11521" i="1"/>
  <c r="D11520" i="1"/>
  <c r="C11520" i="1"/>
  <c r="D11519" i="1"/>
  <c r="C11519" i="1"/>
  <c r="D11518" i="1"/>
  <c r="C11518" i="1"/>
  <c r="D11517" i="1"/>
  <c r="C11517" i="1"/>
  <c r="D11516" i="1"/>
  <c r="C11516" i="1"/>
  <c r="D11515" i="1"/>
  <c r="C11515" i="1"/>
  <c r="D11514" i="1"/>
  <c r="C11514" i="1"/>
  <c r="D11513" i="1"/>
  <c r="C11513" i="1"/>
  <c r="D11512" i="1"/>
  <c r="C11512" i="1"/>
  <c r="D11511" i="1"/>
  <c r="C11511" i="1"/>
  <c r="D11510" i="1"/>
  <c r="C11510" i="1"/>
  <c r="D11509" i="1"/>
  <c r="C11509" i="1"/>
  <c r="D11508" i="1"/>
  <c r="C11508" i="1"/>
  <c r="D11507" i="1"/>
  <c r="C11507" i="1"/>
  <c r="D11506" i="1"/>
  <c r="C11506" i="1"/>
  <c r="D11505" i="1"/>
  <c r="C11505" i="1"/>
  <c r="D11504" i="1"/>
  <c r="C11504" i="1"/>
  <c r="D11503" i="1"/>
  <c r="C11503" i="1"/>
  <c r="D11502" i="1"/>
  <c r="C11502" i="1"/>
  <c r="D11501" i="1"/>
  <c r="C11501" i="1"/>
  <c r="D11500" i="1"/>
  <c r="C11500" i="1"/>
  <c r="D11499" i="1"/>
  <c r="C11499" i="1"/>
  <c r="D11498" i="1"/>
  <c r="C11498" i="1"/>
  <c r="D11497" i="1"/>
  <c r="C11497" i="1"/>
  <c r="D11496" i="1"/>
  <c r="C11496" i="1"/>
  <c r="D11495" i="1"/>
  <c r="C11495" i="1"/>
  <c r="D11494" i="1"/>
  <c r="C11494" i="1"/>
  <c r="D11493" i="1"/>
  <c r="C11493" i="1"/>
  <c r="D11492" i="1"/>
  <c r="C11492" i="1"/>
  <c r="D11491" i="1"/>
  <c r="C11491" i="1"/>
  <c r="D11490" i="1"/>
  <c r="C11490" i="1"/>
  <c r="D11489" i="1"/>
  <c r="C11489" i="1"/>
  <c r="D11488" i="1"/>
  <c r="C11488" i="1"/>
  <c r="D11487" i="1"/>
  <c r="C11487" i="1"/>
  <c r="D11486" i="1"/>
  <c r="C11486" i="1"/>
  <c r="D11485" i="1"/>
  <c r="C11485" i="1"/>
  <c r="D11484" i="1"/>
  <c r="C11484" i="1"/>
  <c r="D11483" i="1"/>
  <c r="C11483" i="1"/>
  <c r="D11482" i="1"/>
  <c r="C11482" i="1"/>
  <c r="D11481" i="1"/>
  <c r="C11481" i="1"/>
  <c r="D11480" i="1"/>
  <c r="C11480" i="1"/>
  <c r="D11479" i="1"/>
  <c r="C11479" i="1"/>
  <c r="D11478" i="1"/>
  <c r="C11478" i="1"/>
  <c r="D11477" i="1"/>
  <c r="C11477" i="1"/>
  <c r="D11476" i="1"/>
  <c r="C11476" i="1"/>
  <c r="D11475" i="1"/>
  <c r="C11475" i="1"/>
  <c r="D11474" i="1"/>
  <c r="C11474" i="1"/>
  <c r="D11473" i="1"/>
  <c r="C11473" i="1"/>
  <c r="D11472" i="1"/>
  <c r="C11472" i="1"/>
  <c r="D11471" i="1"/>
  <c r="C11471" i="1"/>
  <c r="D11470" i="1"/>
  <c r="C11470" i="1"/>
  <c r="D11469" i="1"/>
  <c r="C11469" i="1"/>
  <c r="D11468" i="1"/>
  <c r="C11468" i="1"/>
  <c r="D11467" i="1"/>
  <c r="C11467" i="1"/>
  <c r="D11466" i="1"/>
  <c r="C11466" i="1"/>
  <c r="D11465" i="1"/>
  <c r="C11465" i="1"/>
  <c r="D11464" i="1"/>
  <c r="C11464" i="1"/>
  <c r="D11463" i="1"/>
  <c r="C11463" i="1"/>
  <c r="D11462" i="1"/>
  <c r="C11462" i="1"/>
  <c r="D11461" i="1"/>
  <c r="C11461" i="1"/>
  <c r="D11460" i="1"/>
  <c r="C11460" i="1"/>
  <c r="D11459" i="1"/>
  <c r="C11459" i="1"/>
  <c r="D11458" i="1"/>
  <c r="C11458" i="1"/>
  <c r="D11457" i="1"/>
  <c r="C11457" i="1"/>
  <c r="D11456" i="1"/>
  <c r="C11456" i="1"/>
  <c r="D11455" i="1"/>
  <c r="C11455" i="1"/>
  <c r="D11454" i="1"/>
  <c r="C11454" i="1"/>
  <c r="D11453" i="1"/>
  <c r="C11453" i="1"/>
  <c r="D11452" i="1"/>
  <c r="C11452" i="1"/>
  <c r="D11451" i="1"/>
  <c r="C11451" i="1"/>
  <c r="D11450" i="1"/>
  <c r="C11450" i="1"/>
  <c r="D11449" i="1"/>
  <c r="C11449" i="1"/>
  <c r="D11448" i="1"/>
  <c r="C11448" i="1"/>
  <c r="D11447" i="1"/>
  <c r="C11447" i="1"/>
  <c r="D11446" i="1"/>
  <c r="C11446" i="1"/>
  <c r="D11445" i="1"/>
  <c r="C11445" i="1"/>
  <c r="D11444" i="1"/>
  <c r="C11444" i="1"/>
  <c r="D11443" i="1"/>
  <c r="C11443" i="1"/>
  <c r="D11442" i="1"/>
  <c r="C11442" i="1"/>
  <c r="D11441" i="1"/>
  <c r="C11441" i="1"/>
  <c r="D11440" i="1"/>
  <c r="C11440" i="1"/>
  <c r="D11439" i="1"/>
  <c r="C11439" i="1"/>
  <c r="D11438" i="1"/>
  <c r="C11438" i="1"/>
  <c r="D11437" i="1"/>
  <c r="C11437" i="1"/>
  <c r="D11436" i="1"/>
  <c r="C11436" i="1"/>
  <c r="D11435" i="1"/>
  <c r="C11435" i="1"/>
  <c r="D11434" i="1"/>
  <c r="C11434" i="1"/>
  <c r="D11433" i="1"/>
  <c r="C11433" i="1"/>
  <c r="D11432" i="1"/>
  <c r="C11432" i="1"/>
  <c r="D11431" i="1"/>
  <c r="C11431" i="1"/>
  <c r="D11430" i="1"/>
  <c r="C11430" i="1"/>
  <c r="D11429" i="1"/>
  <c r="C11429" i="1"/>
  <c r="D11428" i="1"/>
  <c r="C11428" i="1"/>
  <c r="D11427" i="1"/>
  <c r="C11427" i="1"/>
  <c r="D11426" i="1"/>
  <c r="C11426" i="1"/>
  <c r="D11425" i="1"/>
  <c r="C11425" i="1"/>
  <c r="D11424" i="1"/>
  <c r="C11424" i="1"/>
  <c r="D11423" i="1"/>
  <c r="C11423" i="1"/>
  <c r="D11422" i="1"/>
  <c r="C11422" i="1"/>
  <c r="D11421" i="1"/>
  <c r="C11421" i="1"/>
  <c r="D11420" i="1"/>
  <c r="C11420" i="1"/>
  <c r="D11419" i="1"/>
  <c r="C11419" i="1"/>
  <c r="D11418" i="1"/>
  <c r="C11418" i="1"/>
  <c r="D11417" i="1"/>
  <c r="C11417" i="1"/>
  <c r="D11416" i="1"/>
  <c r="C11416" i="1"/>
  <c r="D11415" i="1"/>
  <c r="C11415" i="1"/>
  <c r="D11414" i="1"/>
  <c r="C11414" i="1"/>
  <c r="D11413" i="1"/>
  <c r="C11413" i="1"/>
  <c r="D11412" i="1"/>
  <c r="C11412" i="1"/>
  <c r="D11411" i="1"/>
  <c r="C11411" i="1"/>
  <c r="D11410" i="1"/>
  <c r="C11410" i="1"/>
  <c r="D11409" i="1"/>
  <c r="C11409" i="1"/>
  <c r="D11408" i="1"/>
  <c r="C11408" i="1"/>
  <c r="D11407" i="1"/>
  <c r="C11407" i="1"/>
  <c r="D11406" i="1"/>
  <c r="C11406" i="1"/>
  <c r="D11405" i="1"/>
  <c r="C11405" i="1"/>
  <c r="D11404" i="1"/>
  <c r="C11404" i="1"/>
  <c r="D11403" i="1"/>
  <c r="C11403" i="1"/>
  <c r="D11402" i="1"/>
  <c r="C11402" i="1"/>
  <c r="D11401" i="1"/>
  <c r="C11401" i="1"/>
  <c r="D11400" i="1"/>
  <c r="C11400" i="1"/>
  <c r="D11399" i="1"/>
  <c r="C11399" i="1"/>
  <c r="D11398" i="1"/>
  <c r="C11398" i="1"/>
  <c r="D11397" i="1"/>
  <c r="C11397" i="1"/>
  <c r="D11396" i="1"/>
  <c r="C11396" i="1"/>
  <c r="D11395" i="1"/>
  <c r="C11395" i="1"/>
  <c r="D11394" i="1"/>
  <c r="C11394" i="1"/>
  <c r="D11393" i="1"/>
  <c r="C11393" i="1"/>
  <c r="D11392" i="1"/>
  <c r="C11392" i="1"/>
  <c r="D11391" i="1"/>
  <c r="C11391" i="1"/>
  <c r="D11390" i="1"/>
  <c r="C11390" i="1"/>
  <c r="D11389" i="1"/>
  <c r="C11389" i="1"/>
  <c r="D11388" i="1"/>
  <c r="C11388" i="1"/>
  <c r="D11387" i="1"/>
  <c r="C11387" i="1"/>
  <c r="D11386" i="1"/>
  <c r="C11386" i="1"/>
  <c r="D11385" i="1"/>
  <c r="C11385" i="1"/>
  <c r="D11384" i="1"/>
  <c r="C11384" i="1"/>
  <c r="D11383" i="1"/>
  <c r="C11383" i="1"/>
  <c r="D11382" i="1"/>
  <c r="C11382" i="1"/>
  <c r="D11381" i="1"/>
  <c r="C11381" i="1"/>
  <c r="D11380" i="1"/>
  <c r="C11380" i="1"/>
  <c r="D11379" i="1"/>
  <c r="C11379" i="1"/>
  <c r="D11378" i="1"/>
  <c r="C11378" i="1"/>
  <c r="D11377" i="1"/>
  <c r="C11377" i="1"/>
  <c r="D11376" i="1"/>
  <c r="C11376" i="1"/>
  <c r="D11375" i="1"/>
  <c r="C11375" i="1"/>
  <c r="D11374" i="1"/>
  <c r="C11374" i="1"/>
  <c r="D11373" i="1"/>
  <c r="C11373" i="1"/>
  <c r="D11372" i="1"/>
  <c r="C11372" i="1"/>
  <c r="D11371" i="1"/>
  <c r="C11371" i="1"/>
  <c r="D11370" i="1"/>
  <c r="C11370" i="1"/>
  <c r="D11369" i="1"/>
  <c r="C11369" i="1"/>
  <c r="D11368" i="1"/>
  <c r="C11368" i="1"/>
  <c r="D11367" i="1"/>
  <c r="C11367" i="1"/>
  <c r="D11366" i="1"/>
  <c r="C11366" i="1"/>
  <c r="D11365" i="1"/>
  <c r="C11365" i="1"/>
  <c r="D11364" i="1"/>
  <c r="C11364" i="1"/>
  <c r="D11363" i="1"/>
  <c r="C11363" i="1"/>
  <c r="D11362" i="1"/>
  <c r="C11362" i="1"/>
  <c r="D11361" i="1"/>
  <c r="C11361" i="1"/>
  <c r="D11360" i="1"/>
  <c r="C11360" i="1"/>
  <c r="D11359" i="1"/>
  <c r="C11359" i="1"/>
  <c r="D11358" i="1"/>
  <c r="C11358" i="1"/>
  <c r="D11357" i="1"/>
  <c r="C11357" i="1"/>
  <c r="D11356" i="1"/>
  <c r="C11356" i="1"/>
  <c r="D11355" i="1"/>
  <c r="C11355" i="1"/>
  <c r="D11354" i="1"/>
  <c r="C11354" i="1"/>
  <c r="D11353" i="1"/>
  <c r="C11353" i="1"/>
  <c r="D11352" i="1"/>
  <c r="C11352" i="1"/>
  <c r="D11351" i="1"/>
  <c r="C11351" i="1"/>
  <c r="D11350" i="1"/>
  <c r="C11350" i="1"/>
  <c r="D11349" i="1"/>
  <c r="C11349" i="1"/>
  <c r="D11348" i="1"/>
  <c r="C11348" i="1"/>
  <c r="D11347" i="1"/>
  <c r="C11347" i="1"/>
  <c r="D11346" i="1"/>
  <c r="C11346" i="1"/>
  <c r="D11345" i="1"/>
  <c r="C11345" i="1"/>
  <c r="D11344" i="1"/>
  <c r="C11344" i="1"/>
  <c r="D11343" i="1"/>
  <c r="C11343" i="1"/>
  <c r="D11342" i="1"/>
  <c r="C11342" i="1"/>
  <c r="D11341" i="1"/>
  <c r="C11341" i="1"/>
  <c r="D11340" i="1"/>
  <c r="C11340" i="1"/>
  <c r="D11339" i="1"/>
  <c r="C11339" i="1"/>
  <c r="D11338" i="1"/>
  <c r="C11338" i="1"/>
  <c r="D11337" i="1"/>
  <c r="C11337" i="1"/>
  <c r="D11336" i="1"/>
  <c r="C11336" i="1"/>
  <c r="D11335" i="1"/>
  <c r="C11335" i="1"/>
  <c r="D11334" i="1"/>
  <c r="C11334" i="1"/>
  <c r="D11333" i="1"/>
  <c r="C11333" i="1"/>
  <c r="D11332" i="1"/>
  <c r="C11332" i="1"/>
  <c r="D11331" i="1"/>
  <c r="C11331" i="1"/>
  <c r="D11330" i="1"/>
  <c r="C11330" i="1"/>
  <c r="D11329" i="1"/>
  <c r="C11329" i="1"/>
  <c r="D11328" i="1"/>
  <c r="C11328" i="1"/>
  <c r="D11327" i="1"/>
  <c r="C11327" i="1"/>
  <c r="D11326" i="1"/>
  <c r="C11326" i="1"/>
  <c r="D11325" i="1"/>
  <c r="C11325" i="1"/>
  <c r="D11324" i="1"/>
  <c r="C11324" i="1"/>
  <c r="D11323" i="1"/>
  <c r="C11323" i="1"/>
  <c r="D11322" i="1"/>
  <c r="C11322" i="1"/>
  <c r="D11321" i="1"/>
  <c r="C11321" i="1"/>
  <c r="D11320" i="1"/>
  <c r="C11320" i="1"/>
  <c r="D11319" i="1"/>
  <c r="C11319" i="1"/>
  <c r="D11318" i="1"/>
  <c r="C11318" i="1"/>
  <c r="D11317" i="1"/>
  <c r="C11317" i="1"/>
  <c r="D11316" i="1"/>
  <c r="C11316" i="1"/>
  <c r="D11315" i="1"/>
  <c r="C11315" i="1"/>
  <c r="D11314" i="1"/>
  <c r="C11314" i="1"/>
  <c r="D11313" i="1"/>
  <c r="C11313" i="1"/>
  <c r="D11312" i="1"/>
  <c r="C11312" i="1"/>
  <c r="D11311" i="1"/>
  <c r="C11311" i="1"/>
  <c r="D11310" i="1"/>
  <c r="C11310" i="1"/>
  <c r="D11309" i="1"/>
  <c r="C11309" i="1"/>
  <c r="D11308" i="1"/>
  <c r="C11308" i="1"/>
  <c r="D11307" i="1"/>
  <c r="C11307" i="1"/>
  <c r="D11306" i="1"/>
  <c r="C11306" i="1"/>
  <c r="D11305" i="1"/>
  <c r="C11305" i="1"/>
  <c r="D11304" i="1"/>
  <c r="C11304" i="1"/>
  <c r="D11303" i="1"/>
  <c r="C11303" i="1"/>
  <c r="D11302" i="1"/>
  <c r="C11302" i="1"/>
  <c r="D11301" i="1"/>
  <c r="C11301" i="1"/>
  <c r="D11300" i="1"/>
  <c r="C11300" i="1"/>
  <c r="D11299" i="1"/>
  <c r="C11299" i="1"/>
  <c r="D11298" i="1"/>
  <c r="C11298" i="1"/>
  <c r="D11297" i="1"/>
  <c r="C11297" i="1"/>
  <c r="D11296" i="1"/>
  <c r="C11296" i="1"/>
  <c r="D11295" i="1"/>
  <c r="C11295" i="1"/>
  <c r="D11294" i="1"/>
  <c r="C11294" i="1"/>
  <c r="D11293" i="1"/>
  <c r="C11293" i="1"/>
  <c r="D11292" i="1"/>
  <c r="C11292" i="1"/>
  <c r="D11291" i="1"/>
  <c r="C11291" i="1"/>
  <c r="D11290" i="1"/>
  <c r="C11290" i="1"/>
  <c r="D11289" i="1"/>
  <c r="C11289" i="1"/>
  <c r="D11288" i="1"/>
  <c r="C11288" i="1"/>
  <c r="D11287" i="1"/>
  <c r="C11287" i="1"/>
  <c r="D11286" i="1"/>
  <c r="C11286" i="1"/>
  <c r="D11285" i="1"/>
  <c r="C11285" i="1"/>
  <c r="D11284" i="1"/>
  <c r="C11284" i="1"/>
  <c r="D11283" i="1"/>
  <c r="C11283" i="1"/>
  <c r="D11282" i="1"/>
  <c r="C11282" i="1"/>
  <c r="D11281" i="1"/>
  <c r="C11281" i="1"/>
  <c r="D11280" i="1"/>
  <c r="C11280" i="1"/>
  <c r="D11279" i="1"/>
  <c r="C11279" i="1"/>
  <c r="D11278" i="1"/>
  <c r="C11278" i="1"/>
  <c r="D11277" i="1"/>
  <c r="C11277" i="1"/>
  <c r="D11276" i="1"/>
  <c r="C11276" i="1"/>
  <c r="D11275" i="1"/>
  <c r="C11275" i="1"/>
  <c r="D11274" i="1"/>
  <c r="C11274" i="1"/>
  <c r="D11273" i="1"/>
  <c r="C11273" i="1"/>
  <c r="D11272" i="1"/>
  <c r="C11272" i="1"/>
  <c r="D11271" i="1"/>
  <c r="C11271" i="1"/>
  <c r="D11270" i="1"/>
  <c r="C11270" i="1"/>
  <c r="D11269" i="1"/>
  <c r="C11269" i="1"/>
  <c r="D11268" i="1"/>
  <c r="C11268" i="1"/>
  <c r="D11267" i="1"/>
  <c r="C11267" i="1"/>
  <c r="D11266" i="1"/>
  <c r="C11266" i="1"/>
  <c r="D11265" i="1"/>
  <c r="C11265" i="1"/>
  <c r="D11264" i="1"/>
  <c r="C11264" i="1"/>
  <c r="D11263" i="1"/>
  <c r="C11263" i="1"/>
  <c r="D11262" i="1"/>
  <c r="C11262" i="1"/>
  <c r="D11261" i="1"/>
  <c r="C11261" i="1"/>
  <c r="D11260" i="1"/>
  <c r="C11260" i="1"/>
  <c r="D11259" i="1"/>
  <c r="C11259" i="1"/>
  <c r="D11258" i="1"/>
  <c r="C11258" i="1"/>
  <c r="D11257" i="1"/>
  <c r="C11257" i="1"/>
  <c r="D11256" i="1"/>
  <c r="C11256" i="1"/>
  <c r="D11255" i="1"/>
  <c r="C11255" i="1"/>
  <c r="D11254" i="1"/>
  <c r="C11254" i="1"/>
  <c r="D11253" i="1"/>
  <c r="C11253" i="1"/>
  <c r="D11252" i="1"/>
  <c r="C11252" i="1"/>
  <c r="D11251" i="1"/>
  <c r="C11251" i="1"/>
  <c r="D11250" i="1"/>
  <c r="C11250" i="1"/>
  <c r="D11249" i="1"/>
  <c r="C11249" i="1"/>
  <c r="D11248" i="1"/>
  <c r="C11248" i="1"/>
  <c r="D11247" i="1"/>
  <c r="C11247" i="1"/>
  <c r="D11246" i="1"/>
  <c r="C11246" i="1"/>
  <c r="D11245" i="1"/>
  <c r="C11245" i="1"/>
  <c r="D11244" i="1"/>
  <c r="C11244" i="1"/>
  <c r="D11243" i="1"/>
  <c r="C11243" i="1"/>
  <c r="D11242" i="1"/>
  <c r="C11242" i="1"/>
  <c r="D11241" i="1"/>
  <c r="C11241" i="1"/>
  <c r="D11240" i="1"/>
  <c r="C11240" i="1"/>
  <c r="D11239" i="1"/>
  <c r="C11239" i="1"/>
  <c r="D11238" i="1"/>
  <c r="C11238" i="1"/>
  <c r="D11237" i="1"/>
  <c r="C11237" i="1"/>
  <c r="D11236" i="1"/>
  <c r="C11236" i="1"/>
  <c r="D11235" i="1"/>
  <c r="C11235" i="1"/>
  <c r="D11234" i="1"/>
  <c r="C11234" i="1"/>
  <c r="D11233" i="1"/>
  <c r="C11233" i="1"/>
  <c r="D11232" i="1"/>
  <c r="C11232" i="1"/>
  <c r="D11231" i="1"/>
  <c r="C11231" i="1"/>
  <c r="D11230" i="1"/>
  <c r="C11230" i="1"/>
  <c r="D11229" i="1"/>
  <c r="C11229" i="1"/>
  <c r="D11228" i="1"/>
  <c r="C11228" i="1"/>
  <c r="D11227" i="1"/>
  <c r="C11227" i="1"/>
  <c r="D11226" i="1"/>
  <c r="C11226" i="1"/>
  <c r="D11225" i="1"/>
  <c r="C11225" i="1"/>
  <c r="D11224" i="1"/>
  <c r="C11224" i="1"/>
  <c r="D11223" i="1"/>
  <c r="C11223" i="1"/>
  <c r="D11222" i="1"/>
  <c r="C11222" i="1"/>
  <c r="D11221" i="1"/>
  <c r="C11221" i="1"/>
  <c r="D11220" i="1"/>
  <c r="C11220" i="1"/>
  <c r="D11219" i="1"/>
  <c r="C11219" i="1"/>
  <c r="D11218" i="1"/>
  <c r="C11218" i="1"/>
  <c r="D11217" i="1"/>
  <c r="C11217" i="1"/>
  <c r="D11216" i="1"/>
  <c r="C11216" i="1"/>
  <c r="D11215" i="1"/>
  <c r="C11215" i="1"/>
  <c r="D11214" i="1"/>
  <c r="C11214" i="1"/>
  <c r="D11213" i="1"/>
  <c r="C11213" i="1"/>
  <c r="D11212" i="1"/>
  <c r="C11212" i="1"/>
  <c r="D11211" i="1"/>
  <c r="C11211" i="1"/>
  <c r="D11210" i="1"/>
  <c r="C11210" i="1"/>
  <c r="D11209" i="1"/>
  <c r="C11209" i="1"/>
  <c r="D11208" i="1"/>
  <c r="C11208" i="1"/>
  <c r="D11207" i="1"/>
  <c r="C11207" i="1"/>
  <c r="D11206" i="1"/>
  <c r="C11206" i="1"/>
  <c r="D11205" i="1"/>
  <c r="C11205" i="1"/>
  <c r="D11204" i="1"/>
  <c r="C11204" i="1"/>
  <c r="D11203" i="1"/>
  <c r="C11203" i="1"/>
  <c r="D11202" i="1"/>
  <c r="C11202" i="1"/>
  <c r="D11201" i="1"/>
  <c r="C11201" i="1"/>
  <c r="D11200" i="1"/>
  <c r="C11200" i="1"/>
  <c r="D11199" i="1"/>
  <c r="C11199" i="1"/>
  <c r="D11198" i="1"/>
  <c r="C11198" i="1"/>
  <c r="D11197" i="1"/>
  <c r="C11197" i="1"/>
  <c r="D11196" i="1"/>
  <c r="C11196" i="1"/>
  <c r="D11195" i="1"/>
  <c r="C11195" i="1"/>
  <c r="D11194" i="1"/>
  <c r="C11194" i="1"/>
  <c r="D11193" i="1"/>
  <c r="C11193" i="1"/>
  <c r="D11192" i="1"/>
  <c r="C11192" i="1"/>
  <c r="D11191" i="1"/>
  <c r="C11191" i="1"/>
  <c r="D11190" i="1"/>
  <c r="C11190" i="1"/>
  <c r="D11189" i="1"/>
  <c r="C11189" i="1"/>
  <c r="D11188" i="1"/>
  <c r="C11188" i="1"/>
  <c r="D11187" i="1"/>
  <c r="C11187" i="1"/>
  <c r="D11186" i="1"/>
  <c r="C11186" i="1"/>
  <c r="D11185" i="1"/>
  <c r="C11185" i="1"/>
  <c r="D11184" i="1"/>
  <c r="C11184" i="1"/>
  <c r="D11183" i="1"/>
  <c r="C11183" i="1"/>
  <c r="D11182" i="1"/>
  <c r="C11182" i="1"/>
  <c r="D11181" i="1"/>
  <c r="C11181" i="1"/>
  <c r="D11180" i="1"/>
  <c r="C11180" i="1"/>
  <c r="D11179" i="1"/>
  <c r="C11179" i="1"/>
  <c r="D11178" i="1"/>
  <c r="C11178" i="1"/>
  <c r="D11177" i="1"/>
  <c r="C11177" i="1"/>
  <c r="D11176" i="1"/>
  <c r="C11176" i="1"/>
  <c r="D11175" i="1"/>
  <c r="C11175" i="1"/>
  <c r="D11174" i="1"/>
  <c r="C11174" i="1"/>
  <c r="D11173" i="1"/>
  <c r="C11173" i="1"/>
  <c r="D11172" i="1"/>
  <c r="C11172" i="1"/>
  <c r="D11171" i="1"/>
  <c r="C11171" i="1"/>
  <c r="D11170" i="1"/>
  <c r="C11170" i="1"/>
  <c r="D11169" i="1"/>
  <c r="C11169" i="1"/>
  <c r="D11168" i="1"/>
  <c r="C11168" i="1"/>
  <c r="D11167" i="1"/>
  <c r="C11167" i="1"/>
  <c r="D11166" i="1"/>
  <c r="C11166" i="1"/>
  <c r="D11165" i="1"/>
  <c r="C11165" i="1"/>
  <c r="D11164" i="1"/>
  <c r="C11164" i="1"/>
  <c r="D11163" i="1"/>
  <c r="C11163" i="1"/>
  <c r="D11162" i="1"/>
  <c r="C11162" i="1"/>
  <c r="D11161" i="1"/>
  <c r="C11161" i="1"/>
  <c r="D11160" i="1"/>
  <c r="C11160" i="1"/>
  <c r="D11159" i="1"/>
  <c r="C11159" i="1"/>
  <c r="D11158" i="1"/>
  <c r="C11158" i="1"/>
  <c r="D11157" i="1"/>
  <c r="C11157" i="1"/>
  <c r="D11156" i="1"/>
  <c r="C11156" i="1"/>
  <c r="D11155" i="1"/>
  <c r="C11155" i="1"/>
  <c r="D11154" i="1"/>
  <c r="C11154" i="1"/>
  <c r="D11153" i="1"/>
  <c r="C11153" i="1"/>
  <c r="D11152" i="1"/>
  <c r="C11152" i="1"/>
  <c r="D11151" i="1"/>
  <c r="C11151" i="1"/>
  <c r="D11150" i="1"/>
  <c r="C11150" i="1"/>
  <c r="D11149" i="1"/>
  <c r="C11149" i="1"/>
  <c r="D11148" i="1"/>
  <c r="C11148" i="1"/>
  <c r="D11147" i="1"/>
  <c r="C11147" i="1"/>
  <c r="D11146" i="1"/>
  <c r="C11146" i="1"/>
  <c r="D11145" i="1"/>
  <c r="C11145" i="1"/>
  <c r="D11144" i="1"/>
  <c r="C11144" i="1"/>
  <c r="D11143" i="1"/>
  <c r="C11143" i="1"/>
  <c r="D11142" i="1"/>
  <c r="C11142" i="1"/>
  <c r="D11141" i="1"/>
  <c r="C11141" i="1"/>
  <c r="D11140" i="1"/>
  <c r="C11140" i="1"/>
  <c r="D11139" i="1"/>
  <c r="C11139" i="1"/>
  <c r="D11138" i="1"/>
  <c r="C11138" i="1"/>
  <c r="D11137" i="1"/>
  <c r="C11137" i="1"/>
  <c r="D11136" i="1"/>
  <c r="C11136" i="1"/>
  <c r="D11135" i="1"/>
  <c r="C11135" i="1"/>
  <c r="D11134" i="1"/>
  <c r="C11134" i="1"/>
  <c r="D11133" i="1"/>
  <c r="C11133" i="1"/>
  <c r="D11132" i="1"/>
  <c r="C11132" i="1"/>
  <c r="D11131" i="1"/>
  <c r="C11131" i="1"/>
  <c r="D11130" i="1"/>
  <c r="C11130" i="1"/>
  <c r="D11129" i="1"/>
  <c r="C11129" i="1"/>
  <c r="D11128" i="1"/>
  <c r="C11128" i="1"/>
  <c r="D11127" i="1"/>
  <c r="C11127" i="1"/>
  <c r="D11126" i="1"/>
  <c r="C11126" i="1"/>
  <c r="D11125" i="1"/>
  <c r="C11125" i="1"/>
  <c r="D11124" i="1"/>
  <c r="C11124" i="1"/>
  <c r="D11123" i="1"/>
  <c r="C11123" i="1"/>
  <c r="D11122" i="1"/>
  <c r="C11122" i="1"/>
  <c r="D11121" i="1"/>
  <c r="C11121" i="1"/>
  <c r="D11120" i="1"/>
  <c r="C11120" i="1"/>
  <c r="D11119" i="1"/>
  <c r="C11119" i="1"/>
  <c r="D11118" i="1"/>
  <c r="C11118" i="1"/>
  <c r="D11117" i="1"/>
  <c r="C11117" i="1"/>
  <c r="D11116" i="1"/>
  <c r="C11116" i="1"/>
  <c r="D11115" i="1"/>
  <c r="C11115" i="1"/>
  <c r="D11114" i="1"/>
  <c r="C11114" i="1"/>
  <c r="D11113" i="1"/>
  <c r="C11113" i="1"/>
  <c r="D11112" i="1"/>
  <c r="C11112" i="1"/>
  <c r="D11111" i="1"/>
  <c r="C11111" i="1"/>
  <c r="D11110" i="1"/>
  <c r="C11110" i="1"/>
  <c r="D11109" i="1"/>
  <c r="C11109" i="1"/>
  <c r="D11108" i="1"/>
  <c r="C11108" i="1"/>
  <c r="D11107" i="1"/>
  <c r="C11107" i="1"/>
  <c r="D11106" i="1"/>
  <c r="C11106" i="1"/>
  <c r="D11105" i="1"/>
  <c r="C11105" i="1"/>
  <c r="D11104" i="1"/>
  <c r="C11104" i="1"/>
  <c r="D11103" i="1"/>
  <c r="C11103" i="1"/>
  <c r="D11102" i="1"/>
  <c r="C11102" i="1"/>
  <c r="D11101" i="1"/>
  <c r="C11101" i="1"/>
  <c r="D11100" i="1"/>
  <c r="C11100" i="1"/>
  <c r="D11099" i="1"/>
  <c r="C11099" i="1"/>
  <c r="D11098" i="1"/>
  <c r="C11098" i="1"/>
  <c r="D11097" i="1"/>
  <c r="C11097" i="1"/>
  <c r="D11096" i="1"/>
  <c r="C11096" i="1"/>
  <c r="D11095" i="1"/>
  <c r="C11095" i="1"/>
  <c r="D11094" i="1"/>
  <c r="C11094" i="1"/>
  <c r="D11093" i="1"/>
  <c r="C11093" i="1"/>
  <c r="D11092" i="1"/>
  <c r="C11092" i="1"/>
  <c r="D11091" i="1"/>
  <c r="C11091" i="1"/>
  <c r="D11090" i="1"/>
  <c r="C11090" i="1"/>
  <c r="D11089" i="1"/>
  <c r="C11089" i="1"/>
  <c r="D11088" i="1"/>
  <c r="C11088" i="1"/>
  <c r="D11087" i="1"/>
  <c r="C11087" i="1"/>
  <c r="D11086" i="1"/>
  <c r="C11086" i="1"/>
  <c r="D11085" i="1"/>
  <c r="C11085" i="1"/>
  <c r="D11084" i="1"/>
  <c r="C11084" i="1"/>
  <c r="D11083" i="1"/>
  <c r="C11083" i="1"/>
  <c r="D11082" i="1"/>
  <c r="C11082" i="1"/>
  <c r="D11081" i="1"/>
  <c r="C11081" i="1"/>
  <c r="D11080" i="1"/>
  <c r="C11080" i="1"/>
  <c r="D11079" i="1"/>
  <c r="C11079" i="1"/>
  <c r="D11078" i="1"/>
  <c r="C11078" i="1"/>
  <c r="D11077" i="1"/>
  <c r="C11077" i="1"/>
  <c r="D11076" i="1"/>
  <c r="C11076" i="1"/>
  <c r="D11075" i="1"/>
  <c r="C11075" i="1"/>
  <c r="D11074" i="1"/>
  <c r="C11074" i="1"/>
  <c r="D11073" i="1"/>
  <c r="C11073" i="1"/>
  <c r="D11072" i="1"/>
  <c r="C11072" i="1"/>
  <c r="D11071" i="1"/>
  <c r="C11071" i="1"/>
  <c r="D11070" i="1"/>
  <c r="C11070" i="1"/>
  <c r="D11069" i="1"/>
  <c r="C11069" i="1"/>
  <c r="D11068" i="1"/>
  <c r="C11068" i="1"/>
  <c r="D11067" i="1"/>
  <c r="C11067" i="1"/>
  <c r="D11066" i="1"/>
  <c r="C11066" i="1"/>
  <c r="D11065" i="1"/>
  <c r="C11065" i="1"/>
  <c r="D11064" i="1"/>
  <c r="C11064" i="1"/>
  <c r="D11063" i="1"/>
  <c r="C11063" i="1"/>
  <c r="D11062" i="1"/>
  <c r="C11062" i="1"/>
  <c r="D11061" i="1"/>
  <c r="C11061" i="1"/>
  <c r="D11060" i="1"/>
  <c r="C11060" i="1"/>
  <c r="D11059" i="1"/>
  <c r="C11059" i="1"/>
  <c r="D11058" i="1"/>
  <c r="C11058" i="1"/>
  <c r="D11057" i="1"/>
  <c r="C11057" i="1"/>
  <c r="D11056" i="1"/>
  <c r="C11056" i="1"/>
  <c r="D11055" i="1"/>
  <c r="C11055" i="1"/>
  <c r="D11054" i="1"/>
  <c r="C11054" i="1"/>
  <c r="D11053" i="1"/>
  <c r="C11053" i="1"/>
  <c r="D11052" i="1"/>
  <c r="C11052" i="1"/>
  <c r="D11051" i="1"/>
  <c r="C11051" i="1"/>
  <c r="D11050" i="1"/>
  <c r="C11050" i="1"/>
  <c r="D11049" i="1"/>
  <c r="C11049" i="1"/>
  <c r="D11048" i="1"/>
  <c r="C11048" i="1"/>
  <c r="D11047" i="1"/>
  <c r="C11047" i="1"/>
  <c r="D11046" i="1"/>
  <c r="C11046" i="1"/>
  <c r="D11045" i="1"/>
  <c r="C11045" i="1"/>
  <c r="D11044" i="1"/>
  <c r="C11044" i="1"/>
  <c r="D11043" i="1"/>
  <c r="C11043" i="1"/>
  <c r="D11042" i="1"/>
  <c r="C11042" i="1"/>
  <c r="D11041" i="1"/>
  <c r="C11041" i="1"/>
  <c r="D11040" i="1"/>
  <c r="C11040" i="1"/>
  <c r="D11039" i="1"/>
  <c r="C11039" i="1"/>
  <c r="D11038" i="1"/>
  <c r="C11038" i="1"/>
  <c r="D11037" i="1"/>
  <c r="C11037" i="1"/>
  <c r="D11036" i="1"/>
  <c r="C11036" i="1"/>
  <c r="D11035" i="1"/>
  <c r="C11035" i="1"/>
  <c r="D11034" i="1"/>
  <c r="C11034" i="1"/>
  <c r="D11033" i="1"/>
  <c r="C11033" i="1"/>
  <c r="D11032" i="1"/>
  <c r="C11032" i="1"/>
  <c r="D11031" i="1"/>
  <c r="C11031" i="1"/>
  <c r="D11030" i="1"/>
  <c r="C11030" i="1"/>
  <c r="D11029" i="1"/>
  <c r="C11029" i="1"/>
  <c r="D11028" i="1"/>
  <c r="C11028" i="1"/>
  <c r="D11027" i="1"/>
  <c r="C11027" i="1"/>
  <c r="D11026" i="1"/>
  <c r="C11026" i="1"/>
  <c r="D11025" i="1"/>
  <c r="C11025" i="1"/>
  <c r="D11024" i="1"/>
  <c r="C11024" i="1"/>
  <c r="D11023" i="1"/>
  <c r="C11023" i="1"/>
  <c r="D11022" i="1"/>
  <c r="C11022" i="1"/>
  <c r="D11021" i="1"/>
  <c r="C11021" i="1"/>
  <c r="D11020" i="1"/>
  <c r="C11020" i="1"/>
  <c r="D11019" i="1"/>
  <c r="C11019" i="1"/>
  <c r="D11018" i="1"/>
  <c r="C11018" i="1"/>
  <c r="D11017" i="1"/>
  <c r="C11017" i="1"/>
  <c r="D11016" i="1"/>
  <c r="C11016" i="1"/>
  <c r="D11015" i="1"/>
  <c r="C11015" i="1"/>
  <c r="D11014" i="1"/>
  <c r="C11014" i="1"/>
  <c r="D11013" i="1"/>
  <c r="C11013" i="1"/>
  <c r="D11012" i="1"/>
  <c r="C11012" i="1"/>
  <c r="D11011" i="1"/>
  <c r="C11011" i="1"/>
  <c r="D11010" i="1"/>
  <c r="C11010" i="1"/>
  <c r="D11009" i="1"/>
  <c r="C11009" i="1"/>
  <c r="D11008" i="1"/>
  <c r="C11008" i="1"/>
  <c r="D11007" i="1"/>
  <c r="C11007" i="1"/>
  <c r="D11006" i="1"/>
  <c r="C11006" i="1"/>
  <c r="D11005" i="1"/>
  <c r="C11005" i="1"/>
  <c r="D11004" i="1"/>
  <c r="C11004" i="1"/>
  <c r="D11003" i="1"/>
  <c r="C11003" i="1"/>
  <c r="D11002" i="1"/>
  <c r="C11002" i="1"/>
  <c r="D11001" i="1"/>
  <c r="C11001" i="1"/>
  <c r="D11000" i="1"/>
  <c r="C11000" i="1"/>
  <c r="D10999" i="1"/>
  <c r="C10999" i="1"/>
  <c r="D10998" i="1"/>
  <c r="C10998" i="1"/>
  <c r="D10997" i="1"/>
  <c r="C10997" i="1"/>
  <c r="D10996" i="1"/>
  <c r="C10996" i="1"/>
  <c r="D10995" i="1"/>
  <c r="C10995" i="1"/>
  <c r="D10994" i="1"/>
  <c r="C10994" i="1"/>
  <c r="D10993" i="1"/>
  <c r="C10993" i="1"/>
  <c r="D10992" i="1"/>
  <c r="C10992" i="1"/>
  <c r="D10991" i="1"/>
  <c r="C10991" i="1"/>
  <c r="D10990" i="1"/>
  <c r="C10990" i="1"/>
  <c r="D10989" i="1"/>
  <c r="C10989" i="1"/>
  <c r="D10988" i="1"/>
  <c r="C10988" i="1"/>
  <c r="D10987" i="1"/>
  <c r="C10987" i="1"/>
  <c r="D10986" i="1"/>
  <c r="C10986" i="1"/>
  <c r="D10985" i="1"/>
  <c r="C10985" i="1"/>
  <c r="D10984" i="1"/>
  <c r="C10984" i="1"/>
  <c r="D10983" i="1"/>
  <c r="C10983" i="1"/>
  <c r="D10982" i="1"/>
  <c r="C10982" i="1"/>
  <c r="D10981" i="1"/>
  <c r="C10981" i="1"/>
  <c r="D10980" i="1"/>
  <c r="C10980" i="1"/>
  <c r="D10979" i="1"/>
  <c r="C10979" i="1"/>
  <c r="D10978" i="1"/>
  <c r="C10978" i="1"/>
  <c r="D10977" i="1"/>
  <c r="C10977" i="1"/>
  <c r="D10976" i="1"/>
  <c r="C10976" i="1"/>
  <c r="D10975" i="1"/>
  <c r="C10975" i="1"/>
  <c r="D10974" i="1"/>
  <c r="C10974" i="1"/>
  <c r="D10973" i="1"/>
  <c r="C10973" i="1"/>
  <c r="D10972" i="1"/>
  <c r="C10972" i="1"/>
  <c r="D10971" i="1"/>
  <c r="C10971" i="1"/>
  <c r="D10970" i="1"/>
  <c r="C10970" i="1"/>
  <c r="D10969" i="1"/>
  <c r="C10969" i="1"/>
  <c r="D10968" i="1"/>
  <c r="C10968" i="1"/>
  <c r="D10967" i="1"/>
  <c r="C10967" i="1"/>
  <c r="D10966" i="1"/>
  <c r="C10966" i="1"/>
  <c r="D10965" i="1"/>
  <c r="C10965" i="1"/>
  <c r="D10964" i="1"/>
  <c r="C10964" i="1"/>
  <c r="D10963" i="1"/>
  <c r="C10963" i="1"/>
  <c r="D10962" i="1"/>
  <c r="C10962" i="1"/>
  <c r="D10961" i="1"/>
  <c r="C10961" i="1"/>
  <c r="D10960" i="1"/>
  <c r="C10960" i="1"/>
  <c r="D10959" i="1"/>
  <c r="C10959" i="1"/>
  <c r="D10958" i="1"/>
  <c r="C10958" i="1"/>
  <c r="D10957" i="1"/>
  <c r="C10957" i="1"/>
  <c r="D10956" i="1"/>
  <c r="C10956" i="1"/>
  <c r="D10955" i="1"/>
  <c r="C10955" i="1"/>
  <c r="D10954" i="1"/>
  <c r="C10954" i="1"/>
  <c r="D10953" i="1"/>
  <c r="C10953" i="1"/>
  <c r="D10952" i="1"/>
  <c r="C10952" i="1"/>
  <c r="D10951" i="1"/>
  <c r="C10951" i="1"/>
  <c r="D10950" i="1"/>
  <c r="C10950" i="1"/>
  <c r="D10949" i="1"/>
  <c r="C10949" i="1"/>
  <c r="D10948" i="1"/>
  <c r="C10948" i="1"/>
  <c r="D10947" i="1"/>
  <c r="C10947" i="1"/>
  <c r="D10946" i="1"/>
  <c r="C10946" i="1"/>
  <c r="D10945" i="1"/>
  <c r="C10945" i="1"/>
  <c r="D10944" i="1"/>
  <c r="C10944" i="1"/>
  <c r="D10943" i="1"/>
  <c r="C10943" i="1"/>
  <c r="D10942" i="1"/>
  <c r="C10942" i="1"/>
  <c r="D10941" i="1"/>
  <c r="C10941" i="1"/>
  <c r="D10940" i="1"/>
  <c r="C10940" i="1"/>
  <c r="D10939" i="1"/>
  <c r="C10939" i="1"/>
  <c r="D10938" i="1"/>
  <c r="C10938" i="1"/>
  <c r="D10937" i="1"/>
  <c r="C10937" i="1"/>
  <c r="D10936" i="1"/>
  <c r="C10936" i="1"/>
  <c r="D10935" i="1"/>
  <c r="C10935" i="1"/>
  <c r="D10934" i="1"/>
  <c r="C10934" i="1"/>
  <c r="D10933" i="1"/>
  <c r="C10933" i="1"/>
  <c r="D10932" i="1"/>
  <c r="C10932" i="1"/>
  <c r="D10931" i="1"/>
  <c r="C10931" i="1"/>
  <c r="D10930" i="1"/>
  <c r="C10930" i="1"/>
  <c r="D10929" i="1"/>
  <c r="C10929" i="1"/>
  <c r="D10928" i="1"/>
  <c r="C10928" i="1"/>
  <c r="D10927" i="1"/>
  <c r="C10927" i="1"/>
  <c r="D10926" i="1"/>
  <c r="C10926" i="1"/>
  <c r="D10925" i="1"/>
  <c r="C10925" i="1"/>
  <c r="D10924" i="1"/>
  <c r="C10924" i="1"/>
  <c r="D10923" i="1"/>
  <c r="C10923" i="1"/>
  <c r="D10922" i="1"/>
  <c r="C10922" i="1"/>
  <c r="D10921" i="1"/>
  <c r="C10921" i="1"/>
  <c r="D10920" i="1"/>
  <c r="C10920" i="1"/>
  <c r="D10919" i="1"/>
  <c r="C10919" i="1"/>
  <c r="D10918" i="1"/>
  <c r="C10918" i="1"/>
  <c r="D10917" i="1"/>
  <c r="C10917" i="1"/>
  <c r="D10916" i="1"/>
  <c r="C10916" i="1"/>
  <c r="D10915" i="1"/>
  <c r="C10915" i="1"/>
  <c r="D10914" i="1"/>
  <c r="C10914" i="1"/>
  <c r="D10913" i="1"/>
  <c r="C10913" i="1"/>
  <c r="D10912" i="1"/>
  <c r="C10912" i="1"/>
  <c r="D10911" i="1"/>
  <c r="C10911" i="1"/>
  <c r="D10910" i="1"/>
  <c r="C10910" i="1"/>
  <c r="D10909" i="1"/>
  <c r="C10909" i="1"/>
  <c r="D10908" i="1"/>
  <c r="C10908" i="1"/>
  <c r="D10907" i="1"/>
  <c r="C10907" i="1"/>
  <c r="D10906" i="1"/>
  <c r="C10906" i="1"/>
  <c r="D10905" i="1"/>
  <c r="C10905" i="1"/>
  <c r="D10904" i="1"/>
  <c r="C10904" i="1"/>
  <c r="D10903" i="1"/>
  <c r="C10903" i="1"/>
  <c r="D10902" i="1"/>
  <c r="C10902" i="1"/>
  <c r="D10901" i="1"/>
  <c r="C10901" i="1"/>
  <c r="D10900" i="1"/>
  <c r="C10900" i="1"/>
  <c r="D10899" i="1"/>
  <c r="C10899" i="1"/>
  <c r="D10898" i="1"/>
  <c r="C10898" i="1"/>
  <c r="D10897" i="1"/>
  <c r="C10897" i="1"/>
  <c r="D10896" i="1"/>
  <c r="C10896" i="1"/>
  <c r="D10895" i="1"/>
  <c r="C10895" i="1"/>
  <c r="D10894" i="1"/>
  <c r="C10894" i="1"/>
  <c r="D10893" i="1"/>
  <c r="C10893" i="1"/>
  <c r="D10892" i="1"/>
  <c r="C10892" i="1"/>
  <c r="D10891" i="1"/>
  <c r="C10891" i="1"/>
  <c r="D10890" i="1"/>
  <c r="C10890" i="1"/>
  <c r="D10889" i="1"/>
  <c r="C10889" i="1"/>
  <c r="D10888" i="1"/>
  <c r="C10888" i="1"/>
  <c r="D10887" i="1"/>
  <c r="C10887" i="1"/>
  <c r="D10886" i="1"/>
  <c r="C10886" i="1"/>
  <c r="D10885" i="1"/>
  <c r="C10885" i="1"/>
  <c r="D10884" i="1"/>
  <c r="C10884" i="1"/>
  <c r="D10883" i="1"/>
  <c r="C10883" i="1"/>
  <c r="D10882" i="1"/>
  <c r="C10882" i="1"/>
  <c r="D10881" i="1"/>
  <c r="C10881" i="1"/>
  <c r="D10880" i="1"/>
  <c r="C10880" i="1"/>
  <c r="D10879" i="1"/>
  <c r="C10879" i="1"/>
  <c r="D10878" i="1"/>
  <c r="C10878" i="1"/>
  <c r="D10877" i="1"/>
  <c r="C10877" i="1"/>
  <c r="D10876" i="1"/>
  <c r="C10876" i="1"/>
  <c r="D10875" i="1"/>
  <c r="C10875" i="1"/>
  <c r="D10874" i="1"/>
  <c r="C10874" i="1"/>
  <c r="D10873" i="1"/>
  <c r="C10873" i="1"/>
  <c r="D10872" i="1"/>
  <c r="C10872" i="1"/>
  <c r="D10871" i="1"/>
  <c r="C10871" i="1"/>
  <c r="D10870" i="1"/>
  <c r="C10870" i="1"/>
  <c r="D10869" i="1"/>
  <c r="C10869" i="1"/>
  <c r="D10868" i="1"/>
  <c r="C10868" i="1"/>
  <c r="D10867" i="1"/>
  <c r="C10867" i="1"/>
  <c r="D10866" i="1"/>
  <c r="C10866" i="1"/>
  <c r="D10865" i="1"/>
  <c r="C10865" i="1"/>
  <c r="D10864" i="1"/>
  <c r="C10864" i="1"/>
  <c r="D10863" i="1"/>
  <c r="C10863" i="1"/>
  <c r="D10862" i="1"/>
  <c r="C10862" i="1"/>
  <c r="D10861" i="1"/>
  <c r="C10861" i="1"/>
  <c r="D10860" i="1"/>
  <c r="C10860" i="1"/>
  <c r="D10859" i="1"/>
  <c r="C10859" i="1"/>
  <c r="D10858" i="1"/>
  <c r="C10858" i="1"/>
  <c r="D10857" i="1"/>
  <c r="C10857" i="1"/>
  <c r="D10856" i="1"/>
  <c r="C10856" i="1"/>
  <c r="D10855" i="1"/>
  <c r="C10855" i="1"/>
  <c r="D10854" i="1"/>
  <c r="C10854" i="1"/>
  <c r="D10853" i="1"/>
  <c r="C10853" i="1"/>
  <c r="D10852" i="1"/>
  <c r="C10852" i="1"/>
  <c r="D10851" i="1"/>
  <c r="C10851" i="1"/>
  <c r="D10850" i="1"/>
  <c r="C10850" i="1"/>
  <c r="D10849" i="1"/>
  <c r="C10849" i="1"/>
  <c r="D10848" i="1"/>
  <c r="C10848" i="1"/>
  <c r="D10847" i="1"/>
  <c r="C10847" i="1"/>
  <c r="D10846" i="1"/>
  <c r="C10846" i="1"/>
  <c r="D10845" i="1"/>
  <c r="C10845" i="1"/>
  <c r="D10844" i="1"/>
  <c r="C10844" i="1"/>
  <c r="D10843" i="1"/>
  <c r="C10843" i="1"/>
  <c r="D10842" i="1"/>
  <c r="C10842" i="1"/>
  <c r="D10841" i="1"/>
  <c r="C10841" i="1"/>
  <c r="D10840" i="1"/>
  <c r="C10840" i="1"/>
  <c r="D10839" i="1"/>
  <c r="C10839" i="1"/>
  <c r="D10838" i="1"/>
  <c r="C10838" i="1"/>
  <c r="D10837" i="1"/>
  <c r="C10837" i="1"/>
  <c r="D10836" i="1"/>
  <c r="C10836" i="1"/>
  <c r="D10835" i="1"/>
  <c r="C10835" i="1"/>
  <c r="D10834" i="1"/>
  <c r="C10834" i="1"/>
  <c r="D10833" i="1"/>
  <c r="C10833" i="1"/>
  <c r="D10832" i="1"/>
  <c r="C10832" i="1"/>
  <c r="D10831" i="1"/>
  <c r="C10831" i="1"/>
  <c r="D10830" i="1"/>
  <c r="C10830" i="1"/>
  <c r="D10829" i="1"/>
  <c r="C10829" i="1"/>
  <c r="D10828" i="1"/>
  <c r="C10828" i="1"/>
  <c r="D10827" i="1"/>
  <c r="C10827" i="1"/>
  <c r="D10826" i="1"/>
  <c r="C10826" i="1"/>
  <c r="D10825" i="1"/>
  <c r="C10825" i="1"/>
  <c r="D10824" i="1"/>
  <c r="C10824" i="1"/>
  <c r="D10823" i="1"/>
  <c r="C10823" i="1"/>
  <c r="D10822" i="1"/>
  <c r="C10822" i="1"/>
  <c r="D10821" i="1"/>
  <c r="C10821" i="1"/>
  <c r="D10820" i="1"/>
  <c r="C10820" i="1"/>
  <c r="D10819" i="1"/>
  <c r="C10819" i="1"/>
  <c r="D10818" i="1"/>
  <c r="C10818" i="1"/>
  <c r="D10817" i="1"/>
  <c r="C10817" i="1"/>
  <c r="D10816" i="1"/>
  <c r="C10816" i="1"/>
  <c r="D10815" i="1"/>
  <c r="C10815" i="1"/>
  <c r="D10814" i="1"/>
  <c r="C10814" i="1"/>
  <c r="D10813" i="1"/>
  <c r="C10813" i="1"/>
  <c r="D10812" i="1"/>
  <c r="C10812" i="1"/>
  <c r="D10811" i="1"/>
  <c r="C10811" i="1"/>
  <c r="D10810" i="1"/>
  <c r="C10810" i="1"/>
  <c r="D10809" i="1"/>
  <c r="C10809" i="1"/>
  <c r="D10808" i="1"/>
  <c r="C10808" i="1"/>
  <c r="D10807" i="1"/>
  <c r="C10807" i="1"/>
  <c r="D10806" i="1"/>
  <c r="C10806" i="1"/>
  <c r="D10805" i="1"/>
  <c r="C10805" i="1"/>
  <c r="D10804" i="1"/>
  <c r="C10804" i="1"/>
  <c r="D10803" i="1"/>
  <c r="C10803" i="1"/>
  <c r="D10802" i="1"/>
  <c r="C10802" i="1"/>
  <c r="D10801" i="1"/>
  <c r="C10801" i="1"/>
  <c r="D10800" i="1"/>
  <c r="C10800" i="1"/>
  <c r="D10799" i="1"/>
  <c r="C10799" i="1"/>
  <c r="D10798" i="1"/>
  <c r="C10798" i="1"/>
  <c r="D10797" i="1"/>
  <c r="C10797" i="1"/>
  <c r="D10796" i="1"/>
  <c r="C10796" i="1"/>
  <c r="D10795" i="1"/>
  <c r="C10795" i="1"/>
  <c r="D10794" i="1"/>
  <c r="C10794" i="1"/>
  <c r="D10793" i="1"/>
  <c r="C10793" i="1"/>
  <c r="D10792" i="1"/>
  <c r="C10792" i="1"/>
  <c r="D10791" i="1"/>
  <c r="C10791" i="1"/>
  <c r="D10790" i="1"/>
  <c r="C10790" i="1"/>
  <c r="D10789" i="1"/>
  <c r="C10789" i="1"/>
  <c r="D10788" i="1"/>
  <c r="C10788" i="1"/>
  <c r="D10787" i="1"/>
  <c r="C10787" i="1"/>
  <c r="D10786" i="1"/>
  <c r="C10786" i="1"/>
  <c r="D10785" i="1"/>
  <c r="C10785" i="1"/>
  <c r="D10784" i="1"/>
  <c r="C10784" i="1"/>
  <c r="D10783" i="1"/>
  <c r="C10783" i="1"/>
  <c r="D10782" i="1"/>
  <c r="C10782" i="1"/>
  <c r="D10781" i="1"/>
  <c r="C10781" i="1"/>
  <c r="D10780" i="1"/>
  <c r="C10780" i="1"/>
  <c r="D10779" i="1"/>
  <c r="C10779" i="1"/>
  <c r="D10778" i="1"/>
  <c r="C10778" i="1"/>
  <c r="D10777" i="1"/>
  <c r="C10777" i="1"/>
  <c r="D10776" i="1"/>
  <c r="C10776" i="1"/>
  <c r="D10775" i="1"/>
  <c r="C10775" i="1"/>
  <c r="D10774" i="1"/>
  <c r="C10774" i="1"/>
  <c r="D10773" i="1"/>
  <c r="C10773" i="1"/>
  <c r="D10772" i="1"/>
  <c r="C10772" i="1"/>
  <c r="D10771" i="1"/>
  <c r="C10771" i="1"/>
  <c r="D10770" i="1"/>
  <c r="C10770" i="1"/>
  <c r="D10769" i="1"/>
  <c r="C10769" i="1"/>
  <c r="D10768" i="1"/>
  <c r="C10768" i="1"/>
  <c r="D10767" i="1"/>
  <c r="C10767" i="1"/>
  <c r="D10766" i="1"/>
  <c r="C10766" i="1"/>
  <c r="D10765" i="1"/>
  <c r="C10765" i="1"/>
  <c r="D10764" i="1"/>
  <c r="C10764" i="1"/>
  <c r="D10763" i="1"/>
  <c r="C10763" i="1"/>
  <c r="D10762" i="1"/>
  <c r="C10762" i="1"/>
  <c r="D10761" i="1"/>
  <c r="C10761" i="1"/>
  <c r="D10760" i="1"/>
  <c r="C10760" i="1"/>
  <c r="D10759" i="1"/>
  <c r="C10759" i="1"/>
  <c r="D10758" i="1"/>
  <c r="C10758" i="1"/>
  <c r="D10757" i="1"/>
  <c r="C10757" i="1"/>
  <c r="D10756" i="1"/>
  <c r="C10756" i="1"/>
  <c r="D10755" i="1"/>
  <c r="C10755" i="1"/>
  <c r="D10754" i="1"/>
  <c r="C10754" i="1"/>
  <c r="D10753" i="1"/>
  <c r="C10753" i="1"/>
  <c r="D10752" i="1"/>
  <c r="C10752" i="1"/>
  <c r="D10751" i="1"/>
  <c r="C10751" i="1"/>
  <c r="D10750" i="1"/>
  <c r="C10750" i="1"/>
  <c r="D10749" i="1"/>
  <c r="C10749" i="1"/>
  <c r="D10748" i="1"/>
  <c r="C10748" i="1"/>
  <c r="D10747" i="1"/>
  <c r="C10747" i="1"/>
  <c r="D10746" i="1"/>
  <c r="C10746" i="1"/>
  <c r="D10745" i="1"/>
  <c r="C10745" i="1"/>
  <c r="D10744" i="1"/>
  <c r="C10744" i="1"/>
  <c r="D10743" i="1"/>
  <c r="C10743" i="1"/>
  <c r="D10742" i="1"/>
  <c r="C10742" i="1"/>
  <c r="D10741" i="1"/>
  <c r="C10741" i="1"/>
  <c r="D10740" i="1"/>
  <c r="C10740" i="1"/>
  <c r="D10739" i="1"/>
  <c r="C10739" i="1"/>
  <c r="D10738" i="1"/>
  <c r="C10738" i="1"/>
  <c r="D10737" i="1"/>
  <c r="C10737" i="1"/>
  <c r="D10736" i="1"/>
  <c r="C10736" i="1"/>
  <c r="D10735" i="1"/>
  <c r="C10735" i="1"/>
  <c r="D10734" i="1"/>
  <c r="C10734" i="1"/>
  <c r="D10733" i="1"/>
  <c r="C10733" i="1"/>
  <c r="D10732" i="1"/>
  <c r="C10732" i="1"/>
  <c r="D10731" i="1"/>
  <c r="C10731" i="1"/>
  <c r="D10730" i="1"/>
  <c r="C10730" i="1"/>
  <c r="D10729" i="1"/>
  <c r="C10729" i="1"/>
  <c r="D10728" i="1"/>
  <c r="C10728" i="1"/>
  <c r="D10727" i="1"/>
  <c r="C10727" i="1"/>
  <c r="D10726" i="1"/>
  <c r="C10726" i="1"/>
  <c r="D10725" i="1"/>
  <c r="C10725" i="1"/>
  <c r="D10724" i="1"/>
  <c r="C10724" i="1"/>
  <c r="D10723" i="1"/>
  <c r="C10723" i="1"/>
  <c r="D10722" i="1"/>
  <c r="C10722" i="1"/>
  <c r="D10721" i="1"/>
  <c r="C10721" i="1"/>
  <c r="D10720" i="1"/>
  <c r="C10720" i="1"/>
  <c r="D10719" i="1"/>
  <c r="C10719" i="1"/>
  <c r="D10718" i="1"/>
  <c r="C10718" i="1"/>
  <c r="D10717" i="1"/>
  <c r="C10717" i="1"/>
  <c r="D10716" i="1"/>
  <c r="C10716" i="1"/>
  <c r="D10715" i="1"/>
  <c r="C10715" i="1"/>
  <c r="D10714" i="1"/>
  <c r="C10714" i="1"/>
  <c r="D10713" i="1"/>
  <c r="C10713" i="1"/>
  <c r="D10712" i="1"/>
  <c r="C10712" i="1"/>
  <c r="D10711" i="1"/>
  <c r="C10711" i="1"/>
  <c r="D10710" i="1"/>
  <c r="C10710" i="1"/>
  <c r="D10709" i="1"/>
  <c r="C10709" i="1"/>
  <c r="D10708" i="1"/>
  <c r="C10708" i="1"/>
  <c r="D10707" i="1"/>
  <c r="C10707" i="1"/>
  <c r="D10706" i="1"/>
  <c r="C10706" i="1"/>
  <c r="D10705" i="1"/>
  <c r="C10705" i="1"/>
  <c r="D10704" i="1"/>
  <c r="C10704" i="1"/>
  <c r="D10703" i="1"/>
  <c r="C10703" i="1"/>
  <c r="D10702" i="1"/>
  <c r="C10702" i="1"/>
  <c r="D10701" i="1"/>
  <c r="C10701" i="1"/>
  <c r="D10700" i="1"/>
  <c r="C10700" i="1"/>
  <c r="D10699" i="1"/>
  <c r="C10699" i="1"/>
  <c r="D10698" i="1"/>
  <c r="C10698" i="1"/>
  <c r="D10697" i="1"/>
  <c r="C10697" i="1"/>
  <c r="D10696" i="1"/>
  <c r="C10696" i="1"/>
  <c r="D10695" i="1"/>
  <c r="C10695" i="1"/>
  <c r="D10694" i="1"/>
  <c r="C10694" i="1"/>
  <c r="D10693" i="1"/>
  <c r="C10693" i="1"/>
  <c r="D10692" i="1"/>
  <c r="C10692" i="1"/>
  <c r="D10691" i="1"/>
  <c r="C10691" i="1"/>
  <c r="D10690" i="1"/>
  <c r="C10690" i="1"/>
  <c r="D10689" i="1"/>
  <c r="C10689" i="1"/>
  <c r="D10688" i="1"/>
  <c r="C10688" i="1"/>
  <c r="D10687" i="1"/>
  <c r="C10687" i="1"/>
  <c r="D10686" i="1"/>
  <c r="C10686" i="1"/>
  <c r="D10685" i="1"/>
  <c r="C10685" i="1"/>
  <c r="D10684" i="1"/>
  <c r="C10684" i="1"/>
  <c r="D10683" i="1"/>
  <c r="C10683" i="1"/>
  <c r="D10682" i="1"/>
  <c r="C10682" i="1"/>
  <c r="D10681" i="1"/>
  <c r="C10681" i="1"/>
  <c r="D10680" i="1"/>
  <c r="C10680" i="1"/>
  <c r="D10679" i="1"/>
  <c r="C10679" i="1"/>
  <c r="D10678" i="1"/>
  <c r="C10678" i="1"/>
  <c r="D10677" i="1"/>
  <c r="C10677" i="1"/>
  <c r="D10676" i="1"/>
  <c r="C10676" i="1"/>
  <c r="D10675" i="1"/>
  <c r="C10675" i="1"/>
  <c r="D10674" i="1"/>
  <c r="C10674" i="1"/>
  <c r="D10673" i="1"/>
  <c r="C10673" i="1"/>
  <c r="D10672" i="1"/>
  <c r="C10672" i="1"/>
  <c r="D10671" i="1"/>
  <c r="C10671" i="1"/>
  <c r="D10670" i="1"/>
  <c r="C10670" i="1"/>
  <c r="D10669" i="1"/>
  <c r="C10669" i="1"/>
  <c r="D10668" i="1"/>
  <c r="C10668" i="1"/>
  <c r="D10667" i="1"/>
  <c r="C10667" i="1"/>
  <c r="D10666" i="1"/>
  <c r="C10666" i="1"/>
  <c r="D10665" i="1"/>
  <c r="C10665" i="1"/>
  <c r="D10664" i="1"/>
  <c r="C10664" i="1"/>
  <c r="D10663" i="1"/>
  <c r="C10663" i="1"/>
  <c r="D10662" i="1"/>
  <c r="C10662" i="1"/>
  <c r="D10661" i="1"/>
  <c r="C10661" i="1"/>
  <c r="D10660" i="1"/>
  <c r="C10660" i="1"/>
  <c r="D10659" i="1"/>
  <c r="C10659" i="1"/>
  <c r="D10658" i="1"/>
  <c r="C10658" i="1"/>
  <c r="D10657" i="1"/>
  <c r="C10657" i="1"/>
  <c r="D10656" i="1"/>
  <c r="C10656" i="1"/>
  <c r="D10655" i="1"/>
  <c r="C10655" i="1"/>
  <c r="D10654" i="1"/>
  <c r="C10654" i="1"/>
  <c r="D10653" i="1"/>
  <c r="C10653" i="1"/>
  <c r="D10652" i="1"/>
  <c r="C10652" i="1"/>
  <c r="D10651" i="1"/>
  <c r="C10651" i="1"/>
  <c r="D10650" i="1"/>
  <c r="C10650" i="1"/>
  <c r="D10649" i="1"/>
  <c r="C10649" i="1"/>
  <c r="D10648" i="1"/>
  <c r="C10648" i="1"/>
  <c r="D10647" i="1"/>
  <c r="C10647" i="1"/>
  <c r="D10646" i="1"/>
  <c r="C10646" i="1"/>
  <c r="D10645" i="1"/>
  <c r="C10645" i="1"/>
  <c r="D10644" i="1"/>
  <c r="C10644" i="1"/>
  <c r="D10643" i="1"/>
  <c r="C10643" i="1"/>
  <c r="D10642" i="1"/>
  <c r="C10642" i="1"/>
  <c r="D10641" i="1"/>
  <c r="C10641" i="1"/>
  <c r="D10640" i="1"/>
  <c r="C10640" i="1"/>
  <c r="D10639" i="1"/>
  <c r="C10639" i="1"/>
  <c r="D10638" i="1"/>
  <c r="C10638" i="1"/>
  <c r="D10637" i="1"/>
  <c r="C10637" i="1"/>
  <c r="D10636" i="1"/>
  <c r="C10636" i="1"/>
  <c r="D10635" i="1"/>
  <c r="C10635" i="1"/>
  <c r="D10634" i="1"/>
  <c r="C10634" i="1"/>
  <c r="D10633" i="1"/>
  <c r="C10633" i="1"/>
  <c r="D10632" i="1"/>
  <c r="C10632" i="1"/>
  <c r="D10631" i="1"/>
  <c r="C10631" i="1"/>
  <c r="D10630" i="1"/>
  <c r="C10630" i="1"/>
  <c r="D10629" i="1"/>
  <c r="C10629" i="1"/>
  <c r="D10628" i="1"/>
  <c r="C10628" i="1"/>
  <c r="D10627" i="1"/>
  <c r="C10627" i="1"/>
  <c r="D10626" i="1"/>
  <c r="C10626" i="1"/>
  <c r="D10625" i="1"/>
  <c r="C10625" i="1"/>
  <c r="D10624" i="1"/>
  <c r="C10624" i="1"/>
  <c r="D10623" i="1"/>
  <c r="C10623" i="1"/>
  <c r="D10622" i="1"/>
  <c r="C10622" i="1"/>
  <c r="D10621" i="1"/>
  <c r="C10621" i="1"/>
  <c r="D10620" i="1"/>
  <c r="C10620" i="1"/>
  <c r="D10619" i="1"/>
  <c r="C10619" i="1"/>
  <c r="D10618" i="1"/>
  <c r="C10618" i="1"/>
  <c r="D10617" i="1"/>
  <c r="C10617" i="1"/>
  <c r="D10616" i="1"/>
  <c r="C10616" i="1"/>
  <c r="D10615" i="1"/>
  <c r="C10615" i="1"/>
  <c r="D10614" i="1"/>
  <c r="C10614" i="1"/>
  <c r="D10613" i="1"/>
  <c r="C10613" i="1"/>
  <c r="D10612" i="1"/>
  <c r="C10612" i="1"/>
  <c r="D10611" i="1"/>
  <c r="C10611" i="1"/>
  <c r="D10610" i="1"/>
  <c r="C10610" i="1"/>
  <c r="D10609" i="1"/>
  <c r="C10609" i="1"/>
  <c r="D10608" i="1"/>
  <c r="C10608" i="1"/>
  <c r="D10607" i="1"/>
  <c r="C10607" i="1"/>
  <c r="D10606" i="1"/>
  <c r="C10606" i="1"/>
  <c r="D10605" i="1"/>
  <c r="C10605" i="1"/>
  <c r="D10604" i="1"/>
  <c r="C10604" i="1"/>
  <c r="D10603" i="1"/>
  <c r="C10603" i="1"/>
  <c r="D10602" i="1"/>
  <c r="C10602" i="1"/>
  <c r="D10601" i="1"/>
  <c r="C10601" i="1"/>
  <c r="D10600" i="1"/>
  <c r="C10600" i="1"/>
  <c r="D10599" i="1"/>
  <c r="C10599" i="1"/>
  <c r="D10598" i="1"/>
  <c r="C10598" i="1"/>
  <c r="D10597" i="1"/>
  <c r="C10597" i="1"/>
  <c r="D10596" i="1"/>
  <c r="C10596" i="1"/>
  <c r="D10595" i="1"/>
  <c r="C10595" i="1"/>
  <c r="D10594" i="1"/>
  <c r="C10594" i="1"/>
  <c r="D10593" i="1"/>
  <c r="C10593" i="1"/>
  <c r="D10592" i="1"/>
  <c r="C10592" i="1"/>
  <c r="D10591" i="1"/>
  <c r="C10591" i="1"/>
  <c r="D10590" i="1"/>
  <c r="C10590" i="1"/>
  <c r="D10589" i="1"/>
  <c r="C10589" i="1"/>
  <c r="D10588" i="1"/>
  <c r="C10588" i="1"/>
  <c r="D10587" i="1"/>
  <c r="C10587" i="1"/>
  <c r="D10586" i="1"/>
  <c r="C10586" i="1"/>
  <c r="D10585" i="1"/>
  <c r="C10585" i="1"/>
  <c r="D10584" i="1"/>
  <c r="C10584" i="1"/>
  <c r="D10583" i="1"/>
  <c r="C10583" i="1"/>
  <c r="D10582" i="1"/>
  <c r="C10582" i="1"/>
  <c r="D10581" i="1"/>
  <c r="C10581" i="1"/>
  <c r="D10580" i="1"/>
  <c r="C10580" i="1"/>
  <c r="D10579" i="1"/>
  <c r="C10579" i="1"/>
  <c r="D10578" i="1"/>
  <c r="C10578" i="1"/>
  <c r="D10577" i="1"/>
  <c r="C10577" i="1"/>
  <c r="D10576" i="1"/>
  <c r="C10576" i="1"/>
  <c r="D10575" i="1"/>
  <c r="C10575" i="1"/>
  <c r="D10574" i="1"/>
  <c r="C10574" i="1"/>
  <c r="D10573" i="1"/>
  <c r="C10573" i="1"/>
  <c r="D10572" i="1"/>
  <c r="C10572" i="1"/>
  <c r="D10571" i="1"/>
  <c r="C10571" i="1"/>
  <c r="D10570" i="1"/>
  <c r="C10570" i="1"/>
  <c r="D10569" i="1"/>
  <c r="C10569" i="1"/>
  <c r="D10568" i="1"/>
  <c r="C10568" i="1"/>
  <c r="D10567" i="1"/>
  <c r="C10567" i="1"/>
  <c r="D10566" i="1"/>
  <c r="C10566" i="1"/>
  <c r="D10565" i="1"/>
  <c r="C10565" i="1"/>
  <c r="D10564" i="1"/>
  <c r="C10564" i="1"/>
  <c r="D10563" i="1"/>
  <c r="C10563" i="1"/>
  <c r="D10562" i="1"/>
  <c r="C10562" i="1"/>
  <c r="D10561" i="1"/>
  <c r="C10561" i="1"/>
  <c r="D10560" i="1"/>
  <c r="C10560" i="1"/>
  <c r="D10559" i="1"/>
  <c r="C10559" i="1"/>
  <c r="D10558" i="1"/>
  <c r="C10558" i="1"/>
  <c r="D10557" i="1"/>
  <c r="C10557" i="1"/>
  <c r="D10556" i="1"/>
  <c r="C10556" i="1"/>
  <c r="D10555" i="1"/>
  <c r="C10555" i="1"/>
  <c r="D10554" i="1"/>
  <c r="C10554" i="1"/>
  <c r="D10553" i="1"/>
  <c r="C10553" i="1"/>
  <c r="D10552" i="1"/>
  <c r="C10552" i="1"/>
  <c r="D10551" i="1"/>
  <c r="C10551" i="1"/>
  <c r="D10550" i="1"/>
  <c r="C10550" i="1"/>
  <c r="D10549" i="1"/>
  <c r="C10549" i="1"/>
  <c r="D10548" i="1"/>
  <c r="C10548" i="1"/>
  <c r="D10547" i="1"/>
  <c r="C10547" i="1"/>
  <c r="D10546" i="1"/>
  <c r="C10546" i="1"/>
  <c r="D10545" i="1"/>
  <c r="C10545" i="1"/>
  <c r="D10544" i="1"/>
  <c r="C10544" i="1"/>
  <c r="D10543" i="1"/>
  <c r="C10543" i="1"/>
  <c r="D10542" i="1"/>
  <c r="C10542" i="1"/>
  <c r="D10541" i="1"/>
  <c r="C10541" i="1"/>
  <c r="D10540" i="1"/>
  <c r="C10540" i="1"/>
  <c r="D10539" i="1"/>
  <c r="C10539" i="1"/>
  <c r="D10538" i="1"/>
  <c r="C10538" i="1"/>
  <c r="D10537" i="1"/>
  <c r="C10537" i="1"/>
  <c r="D10536" i="1"/>
  <c r="C10536" i="1"/>
  <c r="D10535" i="1"/>
  <c r="C10535" i="1"/>
  <c r="D10534" i="1"/>
  <c r="C10534" i="1"/>
  <c r="D10533" i="1"/>
  <c r="C10533" i="1"/>
  <c r="D10532" i="1"/>
  <c r="C10532" i="1"/>
  <c r="D10531" i="1"/>
  <c r="C10531" i="1"/>
  <c r="D10530" i="1"/>
  <c r="C10530" i="1"/>
  <c r="D10529" i="1"/>
  <c r="C10529" i="1"/>
  <c r="D10528" i="1"/>
  <c r="C10528" i="1"/>
  <c r="D10527" i="1"/>
  <c r="C10527" i="1"/>
  <c r="D10526" i="1"/>
  <c r="C10526" i="1"/>
  <c r="D10525" i="1"/>
  <c r="C10525" i="1"/>
  <c r="D10524" i="1"/>
  <c r="C10524" i="1"/>
  <c r="D10523" i="1"/>
  <c r="C10523" i="1"/>
  <c r="D10522" i="1"/>
  <c r="C10522" i="1"/>
  <c r="D10521" i="1"/>
  <c r="C10521" i="1"/>
  <c r="D10520" i="1"/>
  <c r="C10520" i="1"/>
  <c r="D10519" i="1"/>
  <c r="C10519" i="1"/>
  <c r="D10518" i="1"/>
  <c r="C10518" i="1"/>
  <c r="D10517" i="1"/>
  <c r="C10517" i="1"/>
  <c r="D10516" i="1"/>
  <c r="C10516" i="1"/>
  <c r="D10515" i="1"/>
  <c r="C10515" i="1"/>
  <c r="D10514" i="1"/>
  <c r="C10514" i="1"/>
  <c r="D10513" i="1"/>
  <c r="C10513" i="1"/>
  <c r="D10512" i="1"/>
  <c r="C10512" i="1"/>
  <c r="D10511" i="1"/>
  <c r="C10511" i="1"/>
  <c r="D10510" i="1"/>
  <c r="C10510" i="1"/>
  <c r="D10509" i="1"/>
  <c r="C10509" i="1"/>
  <c r="D10508" i="1"/>
  <c r="C10508" i="1"/>
  <c r="D10507" i="1"/>
  <c r="C10507" i="1"/>
  <c r="D10506" i="1"/>
  <c r="C10506" i="1"/>
  <c r="D10505" i="1"/>
  <c r="C10505" i="1"/>
  <c r="D10504" i="1"/>
  <c r="C10504" i="1"/>
  <c r="D10503" i="1"/>
  <c r="C10503" i="1"/>
  <c r="D10502" i="1"/>
  <c r="C10502" i="1"/>
  <c r="D10501" i="1"/>
  <c r="C10501" i="1"/>
  <c r="D10500" i="1"/>
  <c r="C10500" i="1"/>
  <c r="D10499" i="1"/>
  <c r="C10499" i="1"/>
  <c r="D10498" i="1"/>
  <c r="C10498" i="1"/>
  <c r="D10497" i="1"/>
  <c r="C10497" i="1"/>
  <c r="D10496" i="1"/>
  <c r="C10496" i="1"/>
  <c r="D10495" i="1"/>
  <c r="C10495" i="1"/>
  <c r="D10494" i="1"/>
  <c r="C10494" i="1"/>
  <c r="D10493" i="1"/>
  <c r="C10493" i="1"/>
  <c r="D10492" i="1"/>
  <c r="C10492" i="1"/>
  <c r="D10491" i="1"/>
  <c r="C10491" i="1"/>
  <c r="D10490" i="1"/>
  <c r="C10490" i="1"/>
  <c r="D10489" i="1"/>
  <c r="C10489" i="1"/>
  <c r="D10488" i="1"/>
  <c r="C10488" i="1"/>
  <c r="D10487" i="1"/>
  <c r="C10487" i="1"/>
  <c r="D10486" i="1"/>
  <c r="C10486" i="1"/>
  <c r="D10485" i="1"/>
  <c r="C10485" i="1"/>
  <c r="D10484" i="1"/>
  <c r="C10484" i="1"/>
  <c r="D10483" i="1"/>
  <c r="C10483" i="1"/>
  <c r="D10482" i="1"/>
  <c r="C10482" i="1"/>
  <c r="D10481" i="1"/>
  <c r="C10481" i="1"/>
  <c r="D10480" i="1"/>
  <c r="C10480" i="1"/>
  <c r="D10479" i="1"/>
  <c r="C10479" i="1"/>
  <c r="D10478" i="1"/>
  <c r="C10478" i="1"/>
  <c r="D10477" i="1"/>
  <c r="C10477" i="1"/>
  <c r="D10476" i="1"/>
  <c r="C10476" i="1"/>
  <c r="D10475" i="1"/>
  <c r="C10475" i="1"/>
  <c r="D10474" i="1"/>
  <c r="C10474" i="1"/>
  <c r="D10473" i="1"/>
  <c r="C10473" i="1"/>
  <c r="D10472" i="1"/>
  <c r="C10472" i="1"/>
  <c r="D10471" i="1"/>
  <c r="C10471" i="1"/>
  <c r="D10470" i="1"/>
  <c r="C10470" i="1"/>
  <c r="D10469" i="1"/>
  <c r="C10469" i="1"/>
  <c r="D10468" i="1"/>
  <c r="C10468" i="1"/>
  <c r="D10467" i="1"/>
  <c r="C10467" i="1"/>
  <c r="D10466" i="1"/>
  <c r="C10466" i="1"/>
  <c r="D10465" i="1"/>
  <c r="C10465" i="1"/>
  <c r="D10464" i="1"/>
  <c r="C10464" i="1"/>
  <c r="D10463" i="1"/>
  <c r="C10463" i="1"/>
  <c r="D10462" i="1"/>
  <c r="C10462" i="1"/>
  <c r="D10461" i="1"/>
  <c r="C10461" i="1"/>
  <c r="D10460" i="1"/>
  <c r="C10460" i="1"/>
  <c r="D10459" i="1"/>
  <c r="C10459" i="1"/>
  <c r="D10458" i="1"/>
  <c r="C10458" i="1"/>
  <c r="D10457" i="1"/>
  <c r="C10457" i="1"/>
  <c r="D10456" i="1"/>
  <c r="C10456" i="1"/>
  <c r="D10455" i="1"/>
  <c r="C10455" i="1"/>
  <c r="D10454" i="1"/>
  <c r="C10454" i="1"/>
  <c r="D10453" i="1"/>
  <c r="C10453" i="1"/>
  <c r="D10452" i="1"/>
  <c r="C10452" i="1"/>
  <c r="D10451" i="1"/>
  <c r="C10451" i="1"/>
  <c r="D10450" i="1"/>
  <c r="C10450" i="1"/>
  <c r="D10449" i="1"/>
  <c r="C10449" i="1"/>
  <c r="D10448" i="1"/>
  <c r="C10448" i="1"/>
  <c r="D10447" i="1"/>
  <c r="C10447" i="1"/>
  <c r="D10446" i="1"/>
  <c r="C10446" i="1"/>
  <c r="D10445" i="1"/>
  <c r="C10445" i="1"/>
  <c r="D10444" i="1"/>
  <c r="C10444" i="1"/>
  <c r="D10443" i="1"/>
  <c r="C10443" i="1"/>
  <c r="D10442" i="1"/>
  <c r="C10442" i="1"/>
  <c r="D10441" i="1"/>
  <c r="C10441" i="1"/>
  <c r="D10440" i="1"/>
  <c r="C10440" i="1"/>
  <c r="D10439" i="1"/>
  <c r="C10439" i="1"/>
  <c r="D10438" i="1"/>
  <c r="C10438" i="1"/>
  <c r="D10437" i="1"/>
  <c r="C10437" i="1"/>
  <c r="D10436" i="1"/>
  <c r="C10436" i="1"/>
  <c r="D10435" i="1"/>
  <c r="C10435" i="1"/>
  <c r="D10434" i="1"/>
  <c r="C10434" i="1"/>
  <c r="D10433" i="1"/>
  <c r="C10433" i="1"/>
  <c r="D10432" i="1"/>
  <c r="C10432" i="1"/>
  <c r="D10431" i="1"/>
  <c r="C10431" i="1"/>
  <c r="D10430" i="1"/>
  <c r="C10430" i="1"/>
  <c r="D10429" i="1"/>
  <c r="C10429" i="1"/>
  <c r="D10428" i="1"/>
  <c r="C10428" i="1"/>
  <c r="D10427" i="1"/>
  <c r="C10427" i="1"/>
  <c r="D10426" i="1"/>
  <c r="C10426" i="1"/>
  <c r="D10425" i="1"/>
  <c r="C10425" i="1"/>
  <c r="D10424" i="1"/>
  <c r="C10424" i="1"/>
  <c r="D10423" i="1"/>
  <c r="C10423" i="1"/>
  <c r="D10422" i="1"/>
  <c r="C10422" i="1"/>
  <c r="D10421" i="1"/>
  <c r="C10421" i="1"/>
  <c r="D10420" i="1"/>
  <c r="C10420" i="1"/>
  <c r="D10419" i="1"/>
  <c r="C10419" i="1"/>
  <c r="D10418" i="1"/>
  <c r="C10418" i="1"/>
  <c r="D10417" i="1"/>
  <c r="C10417" i="1"/>
  <c r="D10416" i="1"/>
  <c r="C10416" i="1"/>
  <c r="D10415" i="1"/>
  <c r="C10415" i="1"/>
  <c r="D10414" i="1"/>
  <c r="C10414" i="1"/>
  <c r="D10413" i="1"/>
  <c r="C10413" i="1"/>
  <c r="D10412" i="1"/>
  <c r="C10412" i="1"/>
  <c r="D10411" i="1"/>
  <c r="C10411" i="1"/>
  <c r="D10410" i="1"/>
  <c r="C10410" i="1"/>
  <c r="D10409" i="1"/>
  <c r="C10409" i="1"/>
  <c r="D10408" i="1"/>
  <c r="C10408" i="1"/>
  <c r="D10407" i="1"/>
  <c r="C10407" i="1"/>
  <c r="D10406" i="1"/>
  <c r="C10406" i="1"/>
  <c r="D10405" i="1"/>
  <c r="C10405" i="1"/>
  <c r="D10404" i="1"/>
  <c r="C10404" i="1"/>
  <c r="D10403" i="1"/>
  <c r="C10403" i="1"/>
  <c r="D10402" i="1"/>
  <c r="C10402" i="1"/>
  <c r="D10401" i="1"/>
  <c r="C10401" i="1"/>
  <c r="D10400" i="1"/>
  <c r="C10400" i="1"/>
  <c r="D10399" i="1"/>
  <c r="C10399" i="1"/>
  <c r="D10398" i="1"/>
  <c r="C10398" i="1"/>
  <c r="D10397" i="1"/>
  <c r="C10397" i="1"/>
  <c r="D10396" i="1"/>
  <c r="C10396" i="1"/>
  <c r="D10395" i="1"/>
  <c r="C10395" i="1"/>
  <c r="D10394" i="1"/>
  <c r="C10394" i="1"/>
  <c r="D10393" i="1"/>
  <c r="C10393" i="1"/>
  <c r="D10392" i="1"/>
  <c r="C10392" i="1"/>
  <c r="D10391" i="1"/>
  <c r="C10391" i="1"/>
  <c r="D10390" i="1"/>
  <c r="C10390" i="1"/>
  <c r="D10389" i="1"/>
  <c r="C10389" i="1"/>
  <c r="D10388" i="1"/>
  <c r="C10388" i="1"/>
  <c r="D10387" i="1"/>
  <c r="C10387" i="1"/>
  <c r="D10386" i="1"/>
  <c r="C10386" i="1"/>
  <c r="D10385" i="1"/>
  <c r="C10385" i="1"/>
  <c r="D10384" i="1"/>
  <c r="C10384" i="1"/>
  <c r="D10383" i="1"/>
  <c r="C10383" i="1"/>
  <c r="D10382" i="1"/>
  <c r="C10382" i="1"/>
  <c r="D10381" i="1"/>
  <c r="C10381" i="1"/>
  <c r="D10380" i="1"/>
  <c r="C10380" i="1"/>
  <c r="D10379" i="1"/>
  <c r="C10379" i="1"/>
  <c r="D10378" i="1"/>
  <c r="C10378" i="1"/>
  <c r="D10377" i="1"/>
  <c r="C10377" i="1"/>
  <c r="D10376" i="1"/>
  <c r="C10376" i="1"/>
  <c r="D10375" i="1"/>
  <c r="C10375" i="1"/>
  <c r="D10374" i="1"/>
  <c r="C10374" i="1"/>
  <c r="D10373" i="1"/>
  <c r="C10373" i="1"/>
  <c r="D10372" i="1"/>
  <c r="C10372" i="1"/>
  <c r="D10371" i="1"/>
  <c r="C10371" i="1"/>
  <c r="D10370" i="1"/>
  <c r="C10370" i="1"/>
  <c r="D10369" i="1"/>
  <c r="C10369" i="1"/>
  <c r="D10368" i="1"/>
  <c r="C10368" i="1"/>
  <c r="D10367" i="1"/>
  <c r="C10367" i="1"/>
  <c r="D10366" i="1"/>
  <c r="C10366" i="1"/>
  <c r="D10365" i="1"/>
  <c r="C10365" i="1"/>
  <c r="D10364" i="1"/>
  <c r="C10364" i="1"/>
  <c r="D10363" i="1"/>
  <c r="C10363" i="1"/>
  <c r="D10362" i="1"/>
  <c r="C10362" i="1"/>
  <c r="D10361" i="1"/>
  <c r="C10361" i="1"/>
  <c r="D10360" i="1"/>
  <c r="C10360" i="1"/>
  <c r="D10359" i="1"/>
  <c r="C10359" i="1"/>
  <c r="D10358" i="1"/>
  <c r="C10358" i="1"/>
  <c r="D10357" i="1"/>
  <c r="C10357" i="1"/>
  <c r="D10356" i="1"/>
  <c r="C10356" i="1"/>
  <c r="D10355" i="1"/>
  <c r="C10355" i="1"/>
  <c r="D10354" i="1"/>
  <c r="C10354" i="1"/>
  <c r="D10353" i="1"/>
  <c r="C10353" i="1"/>
  <c r="D10352" i="1"/>
  <c r="C10352" i="1"/>
  <c r="D10351" i="1"/>
  <c r="C10351" i="1"/>
  <c r="D10350" i="1"/>
  <c r="C10350" i="1"/>
  <c r="D10349" i="1"/>
  <c r="C10349" i="1"/>
  <c r="D10348" i="1"/>
  <c r="C10348" i="1"/>
  <c r="D10347" i="1"/>
  <c r="C10347" i="1"/>
  <c r="D10346" i="1"/>
  <c r="C10346" i="1"/>
  <c r="D10345" i="1"/>
  <c r="C10345" i="1"/>
  <c r="D10344" i="1"/>
  <c r="C10344" i="1"/>
  <c r="D10343" i="1"/>
  <c r="C10343" i="1"/>
  <c r="D10342" i="1"/>
  <c r="C10342" i="1"/>
  <c r="D10341" i="1"/>
  <c r="C10341" i="1"/>
  <c r="D10340" i="1"/>
  <c r="C10340" i="1"/>
  <c r="D10339" i="1"/>
  <c r="C10339" i="1"/>
  <c r="D10338" i="1"/>
  <c r="C10338" i="1"/>
  <c r="D10337" i="1"/>
  <c r="C10337" i="1"/>
  <c r="D10336" i="1"/>
  <c r="C10336" i="1"/>
  <c r="D10335" i="1"/>
  <c r="C10335" i="1"/>
  <c r="D10334" i="1"/>
  <c r="C10334" i="1"/>
  <c r="D10333" i="1"/>
  <c r="C10333" i="1"/>
  <c r="D10332" i="1"/>
  <c r="C10332" i="1"/>
  <c r="D10331" i="1"/>
  <c r="C10331" i="1"/>
  <c r="D10330" i="1"/>
  <c r="C10330" i="1"/>
  <c r="D10329" i="1"/>
  <c r="C10329" i="1"/>
  <c r="D10328" i="1"/>
  <c r="C10328" i="1"/>
  <c r="D10327" i="1"/>
  <c r="C10327" i="1"/>
  <c r="D10326" i="1"/>
  <c r="C10326" i="1"/>
  <c r="D10325" i="1"/>
  <c r="C10325" i="1"/>
  <c r="D10324" i="1"/>
  <c r="C10324" i="1"/>
  <c r="D10323" i="1"/>
  <c r="C10323" i="1"/>
  <c r="D10322" i="1"/>
  <c r="C10322" i="1"/>
  <c r="D10321" i="1"/>
  <c r="C10321" i="1"/>
  <c r="D10320" i="1"/>
  <c r="C10320" i="1"/>
  <c r="D10319" i="1"/>
  <c r="C10319" i="1"/>
  <c r="D10318" i="1"/>
  <c r="C10318" i="1"/>
  <c r="D10317" i="1"/>
  <c r="C10317" i="1"/>
  <c r="D10316" i="1"/>
  <c r="C10316" i="1"/>
  <c r="D10315" i="1"/>
  <c r="C10315" i="1"/>
  <c r="D10314" i="1"/>
  <c r="C10314" i="1"/>
  <c r="D10313" i="1"/>
  <c r="C10313" i="1"/>
  <c r="D10312" i="1"/>
  <c r="C10312" i="1"/>
  <c r="D10311" i="1"/>
  <c r="C10311" i="1"/>
  <c r="D10310" i="1"/>
  <c r="C10310" i="1"/>
  <c r="D10309" i="1"/>
  <c r="C10309" i="1"/>
  <c r="D10308" i="1"/>
  <c r="C10308" i="1"/>
  <c r="D10307" i="1"/>
  <c r="C10307" i="1"/>
  <c r="D10306" i="1"/>
  <c r="C10306" i="1"/>
  <c r="D10305" i="1"/>
  <c r="C10305" i="1"/>
  <c r="D10304" i="1"/>
  <c r="C10304" i="1"/>
  <c r="D10303" i="1"/>
  <c r="C10303" i="1"/>
  <c r="D10302" i="1"/>
  <c r="C10302" i="1"/>
  <c r="D10301" i="1"/>
  <c r="C10301" i="1"/>
  <c r="D10300" i="1"/>
  <c r="C10300" i="1"/>
  <c r="D10299" i="1"/>
  <c r="C10299" i="1"/>
  <c r="D10298" i="1"/>
  <c r="C10298" i="1"/>
  <c r="D10297" i="1"/>
  <c r="C10297" i="1"/>
  <c r="D10296" i="1"/>
  <c r="C10296" i="1"/>
  <c r="D10295" i="1"/>
  <c r="C10295" i="1"/>
  <c r="D10294" i="1"/>
  <c r="C10294" i="1"/>
  <c r="D10293" i="1"/>
  <c r="C10293" i="1"/>
  <c r="D10292" i="1"/>
  <c r="C10292" i="1"/>
  <c r="D10291" i="1"/>
  <c r="C10291" i="1"/>
  <c r="D10290" i="1"/>
  <c r="C10290" i="1"/>
  <c r="D10289" i="1"/>
  <c r="C10289" i="1"/>
  <c r="D10288" i="1"/>
  <c r="C10288" i="1"/>
  <c r="D10287" i="1"/>
  <c r="C10287" i="1"/>
  <c r="D10286" i="1"/>
  <c r="C10286" i="1"/>
  <c r="D10285" i="1"/>
  <c r="C10285" i="1"/>
  <c r="D10284" i="1"/>
  <c r="C10284" i="1"/>
  <c r="D10283" i="1"/>
  <c r="C10283" i="1"/>
  <c r="D10282" i="1"/>
  <c r="C10282" i="1"/>
  <c r="D10281" i="1"/>
  <c r="C10281" i="1"/>
  <c r="D10280" i="1"/>
  <c r="C10280" i="1"/>
  <c r="D10279" i="1"/>
  <c r="C10279" i="1"/>
  <c r="D10278" i="1"/>
  <c r="C10278" i="1"/>
  <c r="D10277" i="1"/>
  <c r="C10277" i="1"/>
  <c r="D10276" i="1"/>
  <c r="C10276" i="1"/>
  <c r="D10275" i="1"/>
  <c r="C10275" i="1"/>
  <c r="D10274" i="1"/>
  <c r="C10274" i="1"/>
  <c r="D10273" i="1"/>
  <c r="C10273" i="1"/>
  <c r="D10272" i="1"/>
  <c r="C10272" i="1"/>
  <c r="D10271" i="1"/>
  <c r="C10271" i="1"/>
  <c r="D10270" i="1"/>
  <c r="C10270" i="1"/>
  <c r="D10269" i="1"/>
  <c r="C10269" i="1"/>
  <c r="D10268" i="1"/>
  <c r="C10268" i="1"/>
  <c r="D10267" i="1"/>
  <c r="C10267" i="1"/>
  <c r="D10266" i="1"/>
  <c r="C10266" i="1"/>
  <c r="D10265" i="1"/>
  <c r="C10265" i="1"/>
  <c r="D10264" i="1"/>
  <c r="C10264" i="1"/>
  <c r="D10263" i="1"/>
  <c r="C10263" i="1"/>
  <c r="D10262" i="1"/>
  <c r="C10262" i="1"/>
  <c r="D10261" i="1"/>
  <c r="C10261" i="1"/>
  <c r="D10260" i="1"/>
  <c r="C10260" i="1"/>
  <c r="D10259" i="1"/>
  <c r="C10259" i="1"/>
  <c r="D10258" i="1"/>
  <c r="C10258" i="1"/>
  <c r="D10257" i="1"/>
  <c r="C10257" i="1"/>
  <c r="D10256" i="1"/>
  <c r="C10256" i="1"/>
  <c r="D10255" i="1"/>
  <c r="C10255" i="1"/>
  <c r="D10254" i="1"/>
  <c r="C10254" i="1"/>
  <c r="D10253" i="1"/>
  <c r="C10253" i="1"/>
  <c r="D10252" i="1"/>
  <c r="C10252" i="1"/>
  <c r="D10251" i="1"/>
  <c r="C10251" i="1"/>
  <c r="D10250" i="1"/>
  <c r="C10250" i="1"/>
  <c r="D10249" i="1"/>
  <c r="C10249" i="1"/>
  <c r="D10248" i="1"/>
  <c r="C10248" i="1"/>
  <c r="D10247" i="1"/>
  <c r="C10247" i="1"/>
  <c r="D10246" i="1"/>
  <c r="C10246" i="1"/>
  <c r="D10245" i="1"/>
  <c r="C10245" i="1"/>
  <c r="D10244" i="1"/>
  <c r="C10244" i="1"/>
  <c r="D10243" i="1"/>
  <c r="C10243" i="1"/>
  <c r="D10242" i="1"/>
  <c r="C10242" i="1"/>
  <c r="D10241" i="1"/>
  <c r="C10241" i="1"/>
  <c r="D10240" i="1"/>
  <c r="C10240" i="1"/>
  <c r="D10239" i="1"/>
  <c r="C10239" i="1"/>
  <c r="D10238" i="1"/>
  <c r="C10238" i="1"/>
  <c r="D10237" i="1"/>
  <c r="C10237" i="1"/>
  <c r="D10236" i="1"/>
  <c r="C10236" i="1"/>
  <c r="D10235" i="1"/>
  <c r="C10235" i="1"/>
  <c r="D10234" i="1"/>
  <c r="C10234" i="1"/>
  <c r="D10233" i="1"/>
  <c r="C10233" i="1"/>
  <c r="D10232" i="1"/>
  <c r="C10232" i="1"/>
  <c r="D10231" i="1"/>
  <c r="C10231" i="1"/>
  <c r="D10230" i="1"/>
  <c r="C10230" i="1"/>
  <c r="D10229" i="1"/>
  <c r="C10229" i="1"/>
  <c r="D10228" i="1"/>
  <c r="C10228" i="1"/>
  <c r="D10227" i="1"/>
  <c r="C10227" i="1"/>
  <c r="D10226" i="1"/>
  <c r="C10226" i="1"/>
  <c r="D10225" i="1"/>
  <c r="C10225" i="1"/>
  <c r="D10224" i="1"/>
  <c r="C10224" i="1"/>
  <c r="D10223" i="1"/>
  <c r="C10223" i="1"/>
  <c r="D10222" i="1"/>
  <c r="C10222" i="1"/>
  <c r="D10221" i="1"/>
  <c r="C10221" i="1"/>
  <c r="D10220" i="1"/>
  <c r="C10220" i="1"/>
  <c r="D10219" i="1"/>
  <c r="C10219" i="1"/>
  <c r="D10218" i="1"/>
  <c r="C10218" i="1"/>
  <c r="D10217" i="1"/>
  <c r="C10217" i="1"/>
  <c r="D10216" i="1"/>
  <c r="C10216" i="1"/>
  <c r="D10215" i="1"/>
  <c r="C10215" i="1"/>
  <c r="D10214" i="1"/>
  <c r="C10214" i="1"/>
  <c r="D10213" i="1"/>
  <c r="C10213" i="1"/>
  <c r="D10212" i="1"/>
  <c r="C10212" i="1"/>
  <c r="D10211" i="1"/>
  <c r="C10211" i="1"/>
  <c r="D10210" i="1"/>
  <c r="C10210" i="1"/>
  <c r="D10209" i="1"/>
  <c r="C10209" i="1"/>
  <c r="D10208" i="1"/>
  <c r="C10208" i="1"/>
  <c r="D10207" i="1"/>
  <c r="C10207" i="1"/>
  <c r="D10206" i="1"/>
  <c r="C10206" i="1"/>
  <c r="D10205" i="1"/>
  <c r="C10205" i="1"/>
  <c r="D10204" i="1"/>
  <c r="C10204" i="1"/>
  <c r="D10203" i="1"/>
  <c r="C10203" i="1"/>
  <c r="D10202" i="1"/>
  <c r="C10202" i="1"/>
  <c r="D10201" i="1"/>
  <c r="C10201" i="1"/>
  <c r="D10200" i="1"/>
  <c r="C10200" i="1"/>
  <c r="D10199" i="1"/>
  <c r="C10199" i="1"/>
  <c r="D10198" i="1"/>
  <c r="C10198" i="1"/>
  <c r="D10197" i="1"/>
  <c r="C10197" i="1"/>
  <c r="D10196" i="1"/>
  <c r="C10196" i="1"/>
  <c r="D10195" i="1"/>
  <c r="C10195" i="1"/>
  <c r="D10194" i="1"/>
  <c r="C10194" i="1"/>
  <c r="D10193" i="1"/>
  <c r="C10193" i="1"/>
  <c r="D10192" i="1"/>
  <c r="C10192" i="1"/>
  <c r="D10191" i="1"/>
  <c r="C10191" i="1"/>
  <c r="D10190" i="1"/>
  <c r="C10190" i="1"/>
  <c r="D10189" i="1"/>
  <c r="C10189" i="1"/>
  <c r="D10188" i="1"/>
  <c r="C10188" i="1"/>
  <c r="D10187" i="1"/>
  <c r="C10187" i="1"/>
  <c r="D10186" i="1"/>
  <c r="C10186" i="1"/>
  <c r="D10185" i="1"/>
  <c r="C10185" i="1"/>
  <c r="D10184" i="1"/>
  <c r="C10184" i="1"/>
  <c r="D10183" i="1"/>
  <c r="C10183" i="1"/>
  <c r="D10182" i="1"/>
  <c r="C10182" i="1"/>
  <c r="D10181" i="1"/>
  <c r="C10181" i="1"/>
  <c r="D10180" i="1"/>
  <c r="C10180" i="1"/>
  <c r="D10179" i="1"/>
  <c r="C10179" i="1"/>
  <c r="D10178" i="1"/>
  <c r="C10178" i="1"/>
  <c r="D10177" i="1"/>
  <c r="C10177" i="1"/>
  <c r="D10176" i="1"/>
  <c r="C10176" i="1"/>
  <c r="D10175" i="1"/>
  <c r="C10175" i="1"/>
  <c r="D10174" i="1"/>
  <c r="C10174" i="1"/>
  <c r="D10173" i="1"/>
  <c r="C10173" i="1"/>
  <c r="D10172" i="1"/>
  <c r="C10172" i="1"/>
  <c r="D10171" i="1"/>
  <c r="C10171" i="1"/>
  <c r="D10170" i="1"/>
  <c r="C10170" i="1"/>
  <c r="D10169" i="1"/>
  <c r="C10169" i="1"/>
  <c r="D10168" i="1"/>
  <c r="C10168" i="1"/>
  <c r="D10167" i="1"/>
  <c r="C10167" i="1"/>
  <c r="D10166" i="1"/>
  <c r="C10166" i="1"/>
  <c r="D10165" i="1"/>
  <c r="C10165" i="1"/>
  <c r="D10164" i="1"/>
  <c r="C10164" i="1"/>
  <c r="D10163" i="1"/>
  <c r="C10163" i="1"/>
  <c r="D10162" i="1"/>
  <c r="C10162" i="1"/>
  <c r="D10161" i="1"/>
  <c r="C10161" i="1"/>
  <c r="D10160" i="1"/>
  <c r="C10160" i="1"/>
  <c r="D10159" i="1"/>
  <c r="C10159" i="1"/>
  <c r="D10158" i="1"/>
  <c r="C10158" i="1"/>
  <c r="D10157" i="1"/>
  <c r="C10157" i="1"/>
  <c r="D10156" i="1"/>
  <c r="C10156" i="1"/>
  <c r="D10155" i="1"/>
  <c r="C10155" i="1"/>
  <c r="D10154" i="1"/>
  <c r="C10154" i="1"/>
  <c r="D10153" i="1"/>
  <c r="C10153" i="1"/>
  <c r="D10152" i="1"/>
  <c r="C10152" i="1"/>
  <c r="D10151" i="1"/>
  <c r="C10151" i="1"/>
  <c r="D10150" i="1"/>
  <c r="C10150" i="1"/>
  <c r="D10149" i="1"/>
  <c r="C10149" i="1"/>
  <c r="D10148" i="1"/>
  <c r="C10148" i="1"/>
  <c r="D10147" i="1"/>
  <c r="C10147" i="1"/>
  <c r="D10146" i="1"/>
  <c r="C10146" i="1"/>
  <c r="D10145" i="1"/>
  <c r="C10145" i="1"/>
  <c r="D10144" i="1"/>
  <c r="C10144" i="1"/>
  <c r="D10143" i="1"/>
  <c r="C10143" i="1"/>
  <c r="D10142" i="1"/>
  <c r="C10142" i="1"/>
  <c r="D10141" i="1"/>
  <c r="C10141" i="1"/>
  <c r="D10140" i="1"/>
  <c r="C10140" i="1"/>
  <c r="D10139" i="1"/>
  <c r="C10139" i="1"/>
  <c r="D10138" i="1"/>
  <c r="C10138" i="1"/>
  <c r="D10137" i="1"/>
  <c r="C10137" i="1"/>
  <c r="D10136" i="1"/>
  <c r="C10136" i="1"/>
  <c r="D10135" i="1"/>
  <c r="C10135" i="1"/>
  <c r="D10134" i="1"/>
  <c r="C10134" i="1"/>
  <c r="D10133" i="1"/>
  <c r="C10133" i="1"/>
  <c r="D10132" i="1"/>
  <c r="C10132" i="1"/>
  <c r="D10131" i="1"/>
  <c r="C10131" i="1"/>
  <c r="D10130" i="1"/>
  <c r="C10130" i="1"/>
  <c r="D10129" i="1"/>
  <c r="C10129" i="1"/>
  <c r="D10128" i="1"/>
  <c r="C10128" i="1"/>
  <c r="D10127" i="1"/>
  <c r="C10127" i="1"/>
  <c r="D10126" i="1"/>
  <c r="C10126" i="1"/>
  <c r="D10125" i="1"/>
  <c r="C10125" i="1"/>
  <c r="D10124" i="1"/>
  <c r="C10124" i="1"/>
  <c r="D10123" i="1"/>
  <c r="C10123" i="1"/>
  <c r="D10122" i="1"/>
  <c r="C10122" i="1"/>
  <c r="D10121" i="1"/>
  <c r="C10121" i="1"/>
  <c r="D10120" i="1"/>
  <c r="C10120" i="1"/>
  <c r="D10119" i="1"/>
  <c r="C10119" i="1"/>
  <c r="D10118" i="1"/>
  <c r="C10118" i="1"/>
  <c r="D10117" i="1"/>
  <c r="C10117" i="1"/>
  <c r="D10116" i="1"/>
  <c r="C10116" i="1"/>
  <c r="D10115" i="1"/>
  <c r="C10115" i="1"/>
  <c r="D10114" i="1"/>
  <c r="C10114" i="1"/>
  <c r="D10113" i="1"/>
  <c r="C10113" i="1"/>
  <c r="D10112" i="1"/>
  <c r="C10112" i="1"/>
  <c r="D10111" i="1"/>
  <c r="C10111" i="1"/>
  <c r="D10110" i="1"/>
  <c r="C10110" i="1"/>
  <c r="D10109" i="1"/>
  <c r="C10109" i="1"/>
  <c r="D10108" i="1"/>
  <c r="C10108" i="1"/>
  <c r="D10107" i="1"/>
  <c r="C10107" i="1"/>
  <c r="D10106" i="1"/>
  <c r="C10106" i="1"/>
  <c r="D10105" i="1"/>
  <c r="C10105" i="1"/>
  <c r="D10104" i="1"/>
  <c r="C10104" i="1"/>
  <c r="D10103" i="1"/>
  <c r="C10103" i="1"/>
  <c r="D10102" i="1"/>
  <c r="C10102" i="1"/>
  <c r="D10101" i="1"/>
  <c r="C10101" i="1"/>
  <c r="D10100" i="1"/>
  <c r="C10100" i="1"/>
  <c r="D10099" i="1"/>
  <c r="C10099" i="1"/>
  <c r="D10098" i="1"/>
  <c r="C10098" i="1"/>
  <c r="D10097" i="1"/>
  <c r="C10097" i="1"/>
  <c r="D10096" i="1"/>
  <c r="C10096" i="1"/>
  <c r="D10095" i="1"/>
  <c r="C10095" i="1"/>
  <c r="D10094" i="1"/>
  <c r="C10094" i="1"/>
  <c r="D10093" i="1"/>
  <c r="C10093" i="1"/>
  <c r="D10092" i="1"/>
  <c r="C10092" i="1"/>
  <c r="D10091" i="1"/>
  <c r="C10091" i="1"/>
  <c r="D10090" i="1"/>
  <c r="C10090" i="1"/>
  <c r="D10089" i="1"/>
  <c r="C10089" i="1"/>
  <c r="D10088" i="1"/>
  <c r="C10088" i="1"/>
  <c r="D10087" i="1"/>
  <c r="C10087" i="1"/>
  <c r="D10086" i="1"/>
  <c r="C10086" i="1"/>
  <c r="D10085" i="1"/>
  <c r="C10085" i="1"/>
  <c r="D10084" i="1"/>
  <c r="C10084" i="1"/>
  <c r="D10083" i="1"/>
  <c r="C10083" i="1"/>
  <c r="D10082" i="1"/>
  <c r="C10082" i="1"/>
  <c r="D10081" i="1"/>
  <c r="C10081" i="1"/>
  <c r="D10080" i="1"/>
  <c r="C10080" i="1"/>
  <c r="D10079" i="1"/>
  <c r="C10079" i="1"/>
  <c r="D10078" i="1"/>
  <c r="C10078" i="1"/>
  <c r="D10077" i="1"/>
  <c r="C10077" i="1"/>
  <c r="D10076" i="1"/>
  <c r="C10076" i="1"/>
  <c r="D10075" i="1"/>
  <c r="C10075" i="1"/>
  <c r="D10074" i="1"/>
  <c r="C10074" i="1"/>
  <c r="D10073" i="1"/>
  <c r="C10073" i="1"/>
  <c r="D10072" i="1"/>
  <c r="C10072" i="1"/>
  <c r="D10071" i="1"/>
  <c r="C10071" i="1"/>
  <c r="D10070" i="1"/>
  <c r="C10070" i="1"/>
  <c r="D10069" i="1"/>
  <c r="C10069" i="1"/>
  <c r="D10068" i="1"/>
  <c r="C10068" i="1"/>
  <c r="D10067" i="1"/>
  <c r="C10067" i="1"/>
  <c r="D10066" i="1"/>
  <c r="C10066" i="1"/>
  <c r="D10065" i="1"/>
  <c r="C10065" i="1"/>
  <c r="D10064" i="1"/>
  <c r="C10064" i="1"/>
  <c r="D10063" i="1"/>
  <c r="C10063" i="1"/>
  <c r="D10062" i="1"/>
  <c r="C10062" i="1"/>
  <c r="D10061" i="1"/>
  <c r="C10061" i="1"/>
  <c r="D10060" i="1"/>
  <c r="C10060" i="1"/>
  <c r="D10059" i="1"/>
  <c r="C10059" i="1"/>
  <c r="D10058" i="1"/>
  <c r="C10058" i="1"/>
  <c r="D10057" i="1"/>
  <c r="C10057" i="1"/>
  <c r="D10056" i="1"/>
  <c r="C10056" i="1"/>
  <c r="D10055" i="1"/>
  <c r="C10055" i="1"/>
  <c r="D10054" i="1"/>
  <c r="C10054" i="1"/>
  <c r="D10053" i="1"/>
  <c r="C10053" i="1"/>
  <c r="D10052" i="1"/>
  <c r="C10052" i="1"/>
  <c r="D10051" i="1"/>
  <c r="C10051" i="1"/>
  <c r="D10050" i="1"/>
  <c r="C10050" i="1"/>
  <c r="D10049" i="1"/>
  <c r="C10049" i="1"/>
  <c r="D10048" i="1"/>
  <c r="C10048" i="1"/>
  <c r="D10047" i="1"/>
  <c r="C10047" i="1"/>
  <c r="D10046" i="1"/>
  <c r="C10046" i="1"/>
  <c r="D10045" i="1"/>
  <c r="C10045" i="1"/>
  <c r="D10044" i="1"/>
  <c r="C10044" i="1"/>
  <c r="D10043" i="1"/>
  <c r="C10043" i="1"/>
  <c r="D10042" i="1"/>
  <c r="C10042" i="1"/>
  <c r="D10041" i="1"/>
  <c r="C10041" i="1"/>
  <c r="D10040" i="1"/>
  <c r="C10040" i="1"/>
  <c r="D10039" i="1"/>
  <c r="C10039" i="1"/>
  <c r="D10038" i="1"/>
  <c r="C10038" i="1"/>
  <c r="D10037" i="1"/>
  <c r="C10037" i="1"/>
  <c r="D10036" i="1"/>
  <c r="C10036" i="1"/>
  <c r="D10035" i="1"/>
  <c r="C10035" i="1"/>
  <c r="D10034" i="1"/>
  <c r="C10034" i="1"/>
  <c r="D10033" i="1"/>
  <c r="C10033" i="1"/>
  <c r="D10032" i="1"/>
  <c r="C10032" i="1"/>
  <c r="D10031" i="1"/>
  <c r="C10031" i="1"/>
  <c r="D10030" i="1"/>
  <c r="C10030" i="1"/>
  <c r="D10029" i="1"/>
  <c r="C10029" i="1"/>
  <c r="D10028" i="1"/>
  <c r="C10028" i="1"/>
  <c r="D10027" i="1"/>
  <c r="C10027" i="1"/>
  <c r="D10026" i="1"/>
  <c r="C10026" i="1"/>
  <c r="D10025" i="1"/>
  <c r="C10025" i="1"/>
  <c r="D10024" i="1"/>
  <c r="C10024" i="1"/>
  <c r="D10023" i="1"/>
  <c r="C10023" i="1"/>
  <c r="D10022" i="1"/>
  <c r="C10022" i="1"/>
  <c r="D10021" i="1"/>
  <c r="C10021" i="1"/>
  <c r="D10020" i="1"/>
  <c r="C10020" i="1"/>
  <c r="D10019" i="1"/>
  <c r="C10019" i="1"/>
  <c r="D10018" i="1"/>
  <c r="C10018" i="1"/>
  <c r="D10017" i="1"/>
  <c r="C10017" i="1"/>
  <c r="D10016" i="1"/>
  <c r="C10016" i="1"/>
  <c r="D10015" i="1"/>
  <c r="C10015" i="1"/>
  <c r="D10014" i="1"/>
  <c r="C10014" i="1"/>
  <c r="D10013" i="1"/>
  <c r="C10013" i="1"/>
  <c r="D10012" i="1"/>
  <c r="C10012" i="1"/>
  <c r="D10011" i="1"/>
  <c r="C10011" i="1"/>
  <c r="D10010" i="1"/>
  <c r="C10010" i="1"/>
  <c r="D10009" i="1"/>
  <c r="C10009" i="1"/>
  <c r="D10008" i="1"/>
  <c r="C10008" i="1"/>
  <c r="D10007" i="1"/>
  <c r="C10007" i="1"/>
  <c r="D10006" i="1"/>
  <c r="C10006" i="1"/>
  <c r="D10005" i="1"/>
  <c r="C10005" i="1"/>
  <c r="D10004" i="1"/>
  <c r="C10004" i="1"/>
  <c r="D10003" i="1"/>
  <c r="C10003" i="1"/>
  <c r="D10002" i="1"/>
  <c r="C10002" i="1"/>
  <c r="D10001" i="1"/>
  <c r="C10001" i="1"/>
  <c r="D10000" i="1"/>
  <c r="C10000" i="1"/>
  <c r="D9999" i="1"/>
  <c r="C9999" i="1"/>
  <c r="D9998" i="1"/>
  <c r="C9998" i="1"/>
  <c r="D9997" i="1"/>
  <c r="C9997" i="1"/>
  <c r="D9996" i="1"/>
  <c r="C9996" i="1"/>
  <c r="D9995" i="1"/>
  <c r="C9995" i="1"/>
  <c r="D9994" i="1"/>
  <c r="C9994" i="1"/>
  <c r="D9993" i="1"/>
  <c r="C9993" i="1"/>
  <c r="D9992" i="1"/>
  <c r="C9992" i="1"/>
  <c r="D9991" i="1"/>
  <c r="C9991" i="1"/>
  <c r="D9990" i="1"/>
  <c r="C9990" i="1"/>
  <c r="D9989" i="1"/>
  <c r="C9989" i="1"/>
  <c r="D9988" i="1"/>
  <c r="C9988" i="1"/>
  <c r="D9987" i="1"/>
  <c r="C9987" i="1"/>
  <c r="D9986" i="1"/>
  <c r="C9986" i="1"/>
  <c r="D9985" i="1"/>
  <c r="C9985" i="1"/>
  <c r="D9984" i="1"/>
  <c r="C9984" i="1"/>
  <c r="D9983" i="1"/>
  <c r="C9983" i="1"/>
  <c r="D9982" i="1"/>
  <c r="C9982" i="1"/>
  <c r="D9981" i="1"/>
  <c r="C9981" i="1"/>
  <c r="D9980" i="1"/>
  <c r="C9980" i="1"/>
  <c r="D9979" i="1"/>
  <c r="C9979" i="1"/>
  <c r="D9978" i="1"/>
  <c r="C9978" i="1"/>
  <c r="D9977" i="1"/>
  <c r="C9977" i="1"/>
  <c r="D9976" i="1"/>
  <c r="C9976" i="1"/>
  <c r="D9975" i="1"/>
  <c r="C9975" i="1"/>
  <c r="D9974" i="1"/>
  <c r="C9974" i="1"/>
  <c r="D9973" i="1"/>
  <c r="C9973" i="1"/>
  <c r="D9972" i="1"/>
  <c r="C9972" i="1"/>
  <c r="D9971" i="1"/>
  <c r="C9971" i="1"/>
  <c r="D9970" i="1"/>
  <c r="C9970" i="1"/>
  <c r="D9969" i="1"/>
  <c r="C9969" i="1"/>
  <c r="D9968" i="1"/>
  <c r="C9968" i="1"/>
  <c r="D9967" i="1"/>
  <c r="C9967" i="1"/>
  <c r="D9966" i="1"/>
  <c r="C9966" i="1"/>
  <c r="D9965" i="1"/>
  <c r="C9965" i="1"/>
  <c r="D9964" i="1"/>
  <c r="C9964" i="1"/>
  <c r="D9963" i="1"/>
  <c r="C9963" i="1"/>
  <c r="D9962" i="1"/>
  <c r="C9962" i="1"/>
  <c r="D9961" i="1"/>
  <c r="C9961" i="1"/>
  <c r="D9960" i="1"/>
  <c r="C9960" i="1"/>
  <c r="D9959" i="1"/>
  <c r="C9959" i="1"/>
  <c r="D9958" i="1"/>
  <c r="C9958" i="1"/>
  <c r="D9957" i="1"/>
  <c r="C9957" i="1"/>
  <c r="D9956" i="1"/>
  <c r="C9956" i="1"/>
  <c r="D9955" i="1"/>
  <c r="C9955" i="1"/>
  <c r="D9954" i="1"/>
  <c r="C9954" i="1"/>
  <c r="D9953" i="1"/>
  <c r="C9953" i="1"/>
  <c r="D9952" i="1"/>
  <c r="C9952" i="1"/>
  <c r="D9951" i="1"/>
  <c r="C9951" i="1"/>
  <c r="D9950" i="1"/>
  <c r="C9950" i="1"/>
  <c r="D9949" i="1"/>
  <c r="C9949" i="1"/>
  <c r="D9948" i="1"/>
  <c r="C9948" i="1"/>
  <c r="D9947" i="1"/>
  <c r="C9947" i="1"/>
  <c r="D9946" i="1"/>
  <c r="C9946" i="1"/>
  <c r="D9945" i="1"/>
  <c r="C9945" i="1"/>
  <c r="D9944" i="1"/>
  <c r="C9944" i="1"/>
  <c r="D9943" i="1"/>
  <c r="C9943" i="1"/>
  <c r="D9942" i="1"/>
  <c r="C9942" i="1"/>
  <c r="D9941" i="1"/>
  <c r="C9941" i="1"/>
  <c r="D9940" i="1"/>
  <c r="C9940" i="1"/>
  <c r="D9939" i="1"/>
  <c r="C9939" i="1"/>
  <c r="D9938" i="1"/>
  <c r="C9938" i="1"/>
  <c r="D9937" i="1"/>
  <c r="C9937" i="1"/>
  <c r="D9936" i="1"/>
  <c r="C9936" i="1"/>
  <c r="D9935" i="1"/>
  <c r="C9935" i="1"/>
  <c r="D9934" i="1"/>
  <c r="C9934" i="1"/>
  <c r="D9933" i="1"/>
  <c r="C9933" i="1"/>
  <c r="D9932" i="1"/>
  <c r="C9932" i="1"/>
  <c r="D9931" i="1"/>
  <c r="C9931" i="1"/>
  <c r="D9930" i="1"/>
  <c r="C9930" i="1"/>
  <c r="D9929" i="1"/>
  <c r="C9929" i="1"/>
  <c r="D9928" i="1"/>
  <c r="C9928" i="1"/>
  <c r="D9927" i="1"/>
  <c r="C9927" i="1"/>
  <c r="D9926" i="1"/>
  <c r="C9926" i="1"/>
  <c r="D9925" i="1"/>
  <c r="C9925" i="1"/>
  <c r="D9924" i="1"/>
  <c r="C9924" i="1"/>
  <c r="D9923" i="1"/>
  <c r="C9923" i="1"/>
  <c r="D9922" i="1"/>
  <c r="C9922" i="1"/>
  <c r="D9921" i="1"/>
  <c r="C9921" i="1"/>
  <c r="D9920" i="1"/>
  <c r="C9920" i="1"/>
  <c r="D9919" i="1"/>
  <c r="C9919" i="1"/>
  <c r="D9918" i="1"/>
  <c r="C9918" i="1"/>
  <c r="D9917" i="1"/>
  <c r="C9917" i="1"/>
  <c r="D9916" i="1"/>
  <c r="C9916" i="1"/>
  <c r="D9915" i="1"/>
  <c r="C9915" i="1"/>
  <c r="D9914" i="1"/>
  <c r="C9914" i="1"/>
  <c r="D9913" i="1"/>
  <c r="C9913" i="1"/>
  <c r="D9912" i="1"/>
  <c r="C9912" i="1"/>
  <c r="D9911" i="1"/>
  <c r="C9911" i="1"/>
  <c r="D9910" i="1"/>
  <c r="C9910" i="1"/>
  <c r="D9909" i="1"/>
  <c r="C9909" i="1"/>
  <c r="D9908" i="1"/>
  <c r="C9908" i="1"/>
  <c r="D9907" i="1"/>
  <c r="C9907" i="1"/>
  <c r="D9906" i="1"/>
  <c r="C9906" i="1"/>
  <c r="D9905" i="1"/>
  <c r="C9905" i="1"/>
  <c r="D9904" i="1"/>
  <c r="C9904" i="1"/>
  <c r="D9903" i="1"/>
  <c r="C9903" i="1"/>
  <c r="D9902" i="1"/>
  <c r="C9902" i="1"/>
  <c r="D9901" i="1"/>
  <c r="C9901" i="1"/>
  <c r="D9900" i="1"/>
  <c r="C9900" i="1"/>
  <c r="D9899" i="1"/>
  <c r="C9899" i="1"/>
  <c r="D9898" i="1"/>
  <c r="C9898" i="1"/>
  <c r="D9897" i="1"/>
  <c r="C9897" i="1"/>
  <c r="D9896" i="1"/>
  <c r="C9896" i="1"/>
  <c r="D9895" i="1"/>
  <c r="C9895" i="1"/>
  <c r="D9894" i="1"/>
  <c r="C9894" i="1"/>
  <c r="D9893" i="1"/>
  <c r="C9893" i="1"/>
  <c r="D9892" i="1"/>
  <c r="C9892" i="1"/>
  <c r="D9891" i="1"/>
  <c r="C9891" i="1"/>
  <c r="D9890" i="1"/>
  <c r="C9890" i="1"/>
  <c r="D9889" i="1"/>
  <c r="C9889" i="1"/>
  <c r="D9888" i="1"/>
  <c r="C9888" i="1"/>
  <c r="D9887" i="1"/>
  <c r="C9887" i="1"/>
  <c r="D9886" i="1"/>
  <c r="C9886" i="1"/>
  <c r="D9885" i="1"/>
  <c r="C9885" i="1"/>
  <c r="D9884" i="1"/>
  <c r="C9884" i="1"/>
  <c r="D9883" i="1"/>
  <c r="C9883" i="1"/>
  <c r="D9882" i="1"/>
  <c r="C9882" i="1"/>
  <c r="D9881" i="1"/>
  <c r="C9881" i="1"/>
  <c r="D9880" i="1"/>
  <c r="C9880" i="1"/>
  <c r="D9879" i="1"/>
  <c r="C9879" i="1"/>
  <c r="D9878" i="1"/>
  <c r="C9878" i="1"/>
  <c r="D9877" i="1"/>
  <c r="C9877" i="1"/>
  <c r="D9876" i="1"/>
  <c r="C9876" i="1"/>
  <c r="D9875" i="1"/>
  <c r="C9875" i="1"/>
  <c r="D9874" i="1"/>
  <c r="C9874" i="1"/>
  <c r="D9873" i="1"/>
  <c r="C9873" i="1"/>
  <c r="D9872" i="1"/>
  <c r="C9872" i="1"/>
  <c r="D9871" i="1"/>
  <c r="C9871" i="1"/>
  <c r="D9870" i="1"/>
  <c r="C9870" i="1"/>
  <c r="D9869" i="1"/>
  <c r="C9869" i="1"/>
  <c r="D9868" i="1"/>
  <c r="C9868" i="1"/>
  <c r="D9867" i="1"/>
  <c r="C9867" i="1"/>
  <c r="D9866" i="1"/>
  <c r="C9866" i="1"/>
  <c r="D9865" i="1"/>
  <c r="C9865" i="1"/>
  <c r="D9864" i="1"/>
  <c r="C9864" i="1"/>
  <c r="D9863" i="1"/>
  <c r="C9863" i="1"/>
  <c r="D9862" i="1"/>
  <c r="C9862" i="1"/>
  <c r="D9861" i="1"/>
  <c r="C9861" i="1"/>
  <c r="D9860" i="1"/>
  <c r="C9860" i="1"/>
  <c r="D9859" i="1"/>
  <c r="C9859" i="1"/>
  <c r="D9858" i="1"/>
  <c r="C9858" i="1"/>
  <c r="D9857" i="1"/>
  <c r="C9857" i="1"/>
  <c r="D9856" i="1"/>
  <c r="C9856" i="1"/>
  <c r="D9855" i="1"/>
  <c r="C9855" i="1"/>
  <c r="D9854" i="1"/>
  <c r="C9854" i="1"/>
  <c r="D9853" i="1"/>
  <c r="C9853" i="1"/>
  <c r="D9852" i="1"/>
  <c r="C9852" i="1"/>
  <c r="D9851" i="1"/>
  <c r="C9851" i="1"/>
  <c r="D9850" i="1"/>
  <c r="C9850" i="1"/>
  <c r="D9849" i="1"/>
  <c r="C9849" i="1"/>
  <c r="D9848" i="1"/>
  <c r="C9848" i="1"/>
  <c r="D9847" i="1"/>
  <c r="C9847" i="1"/>
  <c r="D9846" i="1"/>
  <c r="C9846" i="1"/>
  <c r="D9845" i="1"/>
  <c r="C9845" i="1"/>
  <c r="D9844" i="1"/>
  <c r="C9844" i="1"/>
  <c r="D9843" i="1"/>
  <c r="C9843" i="1"/>
  <c r="D9842" i="1"/>
  <c r="C9842" i="1"/>
  <c r="D9841" i="1"/>
  <c r="C9841" i="1"/>
  <c r="D9840" i="1"/>
  <c r="C9840" i="1"/>
  <c r="D9839" i="1"/>
  <c r="C9839" i="1"/>
  <c r="D9838" i="1"/>
  <c r="C9838" i="1"/>
  <c r="D9837" i="1"/>
  <c r="C9837" i="1"/>
  <c r="D9836" i="1"/>
  <c r="C9836" i="1"/>
  <c r="D9835" i="1"/>
  <c r="C9835" i="1"/>
  <c r="D9834" i="1"/>
  <c r="C9834" i="1"/>
  <c r="D9833" i="1"/>
  <c r="C9833" i="1"/>
  <c r="D9832" i="1"/>
  <c r="C9832" i="1"/>
  <c r="D9831" i="1"/>
  <c r="C9831" i="1"/>
  <c r="D9830" i="1"/>
  <c r="C9830" i="1"/>
  <c r="D9829" i="1"/>
  <c r="C9829" i="1"/>
  <c r="D9828" i="1"/>
  <c r="C9828" i="1"/>
  <c r="D9827" i="1"/>
  <c r="C9827" i="1"/>
  <c r="D9826" i="1"/>
  <c r="C9826" i="1"/>
  <c r="D9825" i="1"/>
  <c r="C9825" i="1"/>
  <c r="D9824" i="1"/>
  <c r="C9824" i="1"/>
  <c r="D9823" i="1"/>
  <c r="C9823" i="1"/>
  <c r="D9822" i="1"/>
  <c r="C9822" i="1"/>
  <c r="D9821" i="1"/>
  <c r="C9821" i="1"/>
  <c r="D9820" i="1"/>
  <c r="C9820" i="1"/>
  <c r="D9819" i="1"/>
  <c r="C9819" i="1"/>
  <c r="D9818" i="1"/>
  <c r="C9818" i="1"/>
  <c r="D9817" i="1"/>
  <c r="C9817" i="1"/>
  <c r="D9816" i="1"/>
  <c r="C9816" i="1"/>
  <c r="D9815" i="1"/>
  <c r="C9815" i="1"/>
  <c r="D9814" i="1"/>
  <c r="C9814" i="1"/>
  <c r="D9813" i="1"/>
  <c r="C9813" i="1"/>
  <c r="D9812" i="1"/>
  <c r="C9812" i="1"/>
  <c r="D9811" i="1"/>
  <c r="C9811" i="1"/>
  <c r="D9810" i="1"/>
  <c r="C9810" i="1"/>
  <c r="D9809" i="1"/>
  <c r="C9809" i="1"/>
  <c r="D9808" i="1"/>
  <c r="C9808" i="1"/>
  <c r="D9807" i="1"/>
  <c r="C9807" i="1"/>
  <c r="D9806" i="1"/>
  <c r="C9806" i="1"/>
  <c r="D9805" i="1"/>
  <c r="C9805" i="1"/>
  <c r="D9804" i="1"/>
  <c r="C9804" i="1"/>
  <c r="D9803" i="1"/>
  <c r="C9803" i="1"/>
  <c r="D9802" i="1"/>
  <c r="C9802" i="1"/>
  <c r="D9801" i="1"/>
  <c r="C9801" i="1"/>
  <c r="D9800" i="1"/>
  <c r="C9800" i="1"/>
  <c r="D9799" i="1"/>
  <c r="C9799" i="1"/>
  <c r="D9798" i="1"/>
  <c r="C9798" i="1"/>
  <c r="D9797" i="1"/>
  <c r="C9797" i="1"/>
  <c r="D9796" i="1"/>
  <c r="C9796" i="1"/>
  <c r="D9795" i="1"/>
  <c r="C9795" i="1"/>
  <c r="D9794" i="1"/>
  <c r="C9794" i="1"/>
  <c r="D9793" i="1"/>
  <c r="C9793" i="1"/>
  <c r="D9792" i="1"/>
  <c r="C9792" i="1"/>
  <c r="D9791" i="1"/>
  <c r="C9791" i="1"/>
  <c r="D9790" i="1"/>
  <c r="C9790" i="1"/>
  <c r="D9789" i="1"/>
  <c r="C9789" i="1"/>
  <c r="D9788" i="1"/>
  <c r="C9788" i="1"/>
  <c r="D9787" i="1"/>
  <c r="C9787" i="1"/>
  <c r="D9786" i="1"/>
  <c r="C9786" i="1"/>
  <c r="D9785" i="1"/>
  <c r="C9785" i="1"/>
  <c r="D9784" i="1"/>
  <c r="C9784" i="1"/>
  <c r="D9783" i="1"/>
  <c r="C9783" i="1"/>
  <c r="D9782" i="1"/>
  <c r="C9782" i="1"/>
  <c r="D9781" i="1"/>
  <c r="C9781" i="1"/>
  <c r="D9780" i="1"/>
  <c r="C9780" i="1"/>
  <c r="D9779" i="1"/>
  <c r="C9779" i="1"/>
  <c r="D9778" i="1"/>
  <c r="C9778" i="1"/>
  <c r="D9777" i="1"/>
  <c r="C9777" i="1"/>
  <c r="D9776" i="1"/>
  <c r="C9776" i="1"/>
  <c r="D9775" i="1"/>
  <c r="C9775" i="1"/>
  <c r="D9774" i="1"/>
  <c r="C9774" i="1"/>
  <c r="D9773" i="1"/>
  <c r="C9773" i="1"/>
  <c r="D9772" i="1"/>
  <c r="C9772" i="1"/>
  <c r="D9771" i="1"/>
  <c r="C9771" i="1"/>
  <c r="D9770" i="1"/>
  <c r="C9770" i="1"/>
  <c r="D9769" i="1"/>
  <c r="C9769" i="1"/>
  <c r="D9768" i="1"/>
  <c r="C9768" i="1"/>
  <c r="D9767" i="1"/>
  <c r="C9767" i="1"/>
  <c r="D9766" i="1"/>
  <c r="C9766" i="1"/>
  <c r="D9765" i="1"/>
  <c r="C9765" i="1"/>
  <c r="D9764" i="1"/>
  <c r="C9764" i="1"/>
  <c r="D9763" i="1"/>
  <c r="C9763" i="1"/>
  <c r="D9762" i="1"/>
  <c r="C9762" i="1"/>
  <c r="D9761" i="1"/>
  <c r="C9761" i="1"/>
  <c r="D9760" i="1"/>
  <c r="C9760" i="1"/>
  <c r="D9759" i="1"/>
  <c r="C9759" i="1"/>
  <c r="D9758" i="1"/>
  <c r="C9758" i="1"/>
  <c r="D9757" i="1"/>
  <c r="C9757" i="1"/>
  <c r="D9756" i="1"/>
  <c r="C9756" i="1"/>
  <c r="D9755" i="1"/>
  <c r="C9755" i="1"/>
  <c r="D9754" i="1"/>
  <c r="C9754" i="1"/>
  <c r="D9753" i="1"/>
  <c r="C9753" i="1"/>
  <c r="D9752" i="1"/>
  <c r="C9752" i="1"/>
  <c r="D9751" i="1"/>
  <c r="C9751" i="1"/>
  <c r="D9750" i="1"/>
  <c r="C9750" i="1"/>
  <c r="D9749" i="1"/>
  <c r="C9749" i="1"/>
  <c r="D9748" i="1"/>
  <c r="C9748" i="1"/>
  <c r="D9747" i="1"/>
  <c r="C9747" i="1"/>
  <c r="D9746" i="1"/>
  <c r="C9746" i="1"/>
  <c r="D9745" i="1"/>
  <c r="C9745" i="1"/>
  <c r="D9744" i="1"/>
  <c r="C9744" i="1"/>
  <c r="D9743" i="1"/>
  <c r="C9743" i="1"/>
  <c r="D9742" i="1"/>
  <c r="C9742" i="1"/>
  <c r="D9741" i="1"/>
  <c r="C9741" i="1"/>
  <c r="D9740" i="1"/>
  <c r="C9740" i="1"/>
  <c r="D9739" i="1"/>
  <c r="C9739" i="1"/>
  <c r="D9738" i="1"/>
  <c r="C9738" i="1"/>
  <c r="D9737" i="1"/>
  <c r="C9737" i="1"/>
  <c r="D9736" i="1"/>
  <c r="C9736" i="1"/>
  <c r="D9735" i="1"/>
  <c r="C9735" i="1"/>
  <c r="D9734" i="1"/>
  <c r="C9734" i="1"/>
  <c r="D9733" i="1"/>
  <c r="C9733" i="1"/>
  <c r="D9732" i="1"/>
  <c r="C9732" i="1"/>
  <c r="D9731" i="1"/>
  <c r="C9731" i="1"/>
  <c r="D9730" i="1"/>
  <c r="C9730" i="1"/>
  <c r="D9729" i="1"/>
  <c r="C9729" i="1"/>
  <c r="D9728" i="1"/>
  <c r="C9728" i="1"/>
  <c r="D9727" i="1"/>
  <c r="C9727" i="1"/>
  <c r="D9726" i="1"/>
  <c r="C9726" i="1"/>
  <c r="D9725" i="1"/>
  <c r="C9725" i="1"/>
  <c r="D9724" i="1"/>
  <c r="C9724" i="1"/>
  <c r="D9723" i="1"/>
  <c r="C9723" i="1"/>
  <c r="D9722" i="1"/>
  <c r="C9722" i="1"/>
  <c r="D9721" i="1"/>
  <c r="C9721" i="1"/>
  <c r="D9720" i="1"/>
  <c r="C9720" i="1"/>
  <c r="D9719" i="1"/>
  <c r="C9719" i="1"/>
  <c r="D9718" i="1"/>
  <c r="C9718" i="1"/>
  <c r="D9717" i="1"/>
  <c r="C9717" i="1"/>
  <c r="D9716" i="1"/>
  <c r="C9716" i="1"/>
  <c r="D9715" i="1"/>
  <c r="C9715" i="1"/>
  <c r="D9714" i="1"/>
  <c r="C9714" i="1"/>
  <c r="D9713" i="1"/>
  <c r="C9713" i="1"/>
  <c r="D9712" i="1"/>
  <c r="C9712" i="1"/>
  <c r="D9711" i="1"/>
  <c r="C9711" i="1"/>
  <c r="D9710" i="1"/>
  <c r="C9710" i="1"/>
  <c r="D9709" i="1"/>
  <c r="C9709" i="1"/>
  <c r="D9708" i="1"/>
  <c r="C9708" i="1"/>
  <c r="D9707" i="1"/>
  <c r="C9707" i="1"/>
  <c r="D9706" i="1"/>
  <c r="C9706" i="1"/>
  <c r="D9705" i="1"/>
  <c r="C9705" i="1"/>
  <c r="D9704" i="1"/>
  <c r="C9704" i="1"/>
  <c r="D9703" i="1"/>
  <c r="C9703" i="1"/>
  <c r="D9702" i="1"/>
  <c r="C9702" i="1"/>
  <c r="D9701" i="1"/>
  <c r="C9701" i="1"/>
  <c r="D9700" i="1"/>
  <c r="C9700" i="1"/>
  <c r="D9699" i="1"/>
  <c r="C9699" i="1"/>
  <c r="D9698" i="1"/>
  <c r="C9698" i="1"/>
  <c r="D9697" i="1"/>
  <c r="C9697" i="1"/>
  <c r="D9696" i="1"/>
  <c r="C9696" i="1"/>
  <c r="D9695" i="1"/>
  <c r="C9695" i="1"/>
  <c r="D9694" i="1"/>
  <c r="C9694" i="1"/>
  <c r="D9693" i="1"/>
  <c r="C9693" i="1"/>
  <c r="D9692" i="1"/>
  <c r="C9692" i="1"/>
  <c r="D9691" i="1"/>
  <c r="C9691" i="1"/>
  <c r="D9690" i="1"/>
  <c r="C9690" i="1"/>
  <c r="D9689" i="1"/>
  <c r="C9689" i="1"/>
  <c r="D9688" i="1"/>
  <c r="C9688" i="1"/>
  <c r="D9687" i="1"/>
  <c r="C9687" i="1"/>
  <c r="D9686" i="1"/>
  <c r="C9686" i="1"/>
  <c r="D9685" i="1"/>
  <c r="C9685" i="1"/>
  <c r="D9684" i="1"/>
  <c r="C9684" i="1"/>
  <c r="D9683" i="1"/>
  <c r="C9683" i="1"/>
  <c r="D9682" i="1"/>
  <c r="C9682" i="1"/>
  <c r="D9681" i="1"/>
  <c r="C9681" i="1"/>
  <c r="D9680" i="1"/>
  <c r="C9680" i="1"/>
  <c r="D9679" i="1"/>
  <c r="C9679" i="1"/>
  <c r="D9678" i="1"/>
  <c r="C9678" i="1"/>
  <c r="D9677" i="1"/>
  <c r="C9677" i="1"/>
  <c r="D9676" i="1"/>
  <c r="C9676" i="1"/>
  <c r="D9675" i="1"/>
  <c r="C9675" i="1"/>
  <c r="D9674" i="1"/>
  <c r="C9674" i="1"/>
  <c r="D9673" i="1"/>
  <c r="C9673" i="1"/>
  <c r="D9672" i="1"/>
  <c r="C9672" i="1"/>
  <c r="D9671" i="1"/>
  <c r="C9671" i="1"/>
  <c r="D9670" i="1"/>
  <c r="C9670" i="1"/>
  <c r="D9669" i="1"/>
  <c r="C9669" i="1"/>
  <c r="D9668" i="1"/>
  <c r="C9668" i="1"/>
  <c r="D9667" i="1"/>
  <c r="C9667" i="1"/>
  <c r="D9666" i="1"/>
  <c r="C9666" i="1"/>
  <c r="D9665" i="1"/>
  <c r="C9665" i="1"/>
  <c r="D9664" i="1"/>
  <c r="C9664" i="1"/>
  <c r="D9663" i="1"/>
  <c r="C9663" i="1"/>
  <c r="D9662" i="1"/>
  <c r="C9662" i="1"/>
  <c r="D9661" i="1"/>
  <c r="C9661" i="1"/>
  <c r="D9660" i="1"/>
  <c r="C9660" i="1"/>
  <c r="D9659" i="1"/>
  <c r="C9659" i="1"/>
  <c r="D9658" i="1"/>
  <c r="C9658" i="1"/>
  <c r="D9657" i="1"/>
  <c r="C9657" i="1"/>
  <c r="D9656" i="1"/>
  <c r="C9656" i="1"/>
  <c r="D9655" i="1"/>
  <c r="C9655" i="1"/>
  <c r="D9654" i="1"/>
  <c r="C9654" i="1"/>
  <c r="D9653" i="1"/>
  <c r="C9653" i="1"/>
  <c r="D9652" i="1"/>
  <c r="C9652" i="1"/>
  <c r="D9651" i="1"/>
  <c r="C9651" i="1"/>
  <c r="D9650" i="1"/>
  <c r="C9650" i="1"/>
  <c r="D9649" i="1"/>
  <c r="C9649" i="1"/>
  <c r="D9648" i="1"/>
  <c r="C9648" i="1"/>
  <c r="D9647" i="1"/>
  <c r="C9647" i="1"/>
  <c r="D9646" i="1"/>
  <c r="C9646" i="1"/>
  <c r="D9645" i="1"/>
  <c r="C9645" i="1"/>
  <c r="D9644" i="1"/>
  <c r="C9644" i="1"/>
  <c r="D9643" i="1"/>
  <c r="C9643" i="1"/>
  <c r="D9642" i="1"/>
  <c r="C9642" i="1"/>
  <c r="D9641" i="1"/>
  <c r="C9641" i="1"/>
  <c r="D9640" i="1"/>
  <c r="C9640" i="1"/>
  <c r="D9639" i="1"/>
  <c r="C9639" i="1"/>
  <c r="D9638" i="1"/>
  <c r="C9638" i="1"/>
  <c r="D9637" i="1"/>
  <c r="C9637" i="1"/>
  <c r="D9636" i="1"/>
  <c r="C9636" i="1"/>
  <c r="D9635" i="1"/>
  <c r="C9635" i="1"/>
  <c r="D9634" i="1"/>
  <c r="C9634" i="1"/>
  <c r="D9633" i="1"/>
  <c r="C9633" i="1"/>
  <c r="D9632" i="1"/>
  <c r="C9632" i="1"/>
  <c r="D9631" i="1"/>
  <c r="C9631" i="1"/>
  <c r="D9630" i="1"/>
  <c r="C9630" i="1"/>
  <c r="D9629" i="1"/>
  <c r="C9629" i="1"/>
  <c r="D9628" i="1"/>
  <c r="C9628" i="1"/>
  <c r="D9627" i="1"/>
  <c r="C9627" i="1"/>
  <c r="D9626" i="1"/>
  <c r="C9626" i="1"/>
  <c r="D9625" i="1"/>
  <c r="C9625" i="1"/>
  <c r="D9624" i="1"/>
  <c r="C9624" i="1"/>
  <c r="D9623" i="1"/>
  <c r="C9623" i="1"/>
  <c r="D9622" i="1"/>
  <c r="C9622" i="1"/>
  <c r="D9621" i="1"/>
  <c r="C9621" i="1"/>
  <c r="D9620" i="1"/>
  <c r="C9620" i="1"/>
  <c r="D9619" i="1"/>
  <c r="C9619" i="1"/>
  <c r="D9618" i="1"/>
  <c r="C9618" i="1"/>
  <c r="D9617" i="1"/>
  <c r="C9617" i="1"/>
  <c r="D9616" i="1"/>
  <c r="C9616" i="1"/>
  <c r="D9615" i="1"/>
  <c r="C9615" i="1"/>
  <c r="D9614" i="1"/>
  <c r="C9614" i="1"/>
  <c r="D9613" i="1"/>
  <c r="C9613" i="1"/>
  <c r="D9612" i="1"/>
  <c r="C9612" i="1"/>
  <c r="D9611" i="1"/>
  <c r="C9611" i="1"/>
  <c r="D9610" i="1"/>
  <c r="C9610" i="1"/>
  <c r="D9609" i="1"/>
  <c r="C9609" i="1"/>
  <c r="D9608" i="1"/>
  <c r="C9608" i="1"/>
  <c r="D9607" i="1"/>
  <c r="C9607" i="1"/>
  <c r="D9606" i="1"/>
  <c r="C9606" i="1"/>
  <c r="D9605" i="1"/>
  <c r="C9605" i="1"/>
  <c r="D9604" i="1"/>
  <c r="C9604" i="1"/>
  <c r="D9603" i="1"/>
  <c r="C9603" i="1"/>
  <c r="D9602" i="1"/>
  <c r="C9602" i="1"/>
  <c r="D9601" i="1"/>
  <c r="C9601" i="1"/>
  <c r="D9600" i="1"/>
  <c r="C9600" i="1"/>
  <c r="D9599" i="1"/>
  <c r="C9599" i="1"/>
  <c r="D9598" i="1"/>
  <c r="C9598" i="1"/>
  <c r="D9597" i="1"/>
  <c r="C9597" i="1"/>
  <c r="D9596" i="1"/>
  <c r="C9596" i="1"/>
  <c r="D9595" i="1"/>
  <c r="C9595" i="1"/>
  <c r="D9594" i="1"/>
  <c r="C9594" i="1"/>
  <c r="D9593" i="1"/>
  <c r="C9593" i="1"/>
  <c r="D9592" i="1"/>
  <c r="C9592" i="1"/>
  <c r="D9591" i="1"/>
  <c r="C9591" i="1"/>
  <c r="D9590" i="1"/>
  <c r="C9590" i="1"/>
  <c r="D9589" i="1"/>
  <c r="C9589" i="1"/>
  <c r="D9588" i="1"/>
  <c r="C9588" i="1"/>
  <c r="D9587" i="1"/>
  <c r="C9587" i="1"/>
  <c r="D9586" i="1"/>
  <c r="C9586" i="1"/>
  <c r="D9585" i="1"/>
  <c r="C9585" i="1"/>
  <c r="D9584" i="1"/>
  <c r="C9584" i="1"/>
  <c r="D9583" i="1"/>
  <c r="C9583" i="1"/>
  <c r="D9582" i="1"/>
  <c r="C9582" i="1"/>
  <c r="D9581" i="1"/>
  <c r="C9581" i="1"/>
  <c r="D9580" i="1"/>
  <c r="C9580" i="1"/>
  <c r="D9579" i="1"/>
  <c r="C9579" i="1"/>
  <c r="D9578" i="1"/>
  <c r="C9578" i="1"/>
  <c r="D9577" i="1"/>
  <c r="C9577" i="1"/>
  <c r="D9576" i="1"/>
  <c r="C9576" i="1"/>
  <c r="D9575" i="1"/>
  <c r="C9575" i="1"/>
  <c r="D9574" i="1"/>
  <c r="C9574" i="1"/>
  <c r="D9573" i="1"/>
  <c r="C9573" i="1"/>
  <c r="D9572" i="1"/>
  <c r="C9572" i="1"/>
  <c r="D9571" i="1"/>
  <c r="C9571" i="1"/>
  <c r="D9570" i="1"/>
  <c r="C9570" i="1"/>
  <c r="D9569" i="1"/>
  <c r="C9569" i="1"/>
  <c r="D9568" i="1"/>
  <c r="C9568" i="1"/>
  <c r="D9567" i="1"/>
  <c r="C9567" i="1"/>
  <c r="D9566" i="1"/>
  <c r="C9566" i="1"/>
  <c r="D9565" i="1"/>
  <c r="C9565" i="1"/>
  <c r="D9564" i="1"/>
  <c r="C9564" i="1"/>
  <c r="D9563" i="1"/>
  <c r="C9563" i="1"/>
  <c r="D9562" i="1"/>
  <c r="C9562" i="1"/>
  <c r="D9561" i="1"/>
  <c r="C9561" i="1"/>
  <c r="D9560" i="1"/>
  <c r="C9560" i="1"/>
  <c r="D9559" i="1"/>
  <c r="C9559" i="1"/>
  <c r="D9558" i="1"/>
  <c r="C9558" i="1"/>
  <c r="D9557" i="1"/>
  <c r="C9557" i="1"/>
  <c r="D9556" i="1"/>
  <c r="C9556" i="1"/>
  <c r="D9555" i="1"/>
  <c r="C9555" i="1"/>
  <c r="D9554" i="1"/>
  <c r="C9554" i="1"/>
  <c r="D9553" i="1"/>
  <c r="C9553" i="1"/>
  <c r="D9552" i="1"/>
  <c r="C9552" i="1"/>
  <c r="D9551" i="1"/>
  <c r="C9551" i="1"/>
  <c r="D9550" i="1"/>
  <c r="C9550" i="1"/>
  <c r="D9549" i="1"/>
  <c r="C9549" i="1"/>
  <c r="D9548" i="1"/>
  <c r="C9548" i="1"/>
  <c r="D9547" i="1"/>
  <c r="C9547" i="1"/>
  <c r="D9546" i="1"/>
  <c r="C9546" i="1"/>
  <c r="D9545" i="1"/>
  <c r="C9545" i="1"/>
  <c r="D9544" i="1"/>
  <c r="C9544" i="1"/>
  <c r="D9543" i="1"/>
  <c r="C9543" i="1"/>
  <c r="D9542" i="1"/>
  <c r="C9542" i="1"/>
  <c r="D9541" i="1"/>
  <c r="C9541" i="1"/>
  <c r="D9540" i="1"/>
  <c r="C9540" i="1"/>
  <c r="D9539" i="1"/>
  <c r="C9539" i="1"/>
  <c r="D9538" i="1"/>
  <c r="C9538" i="1"/>
  <c r="D9537" i="1"/>
  <c r="C9537" i="1"/>
  <c r="D9536" i="1"/>
  <c r="C9536" i="1"/>
  <c r="D9535" i="1"/>
  <c r="C9535" i="1"/>
  <c r="D9534" i="1"/>
  <c r="C9534" i="1"/>
  <c r="D9533" i="1"/>
  <c r="C9533" i="1"/>
  <c r="D9532" i="1"/>
  <c r="C9532" i="1"/>
  <c r="D9531" i="1"/>
  <c r="C9531" i="1"/>
  <c r="D9530" i="1"/>
  <c r="C9530" i="1"/>
  <c r="D9529" i="1"/>
  <c r="C9529" i="1"/>
  <c r="D9528" i="1"/>
  <c r="C9528" i="1"/>
  <c r="D9527" i="1"/>
  <c r="C9527" i="1"/>
  <c r="D9526" i="1"/>
  <c r="C9526" i="1"/>
  <c r="D9525" i="1"/>
  <c r="C9525" i="1"/>
  <c r="D9524" i="1"/>
  <c r="C9524" i="1"/>
  <c r="D9523" i="1"/>
  <c r="C9523" i="1"/>
  <c r="D9522" i="1"/>
  <c r="C9522" i="1"/>
  <c r="D9521" i="1"/>
  <c r="C9521" i="1"/>
  <c r="D9520" i="1"/>
  <c r="C9520" i="1"/>
  <c r="D9519" i="1"/>
  <c r="C9519" i="1"/>
  <c r="D9518" i="1"/>
  <c r="C9518" i="1"/>
  <c r="D9517" i="1"/>
  <c r="C9517" i="1"/>
  <c r="D9516" i="1"/>
  <c r="C9516" i="1"/>
  <c r="D9515" i="1"/>
  <c r="C9515" i="1"/>
  <c r="D9514" i="1"/>
  <c r="C9514" i="1"/>
  <c r="D9513" i="1"/>
  <c r="C9513" i="1"/>
  <c r="D9512" i="1"/>
  <c r="C9512" i="1"/>
  <c r="D9511" i="1"/>
  <c r="C9511" i="1"/>
  <c r="D9510" i="1"/>
  <c r="C9510" i="1"/>
  <c r="D9509" i="1"/>
  <c r="C9509" i="1"/>
  <c r="D9508" i="1"/>
  <c r="C9508" i="1"/>
  <c r="D9507" i="1"/>
  <c r="C9507" i="1"/>
  <c r="D9506" i="1"/>
  <c r="C9506" i="1"/>
  <c r="D9505" i="1"/>
  <c r="C9505" i="1"/>
  <c r="D9504" i="1"/>
  <c r="C9504" i="1"/>
  <c r="D9503" i="1"/>
  <c r="C9503" i="1"/>
  <c r="D9502" i="1"/>
  <c r="C9502" i="1"/>
  <c r="D9501" i="1"/>
  <c r="C9501" i="1"/>
  <c r="D9500" i="1"/>
  <c r="C9500" i="1"/>
  <c r="D9499" i="1"/>
  <c r="C9499" i="1"/>
  <c r="D9498" i="1"/>
  <c r="C9498" i="1"/>
  <c r="D9497" i="1"/>
  <c r="C9497" i="1"/>
  <c r="D9496" i="1"/>
  <c r="C9496" i="1"/>
  <c r="D9495" i="1"/>
  <c r="C9495" i="1"/>
  <c r="D9494" i="1"/>
  <c r="C9494" i="1"/>
  <c r="D9493" i="1"/>
  <c r="C9493" i="1"/>
  <c r="D9492" i="1"/>
  <c r="C9492" i="1"/>
  <c r="D9491" i="1"/>
  <c r="C9491" i="1"/>
  <c r="D9490" i="1"/>
  <c r="C9490" i="1"/>
  <c r="D9489" i="1"/>
  <c r="C9489" i="1"/>
  <c r="D9488" i="1"/>
  <c r="C9488" i="1"/>
  <c r="D9487" i="1"/>
  <c r="C9487" i="1"/>
  <c r="D9486" i="1"/>
  <c r="C9486" i="1"/>
  <c r="D9485" i="1"/>
  <c r="C9485" i="1"/>
  <c r="D9484" i="1"/>
  <c r="C9484" i="1"/>
  <c r="D9483" i="1"/>
  <c r="C9483" i="1"/>
  <c r="D9482" i="1"/>
  <c r="C9482" i="1"/>
  <c r="D9481" i="1"/>
  <c r="C9481" i="1"/>
  <c r="D9480" i="1"/>
  <c r="C9480" i="1"/>
  <c r="D9479" i="1"/>
  <c r="C9479" i="1"/>
  <c r="D9478" i="1"/>
  <c r="C9478" i="1"/>
  <c r="D9477" i="1"/>
  <c r="C9477" i="1"/>
  <c r="D9476" i="1"/>
  <c r="C9476" i="1"/>
  <c r="D9475" i="1"/>
  <c r="C9475" i="1"/>
  <c r="D9474" i="1"/>
  <c r="C9474" i="1"/>
  <c r="D9473" i="1"/>
  <c r="C9473" i="1"/>
  <c r="D9472" i="1"/>
  <c r="C9472" i="1"/>
  <c r="D9471" i="1"/>
  <c r="C9471" i="1"/>
  <c r="D9470" i="1"/>
  <c r="C9470" i="1"/>
  <c r="D9469" i="1"/>
  <c r="C9469" i="1"/>
  <c r="D9468" i="1"/>
  <c r="C9468" i="1"/>
  <c r="D9467" i="1"/>
  <c r="C9467" i="1"/>
  <c r="D9466" i="1"/>
  <c r="C9466" i="1"/>
  <c r="D9465" i="1"/>
  <c r="C9465" i="1"/>
  <c r="D9464" i="1"/>
  <c r="C9464" i="1"/>
  <c r="D9463" i="1"/>
  <c r="C9463" i="1"/>
  <c r="D9462" i="1"/>
  <c r="C9462" i="1"/>
  <c r="D9461" i="1"/>
  <c r="C9461" i="1"/>
  <c r="D9460" i="1"/>
  <c r="C9460" i="1"/>
  <c r="D9459" i="1"/>
  <c r="C9459" i="1"/>
  <c r="D9458" i="1"/>
  <c r="C9458" i="1"/>
  <c r="D9457" i="1"/>
  <c r="C9457" i="1"/>
  <c r="D9456" i="1"/>
  <c r="C9456" i="1"/>
  <c r="D9455" i="1"/>
  <c r="C9455" i="1"/>
  <c r="D9454" i="1"/>
  <c r="C9454" i="1"/>
  <c r="D9453" i="1"/>
  <c r="C9453" i="1"/>
  <c r="D9452" i="1"/>
  <c r="C9452" i="1"/>
  <c r="D9451" i="1"/>
  <c r="C9451" i="1"/>
  <c r="D9450" i="1"/>
  <c r="C9450" i="1"/>
  <c r="D9449" i="1"/>
  <c r="C9449" i="1"/>
  <c r="D9448" i="1"/>
  <c r="C9448" i="1"/>
  <c r="D9447" i="1"/>
  <c r="C9447" i="1"/>
  <c r="D9446" i="1"/>
  <c r="C9446" i="1"/>
  <c r="D9445" i="1"/>
  <c r="C9445" i="1"/>
  <c r="D9444" i="1"/>
  <c r="C9444" i="1"/>
  <c r="D9443" i="1"/>
  <c r="C9443" i="1"/>
  <c r="D9442" i="1"/>
  <c r="C9442" i="1"/>
  <c r="D9441" i="1"/>
  <c r="C9441" i="1"/>
  <c r="D9440" i="1"/>
  <c r="C9440" i="1"/>
  <c r="D9439" i="1"/>
  <c r="C9439" i="1"/>
  <c r="D9438" i="1"/>
  <c r="C9438" i="1"/>
  <c r="D9437" i="1"/>
  <c r="C9437" i="1"/>
  <c r="D9436" i="1"/>
  <c r="C9436" i="1"/>
  <c r="D9435" i="1"/>
  <c r="C9435" i="1"/>
  <c r="D9434" i="1"/>
  <c r="C9434" i="1"/>
  <c r="D9433" i="1"/>
  <c r="C9433" i="1"/>
  <c r="D9432" i="1"/>
  <c r="C9432" i="1"/>
  <c r="D9431" i="1"/>
  <c r="C9431" i="1"/>
  <c r="D9430" i="1"/>
  <c r="C9430" i="1"/>
  <c r="D9429" i="1"/>
  <c r="C9429" i="1"/>
  <c r="D9428" i="1"/>
  <c r="C9428" i="1"/>
  <c r="D9427" i="1"/>
  <c r="C9427" i="1"/>
  <c r="D9426" i="1"/>
  <c r="C9426" i="1"/>
  <c r="D9425" i="1"/>
  <c r="C9425" i="1"/>
  <c r="D9424" i="1"/>
  <c r="C9424" i="1"/>
  <c r="D9423" i="1"/>
  <c r="C9423" i="1"/>
  <c r="D9422" i="1"/>
  <c r="C9422" i="1"/>
  <c r="D9421" i="1"/>
  <c r="C9421" i="1"/>
  <c r="D9420" i="1"/>
  <c r="C9420" i="1"/>
  <c r="D9419" i="1"/>
  <c r="C9419" i="1"/>
  <c r="D9418" i="1"/>
  <c r="C9418" i="1"/>
  <c r="D9417" i="1"/>
  <c r="C9417" i="1"/>
  <c r="D9416" i="1"/>
  <c r="C9416" i="1"/>
  <c r="D9415" i="1"/>
  <c r="C9415" i="1"/>
  <c r="D9414" i="1"/>
  <c r="C9414" i="1"/>
  <c r="D9413" i="1"/>
  <c r="C9413" i="1"/>
  <c r="D9412" i="1"/>
  <c r="C9412" i="1"/>
  <c r="D9411" i="1"/>
  <c r="C9411" i="1"/>
  <c r="D9410" i="1"/>
  <c r="C9410" i="1"/>
  <c r="D9409" i="1"/>
  <c r="C9409" i="1"/>
  <c r="D9408" i="1"/>
  <c r="C9408" i="1"/>
  <c r="D9407" i="1"/>
  <c r="C9407" i="1"/>
  <c r="D9406" i="1"/>
  <c r="C9406" i="1"/>
  <c r="D9405" i="1"/>
  <c r="C9405" i="1"/>
  <c r="D9404" i="1"/>
  <c r="C9404" i="1"/>
  <c r="D9403" i="1"/>
  <c r="C9403" i="1"/>
  <c r="D9402" i="1"/>
  <c r="C9402" i="1"/>
  <c r="D9401" i="1"/>
  <c r="C9401" i="1"/>
  <c r="D9400" i="1"/>
  <c r="C9400" i="1"/>
  <c r="D9399" i="1"/>
  <c r="C9399" i="1"/>
  <c r="D9398" i="1"/>
  <c r="C9398" i="1"/>
  <c r="D9397" i="1"/>
  <c r="C9397" i="1"/>
  <c r="D9396" i="1"/>
  <c r="C9396" i="1"/>
  <c r="D9395" i="1"/>
  <c r="C9395" i="1"/>
  <c r="D9394" i="1"/>
  <c r="C9394" i="1"/>
  <c r="D9393" i="1"/>
  <c r="C9393" i="1"/>
  <c r="D9392" i="1"/>
  <c r="C9392" i="1"/>
  <c r="D9391" i="1"/>
  <c r="C9391" i="1"/>
  <c r="D9390" i="1"/>
  <c r="C9390" i="1"/>
  <c r="D9389" i="1"/>
  <c r="C9389" i="1"/>
  <c r="D9388" i="1"/>
  <c r="C9388" i="1"/>
  <c r="D9387" i="1"/>
  <c r="C9387" i="1"/>
  <c r="D9386" i="1"/>
  <c r="C9386" i="1"/>
  <c r="D9385" i="1"/>
  <c r="C9385" i="1"/>
  <c r="D9384" i="1"/>
  <c r="C9384" i="1"/>
  <c r="D9383" i="1"/>
  <c r="C9383" i="1"/>
  <c r="D9382" i="1"/>
  <c r="C9382" i="1"/>
  <c r="D9381" i="1"/>
  <c r="C9381" i="1"/>
  <c r="D9380" i="1"/>
  <c r="C9380" i="1"/>
  <c r="D9379" i="1"/>
  <c r="C9379" i="1"/>
  <c r="D9378" i="1"/>
  <c r="C9378" i="1"/>
  <c r="D9377" i="1"/>
  <c r="C9377" i="1"/>
  <c r="D9376" i="1"/>
  <c r="C9376" i="1"/>
  <c r="D9375" i="1"/>
  <c r="C9375" i="1"/>
  <c r="D9374" i="1"/>
  <c r="C9374" i="1"/>
  <c r="D9373" i="1"/>
  <c r="C9373" i="1"/>
  <c r="D9372" i="1"/>
  <c r="C9372" i="1"/>
  <c r="D9371" i="1"/>
  <c r="C9371" i="1"/>
  <c r="D9370" i="1"/>
  <c r="C9370" i="1"/>
  <c r="D9369" i="1"/>
  <c r="C9369" i="1"/>
  <c r="D9368" i="1"/>
  <c r="C9368" i="1"/>
  <c r="D9367" i="1"/>
  <c r="C9367" i="1"/>
  <c r="D9366" i="1"/>
  <c r="C9366" i="1"/>
  <c r="D9365" i="1"/>
  <c r="C9365" i="1"/>
  <c r="D9364" i="1"/>
  <c r="C9364" i="1"/>
  <c r="D9363" i="1"/>
  <c r="C9363" i="1"/>
  <c r="D9362" i="1"/>
  <c r="C9362" i="1"/>
  <c r="D9361" i="1"/>
  <c r="C9361" i="1"/>
  <c r="D9360" i="1"/>
  <c r="C9360" i="1"/>
  <c r="D9359" i="1"/>
  <c r="C9359" i="1"/>
  <c r="D9358" i="1"/>
  <c r="C9358" i="1"/>
  <c r="D9357" i="1"/>
  <c r="C9357" i="1"/>
  <c r="D9356" i="1"/>
  <c r="C9356" i="1"/>
  <c r="D9355" i="1"/>
  <c r="C9355" i="1"/>
  <c r="D9354" i="1"/>
  <c r="C9354" i="1"/>
  <c r="D9353" i="1"/>
  <c r="C9353" i="1"/>
  <c r="D9352" i="1"/>
  <c r="C9352" i="1"/>
  <c r="D9351" i="1"/>
  <c r="C9351" i="1"/>
  <c r="D9350" i="1"/>
  <c r="C9350" i="1"/>
  <c r="D9349" i="1"/>
  <c r="C9349" i="1"/>
  <c r="D9348" i="1"/>
  <c r="C9348" i="1"/>
  <c r="D9347" i="1"/>
  <c r="C9347" i="1"/>
  <c r="D9346" i="1"/>
  <c r="C9346" i="1"/>
  <c r="D9345" i="1"/>
  <c r="C9345" i="1"/>
  <c r="D9344" i="1"/>
  <c r="C9344" i="1"/>
  <c r="D9343" i="1"/>
  <c r="C9343" i="1"/>
  <c r="D9342" i="1"/>
  <c r="C9342" i="1"/>
  <c r="D9341" i="1"/>
  <c r="C9341" i="1"/>
  <c r="D9340" i="1"/>
  <c r="C9340" i="1"/>
  <c r="D9339" i="1"/>
  <c r="C9339" i="1"/>
  <c r="D9338" i="1"/>
  <c r="C9338" i="1"/>
  <c r="D9337" i="1"/>
  <c r="C9337" i="1"/>
  <c r="D9336" i="1"/>
  <c r="C9336" i="1"/>
  <c r="D9335" i="1"/>
  <c r="C9335" i="1"/>
  <c r="D9334" i="1"/>
  <c r="C9334" i="1"/>
  <c r="D9333" i="1"/>
  <c r="C9333" i="1"/>
  <c r="D9332" i="1"/>
  <c r="C9332" i="1"/>
  <c r="D9331" i="1"/>
  <c r="C9331" i="1"/>
  <c r="D9330" i="1"/>
  <c r="C9330" i="1"/>
  <c r="D9329" i="1"/>
  <c r="C9329" i="1"/>
  <c r="D9328" i="1"/>
  <c r="C9328" i="1"/>
  <c r="D9327" i="1"/>
  <c r="C9327" i="1"/>
  <c r="D9326" i="1"/>
  <c r="C9326" i="1"/>
  <c r="D9325" i="1"/>
  <c r="C9325" i="1"/>
  <c r="D9324" i="1"/>
  <c r="C9324" i="1"/>
  <c r="D9323" i="1"/>
  <c r="C9323" i="1"/>
  <c r="D9322" i="1"/>
  <c r="C9322" i="1"/>
  <c r="D9321" i="1"/>
  <c r="C9321" i="1"/>
  <c r="D9320" i="1"/>
  <c r="C9320" i="1"/>
  <c r="D9319" i="1"/>
  <c r="C9319" i="1"/>
  <c r="D9318" i="1"/>
  <c r="C9318" i="1"/>
  <c r="D9317" i="1"/>
  <c r="C9317" i="1"/>
  <c r="D9316" i="1"/>
  <c r="C9316" i="1"/>
  <c r="D9315" i="1"/>
  <c r="C9315" i="1"/>
  <c r="D9314" i="1"/>
  <c r="C9314" i="1"/>
  <c r="D9313" i="1"/>
  <c r="C9313" i="1"/>
  <c r="D9312" i="1"/>
  <c r="C9312" i="1"/>
  <c r="D9311" i="1"/>
  <c r="C9311" i="1"/>
  <c r="D9310" i="1"/>
  <c r="C9310" i="1"/>
  <c r="D9309" i="1"/>
  <c r="C9309" i="1"/>
  <c r="D9308" i="1"/>
  <c r="C9308" i="1"/>
  <c r="D9307" i="1"/>
  <c r="C9307" i="1"/>
  <c r="D9306" i="1"/>
  <c r="C9306" i="1"/>
  <c r="D9305" i="1"/>
  <c r="C9305" i="1"/>
  <c r="D9304" i="1"/>
  <c r="C9304" i="1"/>
  <c r="D9303" i="1"/>
  <c r="C9303" i="1"/>
  <c r="D9302" i="1"/>
  <c r="C9302" i="1"/>
  <c r="D9301" i="1"/>
  <c r="C9301" i="1"/>
  <c r="D9300" i="1"/>
  <c r="C9300" i="1"/>
  <c r="D9299" i="1"/>
  <c r="C9299" i="1"/>
  <c r="D9298" i="1"/>
  <c r="C9298" i="1"/>
  <c r="D9297" i="1"/>
  <c r="C9297" i="1"/>
  <c r="D9296" i="1"/>
  <c r="C9296" i="1"/>
  <c r="D9295" i="1"/>
  <c r="C9295" i="1"/>
  <c r="D9294" i="1"/>
  <c r="C9294" i="1"/>
  <c r="D9293" i="1"/>
  <c r="C9293" i="1"/>
  <c r="D9292" i="1"/>
  <c r="C9292" i="1"/>
  <c r="D9291" i="1"/>
  <c r="C9291" i="1"/>
  <c r="D9290" i="1"/>
  <c r="C9290" i="1"/>
  <c r="D9289" i="1"/>
  <c r="C9289" i="1"/>
  <c r="D9288" i="1"/>
  <c r="C9288" i="1"/>
  <c r="D9287" i="1"/>
  <c r="C9287" i="1"/>
  <c r="D9286" i="1"/>
  <c r="C9286" i="1"/>
  <c r="D9285" i="1"/>
  <c r="C9285" i="1"/>
  <c r="D9284" i="1"/>
  <c r="C9284" i="1"/>
  <c r="D9283" i="1"/>
  <c r="C9283" i="1"/>
  <c r="D9282" i="1"/>
  <c r="C9282" i="1"/>
  <c r="D9281" i="1"/>
  <c r="C9281" i="1"/>
  <c r="D9280" i="1"/>
  <c r="C9280" i="1"/>
  <c r="D9279" i="1"/>
  <c r="C9279" i="1"/>
  <c r="D9278" i="1"/>
  <c r="C9278" i="1"/>
  <c r="D9277" i="1"/>
  <c r="C9277" i="1"/>
  <c r="D9276" i="1"/>
  <c r="C9276" i="1"/>
  <c r="D9275" i="1"/>
  <c r="C9275" i="1"/>
  <c r="D9274" i="1"/>
  <c r="C9274" i="1"/>
  <c r="D9273" i="1"/>
  <c r="C9273" i="1"/>
  <c r="D9272" i="1"/>
  <c r="C9272" i="1"/>
  <c r="D9271" i="1"/>
  <c r="C9271" i="1"/>
  <c r="D9270" i="1"/>
  <c r="C9270" i="1"/>
  <c r="D9269" i="1"/>
  <c r="C9269" i="1"/>
  <c r="D9268" i="1"/>
  <c r="C9268" i="1"/>
  <c r="D9267" i="1"/>
  <c r="C9267" i="1"/>
  <c r="D9266" i="1"/>
  <c r="C9266" i="1"/>
  <c r="D9265" i="1"/>
  <c r="C9265" i="1"/>
  <c r="D9264" i="1"/>
  <c r="C9264" i="1"/>
  <c r="D9263" i="1"/>
  <c r="C9263" i="1"/>
  <c r="D9262" i="1"/>
  <c r="C9262" i="1"/>
  <c r="D9261" i="1"/>
  <c r="C9261" i="1"/>
  <c r="D9260" i="1"/>
  <c r="C9260" i="1"/>
  <c r="D9259" i="1"/>
  <c r="C9259" i="1"/>
  <c r="D9258" i="1"/>
  <c r="C9258" i="1"/>
  <c r="D9257" i="1"/>
  <c r="C9257" i="1"/>
  <c r="D9256" i="1"/>
  <c r="C9256" i="1"/>
  <c r="D9255" i="1"/>
  <c r="C9255" i="1"/>
  <c r="D9254" i="1"/>
  <c r="C9254" i="1"/>
  <c r="D9253" i="1"/>
  <c r="C9253" i="1"/>
  <c r="D9252" i="1"/>
  <c r="C9252" i="1"/>
  <c r="D9251" i="1"/>
  <c r="C9251" i="1"/>
  <c r="D9250" i="1"/>
  <c r="C9250" i="1"/>
  <c r="D9249" i="1"/>
  <c r="C9249" i="1"/>
  <c r="D9248" i="1"/>
  <c r="C9248" i="1"/>
  <c r="D9247" i="1"/>
  <c r="C9247" i="1"/>
  <c r="D9246" i="1"/>
  <c r="C9246" i="1"/>
  <c r="D9245" i="1"/>
  <c r="C9245" i="1"/>
  <c r="D9244" i="1"/>
  <c r="C9244" i="1"/>
  <c r="D9243" i="1"/>
  <c r="C9243" i="1"/>
  <c r="D9242" i="1"/>
  <c r="C9242" i="1"/>
  <c r="D9241" i="1"/>
  <c r="C9241" i="1"/>
  <c r="D9240" i="1"/>
  <c r="C9240" i="1"/>
  <c r="D9239" i="1"/>
  <c r="C9239" i="1"/>
  <c r="D9238" i="1"/>
  <c r="C9238" i="1"/>
  <c r="D9237" i="1"/>
  <c r="C9237" i="1"/>
  <c r="D9236" i="1"/>
  <c r="C9236" i="1"/>
  <c r="D9235" i="1"/>
  <c r="C9235" i="1"/>
  <c r="D9234" i="1"/>
  <c r="C9234" i="1"/>
  <c r="D9233" i="1"/>
  <c r="C9233" i="1"/>
  <c r="D9232" i="1"/>
  <c r="C9232" i="1"/>
  <c r="D9231" i="1"/>
  <c r="C9231" i="1"/>
  <c r="D9230" i="1"/>
  <c r="C9230" i="1"/>
  <c r="D9229" i="1"/>
  <c r="C9229" i="1"/>
  <c r="D9228" i="1"/>
  <c r="C9228" i="1"/>
  <c r="D9227" i="1"/>
  <c r="C9227" i="1"/>
  <c r="D9226" i="1"/>
  <c r="C9226" i="1"/>
  <c r="D9225" i="1"/>
  <c r="C9225" i="1"/>
  <c r="D9224" i="1"/>
  <c r="C9224" i="1"/>
  <c r="D9223" i="1"/>
  <c r="C9223" i="1"/>
  <c r="D9222" i="1"/>
  <c r="C9222" i="1"/>
  <c r="D9221" i="1"/>
  <c r="C9221" i="1"/>
  <c r="D9220" i="1"/>
  <c r="C9220" i="1"/>
  <c r="D9219" i="1"/>
  <c r="C9219" i="1"/>
  <c r="D9218" i="1"/>
  <c r="C9218" i="1"/>
  <c r="D9217" i="1"/>
  <c r="C9217" i="1"/>
  <c r="D9216" i="1"/>
  <c r="C9216" i="1"/>
  <c r="D9215" i="1"/>
  <c r="C9215" i="1"/>
  <c r="D9214" i="1"/>
  <c r="C9214" i="1"/>
  <c r="D9213" i="1"/>
  <c r="C9213" i="1"/>
  <c r="D9212" i="1"/>
  <c r="C9212" i="1"/>
  <c r="D9211" i="1"/>
  <c r="C9211" i="1"/>
  <c r="D9210" i="1"/>
  <c r="C9210" i="1"/>
  <c r="D9209" i="1"/>
  <c r="C9209" i="1"/>
  <c r="D9208" i="1"/>
  <c r="C9208" i="1"/>
  <c r="D9207" i="1"/>
  <c r="C9207" i="1"/>
  <c r="D9206" i="1"/>
  <c r="C9206" i="1"/>
  <c r="D9205" i="1"/>
  <c r="C9205" i="1"/>
  <c r="D9204" i="1"/>
  <c r="C9204" i="1"/>
  <c r="D9203" i="1"/>
  <c r="C9203" i="1"/>
  <c r="D9202" i="1"/>
  <c r="C9202" i="1"/>
  <c r="D9201" i="1"/>
  <c r="C9201" i="1"/>
  <c r="D9200" i="1"/>
  <c r="C9200" i="1"/>
  <c r="D9199" i="1"/>
  <c r="C9199" i="1"/>
  <c r="D9198" i="1"/>
  <c r="C9198" i="1"/>
  <c r="D9197" i="1"/>
  <c r="C9197" i="1"/>
  <c r="D9196" i="1"/>
  <c r="C9196" i="1"/>
  <c r="D9195" i="1"/>
  <c r="C9195" i="1"/>
  <c r="D9194" i="1"/>
  <c r="C9194" i="1"/>
  <c r="D9193" i="1"/>
  <c r="C9193" i="1"/>
  <c r="D9192" i="1"/>
  <c r="C9192" i="1"/>
  <c r="D9191" i="1"/>
  <c r="C9191" i="1"/>
  <c r="D9190" i="1"/>
  <c r="C9190" i="1"/>
  <c r="D9189" i="1"/>
  <c r="C9189" i="1"/>
  <c r="D9188" i="1"/>
  <c r="C9188" i="1"/>
  <c r="D9187" i="1"/>
  <c r="C9187" i="1"/>
  <c r="D9186" i="1"/>
  <c r="C9186" i="1"/>
  <c r="D9185" i="1"/>
  <c r="C9185" i="1"/>
  <c r="D9184" i="1"/>
  <c r="C9184" i="1"/>
  <c r="D9183" i="1"/>
  <c r="C9183" i="1"/>
  <c r="D9182" i="1"/>
  <c r="C9182" i="1"/>
  <c r="D9181" i="1"/>
  <c r="C9181" i="1"/>
  <c r="D9180" i="1"/>
  <c r="C9180" i="1"/>
  <c r="D9179" i="1"/>
  <c r="C9179" i="1"/>
  <c r="D9178" i="1"/>
  <c r="C9178" i="1"/>
  <c r="D9177" i="1"/>
  <c r="C9177" i="1"/>
  <c r="D9176" i="1"/>
  <c r="C9176" i="1"/>
  <c r="D9175" i="1"/>
  <c r="C9175" i="1"/>
  <c r="D9174" i="1"/>
  <c r="C9174" i="1"/>
  <c r="D9173" i="1"/>
  <c r="C9173" i="1"/>
  <c r="D9172" i="1"/>
  <c r="C9172" i="1"/>
  <c r="D9171" i="1"/>
  <c r="C9171" i="1"/>
  <c r="D9170" i="1"/>
  <c r="C9170" i="1"/>
  <c r="D9169" i="1"/>
  <c r="C9169" i="1"/>
  <c r="D9168" i="1"/>
  <c r="C9168" i="1"/>
  <c r="D9167" i="1"/>
  <c r="C9167" i="1"/>
  <c r="D9166" i="1"/>
  <c r="C9166" i="1"/>
  <c r="D9165" i="1"/>
  <c r="C9165" i="1"/>
  <c r="D9164" i="1"/>
  <c r="C9164" i="1"/>
  <c r="D9163" i="1"/>
  <c r="C9163" i="1"/>
  <c r="D9162" i="1"/>
  <c r="C9162" i="1"/>
  <c r="D9161" i="1"/>
  <c r="C9161" i="1"/>
  <c r="D9160" i="1"/>
  <c r="C9160" i="1"/>
  <c r="D9159" i="1"/>
  <c r="C9159" i="1"/>
  <c r="D9158" i="1"/>
  <c r="C9158" i="1"/>
  <c r="D9157" i="1"/>
  <c r="C9157" i="1"/>
  <c r="D9156" i="1"/>
  <c r="C9156" i="1"/>
  <c r="D9155" i="1"/>
  <c r="C9155" i="1"/>
  <c r="D9154" i="1"/>
  <c r="C9154" i="1"/>
  <c r="D9153" i="1"/>
  <c r="C9153" i="1"/>
  <c r="D9152" i="1"/>
  <c r="C9152" i="1"/>
  <c r="D9151" i="1"/>
  <c r="C9151" i="1"/>
  <c r="D9150" i="1"/>
  <c r="C9150" i="1"/>
  <c r="D9149" i="1"/>
  <c r="C9149" i="1"/>
  <c r="D9148" i="1"/>
  <c r="C9148" i="1"/>
  <c r="D9147" i="1"/>
  <c r="C9147" i="1"/>
  <c r="D9146" i="1"/>
  <c r="C9146" i="1"/>
  <c r="D9145" i="1"/>
  <c r="C9145" i="1"/>
  <c r="D9144" i="1"/>
  <c r="C9144" i="1"/>
  <c r="D9143" i="1"/>
  <c r="C9143" i="1"/>
  <c r="D9142" i="1"/>
  <c r="C9142" i="1"/>
  <c r="D9141" i="1"/>
  <c r="C9141" i="1"/>
  <c r="D9140" i="1"/>
  <c r="C9140" i="1"/>
  <c r="D9139" i="1"/>
  <c r="C9139" i="1"/>
  <c r="D9138" i="1"/>
  <c r="C9138" i="1"/>
  <c r="D9137" i="1"/>
  <c r="C9137" i="1"/>
  <c r="D9136" i="1"/>
  <c r="C9136" i="1"/>
  <c r="D9135" i="1"/>
  <c r="C9135" i="1"/>
  <c r="D9134" i="1"/>
  <c r="C9134" i="1"/>
  <c r="D9133" i="1"/>
  <c r="C9133" i="1"/>
  <c r="D9132" i="1"/>
  <c r="C9132" i="1"/>
  <c r="D9131" i="1"/>
  <c r="C9131" i="1"/>
  <c r="D9130" i="1"/>
  <c r="C9130" i="1"/>
  <c r="D9129" i="1"/>
  <c r="C9129" i="1"/>
  <c r="D9128" i="1"/>
  <c r="C9128" i="1"/>
  <c r="D9127" i="1"/>
  <c r="C9127" i="1"/>
  <c r="D9126" i="1"/>
  <c r="C9126" i="1"/>
  <c r="D9125" i="1"/>
  <c r="C9125" i="1"/>
  <c r="D9124" i="1"/>
  <c r="C9124" i="1"/>
  <c r="D9123" i="1"/>
  <c r="C9123" i="1"/>
  <c r="D9122" i="1"/>
  <c r="C9122" i="1"/>
  <c r="D9121" i="1"/>
  <c r="C9121" i="1"/>
  <c r="D9120" i="1"/>
  <c r="C9120" i="1"/>
  <c r="D9119" i="1"/>
  <c r="C9119" i="1"/>
  <c r="D9118" i="1"/>
  <c r="C9118" i="1"/>
  <c r="D9117" i="1"/>
  <c r="C9117" i="1"/>
  <c r="D9116" i="1"/>
  <c r="C9116" i="1"/>
  <c r="D9115" i="1"/>
  <c r="C9115" i="1"/>
  <c r="D9114" i="1"/>
  <c r="C9114" i="1"/>
  <c r="D9113" i="1"/>
  <c r="C9113" i="1"/>
  <c r="D9112" i="1"/>
  <c r="C9112" i="1"/>
  <c r="D9111" i="1"/>
  <c r="C9111" i="1"/>
  <c r="D9110" i="1"/>
  <c r="C9110" i="1"/>
  <c r="D9109" i="1"/>
  <c r="C9109" i="1"/>
  <c r="D9108" i="1"/>
  <c r="C9108" i="1"/>
  <c r="D9107" i="1"/>
  <c r="C9107" i="1"/>
  <c r="D9106" i="1"/>
  <c r="C9106" i="1"/>
  <c r="D9105" i="1"/>
  <c r="C9105" i="1"/>
  <c r="D9104" i="1"/>
  <c r="C9104" i="1"/>
  <c r="D9103" i="1"/>
  <c r="C9103" i="1"/>
  <c r="D9102" i="1"/>
  <c r="C9102" i="1"/>
  <c r="D9101" i="1"/>
  <c r="C9101" i="1"/>
  <c r="D9100" i="1"/>
  <c r="C9100" i="1"/>
  <c r="D9099" i="1"/>
  <c r="C9099" i="1"/>
  <c r="D9098" i="1"/>
  <c r="C9098" i="1"/>
  <c r="D9097" i="1"/>
  <c r="C9097" i="1"/>
  <c r="D9096" i="1"/>
  <c r="C9096" i="1"/>
  <c r="D9095" i="1"/>
  <c r="C9095" i="1"/>
  <c r="D9094" i="1"/>
  <c r="C9094" i="1"/>
  <c r="D9093" i="1"/>
  <c r="C9093" i="1"/>
  <c r="D9092" i="1"/>
  <c r="C9092" i="1"/>
  <c r="D9091" i="1"/>
  <c r="C9091" i="1"/>
  <c r="D9090" i="1"/>
  <c r="C9090" i="1"/>
  <c r="D9089" i="1"/>
  <c r="C9089" i="1"/>
  <c r="D9088" i="1"/>
  <c r="C9088" i="1"/>
  <c r="D9087" i="1"/>
  <c r="C9087" i="1"/>
  <c r="D9086" i="1"/>
  <c r="C9086" i="1"/>
  <c r="D9085" i="1"/>
  <c r="C9085" i="1"/>
  <c r="D9084" i="1"/>
  <c r="C9084" i="1"/>
  <c r="D9083" i="1"/>
  <c r="C9083" i="1"/>
  <c r="D9082" i="1"/>
  <c r="C9082" i="1"/>
  <c r="D9081" i="1"/>
  <c r="C9081" i="1"/>
  <c r="D9080" i="1"/>
  <c r="C9080" i="1"/>
  <c r="D9079" i="1"/>
  <c r="C9079" i="1"/>
  <c r="D9078" i="1"/>
  <c r="C9078" i="1"/>
  <c r="D9077" i="1"/>
  <c r="C9077" i="1"/>
  <c r="D9076" i="1"/>
  <c r="C9076" i="1"/>
  <c r="D9075" i="1"/>
  <c r="C9075" i="1"/>
  <c r="D9074" i="1"/>
  <c r="C9074" i="1"/>
  <c r="D9073" i="1"/>
  <c r="C9073" i="1"/>
  <c r="D9072" i="1"/>
  <c r="C9072" i="1"/>
  <c r="D9071" i="1"/>
  <c r="C9071" i="1"/>
  <c r="D9070" i="1"/>
  <c r="C9070" i="1"/>
  <c r="D9069" i="1"/>
  <c r="C9069" i="1"/>
  <c r="D9068" i="1"/>
  <c r="C9068" i="1"/>
  <c r="D9067" i="1"/>
  <c r="C9067" i="1"/>
  <c r="D9066" i="1"/>
  <c r="C9066" i="1"/>
  <c r="D9065" i="1"/>
  <c r="C9065" i="1"/>
  <c r="D9064" i="1"/>
  <c r="C9064" i="1"/>
  <c r="D9063" i="1"/>
  <c r="C9063" i="1"/>
  <c r="D9062" i="1"/>
  <c r="C9062" i="1"/>
  <c r="D9061" i="1"/>
  <c r="C9061" i="1"/>
  <c r="D9060" i="1"/>
  <c r="C9060" i="1"/>
  <c r="D9059" i="1"/>
  <c r="C9059" i="1"/>
  <c r="D9058" i="1"/>
  <c r="C9058" i="1"/>
  <c r="D9057" i="1"/>
  <c r="C9057" i="1"/>
  <c r="D9056" i="1"/>
  <c r="C9056" i="1"/>
  <c r="D9055" i="1"/>
  <c r="C9055" i="1"/>
  <c r="D9054" i="1"/>
  <c r="C9054" i="1"/>
  <c r="D9053" i="1"/>
  <c r="C9053" i="1"/>
  <c r="D9052" i="1"/>
  <c r="C9052" i="1"/>
  <c r="D9051" i="1"/>
  <c r="C9051" i="1"/>
  <c r="D9050" i="1"/>
  <c r="C9050" i="1"/>
  <c r="D9049" i="1"/>
  <c r="C9049" i="1"/>
  <c r="D9048" i="1"/>
  <c r="C9048" i="1"/>
  <c r="D9047" i="1"/>
  <c r="C9047" i="1"/>
  <c r="D9046" i="1"/>
  <c r="C9046" i="1"/>
  <c r="D9045" i="1"/>
  <c r="C9045" i="1"/>
  <c r="D9044" i="1"/>
  <c r="C9044" i="1"/>
  <c r="D9043" i="1"/>
  <c r="C9043" i="1"/>
  <c r="D9042" i="1"/>
  <c r="C9042" i="1"/>
  <c r="D9041" i="1"/>
  <c r="C9041" i="1"/>
  <c r="D9040" i="1"/>
  <c r="C9040" i="1"/>
  <c r="D9039" i="1"/>
  <c r="C9039" i="1"/>
  <c r="D9038" i="1"/>
  <c r="C9038" i="1"/>
  <c r="D9037" i="1"/>
  <c r="C9037" i="1"/>
  <c r="D9036" i="1"/>
  <c r="C9036" i="1"/>
  <c r="D9035" i="1"/>
  <c r="C9035" i="1"/>
  <c r="D9034" i="1"/>
  <c r="C9034" i="1"/>
  <c r="D9033" i="1"/>
  <c r="C9033" i="1"/>
  <c r="D9032" i="1"/>
  <c r="C9032" i="1"/>
  <c r="D9031" i="1"/>
  <c r="C9031" i="1"/>
  <c r="D9030" i="1"/>
  <c r="C9030" i="1"/>
  <c r="D9029" i="1"/>
  <c r="C9029" i="1"/>
  <c r="D9028" i="1"/>
  <c r="C9028" i="1"/>
  <c r="D9027" i="1"/>
  <c r="C9027" i="1"/>
  <c r="D9026" i="1"/>
  <c r="C9026" i="1"/>
  <c r="D9025" i="1"/>
  <c r="C9025" i="1"/>
  <c r="D9024" i="1"/>
  <c r="C9024" i="1"/>
  <c r="D9023" i="1"/>
  <c r="C9023" i="1"/>
  <c r="D9022" i="1"/>
  <c r="C9022" i="1"/>
  <c r="D9021" i="1"/>
  <c r="C9021" i="1"/>
  <c r="D9020" i="1"/>
  <c r="C9020" i="1"/>
  <c r="D9019" i="1"/>
  <c r="C9019" i="1"/>
  <c r="D9018" i="1"/>
  <c r="C9018" i="1"/>
  <c r="D9017" i="1"/>
  <c r="C9017" i="1"/>
  <c r="D9016" i="1"/>
  <c r="C9016" i="1"/>
  <c r="D9015" i="1"/>
  <c r="C9015" i="1"/>
  <c r="D9014" i="1"/>
  <c r="C9014" i="1"/>
  <c r="D9013" i="1"/>
  <c r="C9013" i="1"/>
  <c r="D9012" i="1"/>
  <c r="C9012" i="1"/>
  <c r="D9011" i="1"/>
  <c r="C9011" i="1"/>
  <c r="D9010" i="1"/>
  <c r="C9010" i="1"/>
  <c r="D9009" i="1"/>
  <c r="C9009" i="1"/>
  <c r="D9008" i="1"/>
  <c r="C9008" i="1"/>
  <c r="D9007" i="1"/>
  <c r="C9007" i="1"/>
  <c r="D9006" i="1"/>
  <c r="C9006" i="1"/>
  <c r="D9005" i="1"/>
  <c r="C9005" i="1"/>
  <c r="D9004" i="1"/>
  <c r="C9004" i="1"/>
  <c r="D9003" i="1"/>
  <c r="C9003" i="1"/>
  <c r="D9002" i="1"/>
  <c r="C9002" i="1"/>
  <c r="D9001" i="1"/>
  <c r="C9001" i="1"/>
  <c r="D9000" i="1"/>
  <c r="C9000" i="1"/>
  <c r="D8999" i="1"/>
  <c r="C8999" i="1"/>
  <c r="D8998" i="1"/>
  <c r="C8998" i="1"/>
  <c r="D8997" i="1"/>
  <c r="C8997" i="1"/>
  <c r="D8996" i="1"/>
  <c r="C8996" i="1"/>
  <c r="D8995" i="1"/>
  <c r="C8995" i="1"/>
  <c r="D8994" i="1"/>
  <c r="C8994" i="1"/>
  <c r="D8993" i="1"/>
  <c r="C8993" i="1"/>
  <c r="D8992" i="1"/>
  <c r="C8992" i="1"/>
  <c r="D8991" i="1"/>
  <c r="C8991" i="1"/>
  <c r="D8990" i="1"/>
  <c r="C8990" i="1"/>
  <c r="D8989" i="1"/>
  <c r="C8989" i="1"/>
  <c r="D8988" i="1"/>
  <c r="C8988" i="1"/>
  <c r="D8987" i="1"/>
  <c r="C8987" i="1"/>
  <c r="D8986" i="1"/>
  <c r="C8986" i="1"/>
  <c r="D8985" i="1"/>
  <c r="C8985" i="1"/>
  <c r="D8984" i="1"/>
  <c r="C8984" i="1"/>
  <c r="D8983" i="1"/>
  <c r="C8983" i="1"/>
  <c r="D8982" i="1"/>
  <c r="C8982" i="1"/>
  <c r="D8981" i="1"/>
  <c r="C8981" i="1"/>
  <c r="D8980" i="1"/>
  <c r="C8980" i="1"/>
  <c r="D8979" i="1"/>
  <c r="C8979" i="1"/>
  <c r="D8978" i="1"/>
  <c r="C8978" i="1"/>
  <c r="D8977" i="1"/>
  <c r="C8977" i="1"/>
  <c r="D8976" i="1"/>
  <c r="C8976" i="1"/>
  <c r="D8975" i="1"/>
  <c r="C8975" i="1"/>
  <c r="D8974" i="1"/>
  <c r="C8974" i="1"/>
  <c r="D8973" i="1"/>
  <c r="C8973" i="1"/>
  <c r="D8972" i="1"/>
  <c r="C8972" i="1"/>
  <c r="D8971" i="1"/>
  <c r="C8971" i="1"/>
  <c r="D8970" i="1"/>
  <c r="C8970" i="1"/>
  <c r="D8969" i="1"/>
  <c r="C8969" i="1"/>
  <c r="D8968" i="1"/>
  <c r="C8968" i="1"/>
  <c r="D8967" i="1"/>
  <c r="C8967" i="1"/>
  <c r="D8966" i="1"/>
  <c r="C8966" i="1"/>
  <c r="D8965" i="1"/>
  <c r="C8965" i="1"/>
  <c r="D8964" i="1"/>
  <c r="C8964" i="1"/>
  <c r="D8963" i="1"/>
  <c r="C8963" i="1"/>
  <c r="D8962" i="1"/>
  <c r="C8962" i="1"/>
  <c r="D8961" i="1"/>
  <c r="C8961" i="1"/>
  <c r="D8960" i="1"/>
  <c r="C8960" i="1"/>
  <c r="D8959" i="1"/>
  <c r="C8959" i="1"/>
  <c r="D8958" i="1"/>
  <c r="C8958" i="1"/>
  <c r="D8957" i="1"/>
  <c r="C8957" i="1"/>
  <c r="D8956" i="1"/>
  <c r="C8956" i="1"/>
  <c r="D8955" i="1"/>
  <c r="C8955" i="1"/>
  <c r="D8954" i="1"/>
  <c r="C8954" i="1"/>
  <c r="D8953" i="1"/>
  <c r="C8953" i="1"/>
  <c r="D8952" i="1"/>
  <c r="C8952" i="1"/>
  <c r="D8951" i="1"/>
  <c r="C8951" i="1"/>
  <c r="D8950" i="1"/>
  <c r="C8950" i="1"/>
  <c r="D8949" i="1"/>
  <c r="C8949" i="1"/>
  <c r="D8948" i="1"/>
  <c r="C8948" i="1"/>
  <c r="D8947" i="1"/>
  <c r="C8947" i="1"/>
  <c r="D8946" i="1"/>
  <c r="C8946" i="1"/>
  <c r="D8945" i="1"/>
  <c r="C8945" i="1"/>
  <c r="D8944" i="1"/>
  <c r="C8944" i="1"/>
  <c r="D8943" i="1"/>
  <c r="C8943" i="1"/>
  <c r="D8942" i="1"/>
  <c r="C8942" i="1"/>
  <c r="D8941" i="1"/>
  <c r="C8941" i="1"/>
  <c r="D8940" i="1"/>
  <c r="C8940" i="1"/>
  <c r="D8939" i="1"/>
  <c r="C8939" i="1"/>
  <c r="D8938" i="1"/>
  <c r="C8938" i="1"/>
  <c r="D8937" i="1"/>
  <c r="C8937" i="1"/>
  <c r="D8936" i="1"/>
  <c r="C8936" i="1"/>
  <c r="D8935" i="1"/>
  <c r="C8935" i="1"/>
  <c r="D8934" i="1"/>
  <c r="C8934" i="1"/>
  <c r="D8933" i="1"/>
  <c r="C8933" i="1"/>
  <c r="D8932" i="1"/>
  <c r="C8932" i="1"/>
  <c r="D8931" i="1"/>
  <c r="C8931" i="1"/>
  <c r="D8930" i="1"/>
  <c r="C8930" i="1"/>
  <c r="D8929" i="1"/>
  <c r="C8929" i="1"/>
  <c r="D8928" i="1"/>
  <c r="C8928" i="1"/>
  <c r="D8927" i="1"/>
  <c r="C8927" i="1"/>
  <c r="D8926" i="1"/>
  <c r="C8926" i="1"/>
  <c r="D8925" i="1"/>
  <c r="C8925" i="1"/>
  <c r="D8924" i="1"/>
  <c r="C8924" i="1"/>
  <c r="D8923" i="1"/>
  <c r="C8923" i="1"/>
  <c r="D8922" i="1"/>
  <c r="C8922" i="1"/>
  <c r="D8921" i="1"/>
  <c r="C8921" i="1"/>
  <c r="D8920" i="1"/>
  <c r="C8920" i="1"/>
  <c r="D8919" i="1"/>
  <c r="C8919" i="1"/>
  <c r="D8918" i="1"/>
  <c r="C8918" i="1"/>
  <c r="D8917" i="1"/>
  <c r="C8917" i="1"/>
  <c r="D8916" i="1"/>
  <c r="C8916" i="1"/>
  <c r="D8915" i="1"/>
  <c r="C8915" i="1"/>
  <c r="D8914" i="1"/>
  <c r="C8914" i="1"/>
  <c r="D8913" i="1"/>
  <c r="C8913" i="1"/>
  <c r="D8912" i="1"/>
  <c r="C8912" i="1"/>
  <c r="D8911" i="1"/>
  <c r="C8911" i="1"/>
  <c r="D8910" i="1"/>
  <c r="C8910" i="1"/>
  <c r="D8909" i="1"/>
  <c r="C8909" i="1"/>
  <c r="D8908" i="1"/>
  <c r="C8908" i="1"/>
  <c r="D8907" i="1"/>
  <c r="C8907" i="1"/>
  <c r="D8906" i="1"/>
  <c r="C8906" i="1"/>
  <c r="D8905" i="1"/>
  <c r="C8905" i="1"/>
  <c r="D8904" i="1"/>
  <c r="C8904" i="1"/>
  <c r="D8903" i="1"/>
  <c r="C8903" i="1"/>
  <c r="D8902" i="1"/>
  <c r="C8902" i="1"/>
  <c r="D8901" i="1"/>
  <c r="C8901" i="1"/>
  <c r="D8900" i="1"/>
  <c r="C8900" i="1"/>
  <c r="D8899" i="1"/>
  <c r="C8899" i="1"/>
  <c r="D8898" i="1"/>
  <c r="C8898" i="1"/>
  <c r="D8897" i="1"/>
  <c r="C8897" i="1"/>
  <c r="D8896" i="1"/>
  <c r="C8896" i="1"/>
  <c r="D8895" i="1"/>
  <c r="C8895" i="1"/>
  <c r="D8894" i="1"/>
  <c r="C8894" i="1"/>
  <c r="D8893" i="1"/>
  <c r="C8893" i="1"/>
  <c r="D8892" i="1"/>
  <c r="C8892" i="1"/>
  <c r="D8891" i="1"/>
  <c r="C8891" i="1"/>
  <c r="D8890" i="1"/>
  <c r="C8890" i="1"/>
  <c r="D8889" i="1"/>
  <c r="C8889" i="1"/>
  <c r="D8888" i="1"/>
  <c r="C8888" i="1"/>
  <c r="D8887" i="1"/>
  <c r="C8887" i="1"/>
  <c r="D8886" i="1"/>
  <c r="C8886" i="1"/>
  <c r="D8885" i="1"/>
  <c r="C8885" i="1"/>
  <c r="D8884" i="1"/>
  <c r="C8884" i="1"/>
  <c r="D8883" i="1"/>
  <c r="C8883" i="1"/>
  <c r="D8882" i="1"/>
  <c r="C8882" i="1"/>
  <c r="D8881" i="1"/>
  <c r="C8881" i="1"/>
  <c r="D8880" i="1"/>
  <c r="C8880" i="1"/>
  <c r="D8879" i="1"/>
  <c r="C8879" i="1"/>
  <c r="D8878" i="1"/>
  <c r="C8878" i="1"/>
  <c r="D8877" i="1"/>
  <c r="C8877" i="1"/>
  <c r="D8876" i="1"/>
  <c r="C8876" i="1"/>
  <c r="D8875" i="1"/>
  <c r="C8875" i="1"/>
  <c r="D8874" i="1"/>
  <c r="C8874" i="1"/>
  <c r="D8873" i="1"/>
  <c r="C8873" i="1"/>
  <c r="D8872" i="1"/>
  <c r="C8872" i="1"/>
  <c r="D8871" i="1"/>
  <c r="C8871" i="1"/>
  <c r="D8870" i="1"/>
  <c r="C8870" i="1"/>
  <c r="D8869" i="1"/>
  <c r="C8869" i="1"/>
  <c r="D8868" i="1"/>
  <c r="C8868" i="1"/>
  <c r="D8867" i="1"/>
  <c r="C8867" i="1"/>
  <c r="D8866" i="1"/>
  <c r="C8866" i="1"/>
  <c r="D8865" i="1"/>
  <c r="C8865" i="1"/>
  <c r="D8864" i="1"/>
  <c r="C8864" i="1"/>
  <c r="D8863" i="1"/>
  <c r="C8863" i="1"/>
  <c r="D8862" i="1"/>
  <c r="C8862" i="1"/>
  <c r="D8861" i="1"/>
  <c r="C8861" i="1"/>
  <c r="D8860" i="1"/>
  <c r="C8860" i="1"/>
  <c r="D8859" i="1"/>
  <c r="C8859" i="1"/>
  <c r="D8858" i="1"/>
  <c r="C8858" i="1"/>
  <c r="D8857" i="1"/>
  <c r="C8857" i="1"/>
  <c r="D8856" i="1"/>
  <c r="C8856" i="1"/>
  <c r="D8855" i="1"/>
  <c r="C8855" i="1"/>
  <c r="D8854" i="1"/>
  <c r="C8854" i="1"/>
  <c r="D8853" i="1"/>
  <c r="C8853" i="1"/>
  <c r="D8852" i="1"/>
  <c r="C8852" i="1"/>
  <c r="D8851" i="1"/>
  <c r="C8851" i="1"/>
  <c r="D8850" i="1"/>
  <c r="C8850" i="1"/>
  <c r="D8849" i="1"/>
  <c r="C8849" i="1"/>
  <c r="D8848" i="1"/>
  <c r="C8848" i="1"/>
  <c r="D8847" i="1"/>
  <c r="C8847" i="1"/>
  <c r="D8846" i="1"/>
  <c r="C8846" i="1"/>
  <c r="D8845" i="1"/>
  <c r="C8845" i="1"/>
  <c r="D8844" i="1"/>
  <c r="C8844" i="1"/>
  <c r="D8843" i="1"/>
  <c r="C8843" i="1"/>
  <c r="D8842" i="1"/>
  <c r="C8842" i="1"/>
  <c r="D8841" i="1"/>
  <c r="C8841" i="1"/>
  <c r="D8840" i="1"/>
  <c r="C8840" i="1"/>
  <c r="D8839" i="1"/>
  <c r="C8839" i="1"/>
  <c r="D8838" i="1"/>
  <c r="C8838" i="1"/>
  <c r="D8837" i="1"/>
  <c r="C8837" i="1"/>
  <c r="D8836" i="1"/>
  <c r="C8836" i="1"/>
  <c r="D8835" i="1"/>
  <c r="C8835" i="1"/>
  <c r="D8834" i="1"/>
  <c r="C8834" i="1"/>
  <c r="D8833" i="1"/>
  <c r="C8833" i="1"/>
  <c r="D8832" i="1"/>
  <c r="C8832" i="1"/>
  <c r="D8831" i="1"/>
  <c r="C8831" i="1"/>
  <c r="D8830" i="1"/>
  <c r="C8830" i="1"/>
  <c r="D8829" i="1"/>
  <c r="C8829" i="1"/>
  <c r="D8828" i="1"/>
  <c r="C8828" i="1"/>
  <c r="D8827" i="1"/>
  <c r="C8827" i="1"/>
  <c r="D8826" i="1"/>
  <c r="C8826" i="1"/>
  <c r="D8825" i="1"/>
  <c r="C8825" i="1"/>
  <c r="D8824" i="1"/>
  <c r="C8824" i="1"/>
  <c r="D8823" i="1"/>
  <c r="C8823" i="1"/>
  <c r="D8822" i="1"/>
  <c r="C8822" i="1"/>
  <c r="D8821" i="1"/>
  <c r="C8821" i="1"/>
  <c r="D8820" i="1"/>
  <c r="C8820" i="1"/>
  <c r="D8819" i="1"/>
  <c r="C8819" i="1"/>
  <c r="D8818" i="1"/>
  <c r="C8818" i="1"/>
  <c r="D8817" i="1"/>
  <c r="C8817" i="1"/>
  <c r="D8816" i="1"/>
  <c r="C8816" i="1"/>
  <c r="D8815" i="1"/>
  <c r="C8815" i="1"/>
  <c r="D8814" i="1"/>
  <c r="C8814" i="1"/>
  <c r="D8813" i="1"/>
  <c r="C8813" i="1"/>
  <c r="D8812" i="1"/>
  <c r="C8812" i="1"/>
  <c r="D8811" i="1"/>
  <c r="C8811" i="1"/>
  <c r="D8810" i="1"/>
  <c r="C8810" i="1"/>
  <c r="D8809" i="1"/>
  <c r="C8809" i="1"/>
  <c r="D8808" i="1"/>
  <c r="C8808" i="1"/>
  <c r="D8807" i="1"/>
  <c r="C8807" i="1"/>
  <c r="D8806" i="1"/>
  <c r="C8806" i="1"/>
  <c r="D8805" i="1"/>
  <c r="C8805" i="1"/>
  <c r="D8804" i="1"/>
  <c r="C8804" i="1"/>
  <c r="D8803" i="1"/>
  <c r="C8803" i="1"/>
  <c r="D8802" i="1"/>
  <c r="C8802" i="1"/>
  <c r="D8801" i="1"/>
  <c r="C8801" i="1"/>
  <c r="D8800" i="1"/>
  <c r="C8800" i="1"/>
  <c r="D8799" i="1"/>
  <c r="C8799" i="1"/>
  <c r="D8798" i="1"/>
  <c r="C8798" i="1"/>
  <c r="D8797" i="1"/>
  <c r="C8797" i="1"/>
  <c r="D8796" i="1"/>
  <c r="C8796" i="1"/>
  <c r="D8795" i="1"/>
  <c r="C8795" i="1"/>
  <c r="D8794" i="1"/>
  <c r="C8794" i="1"/>
  <c r="D8793" i="1"/>
  <c r="C8793" i="1"/>
  <c r="D8792" i="1"/>
  <c r="C8792" i="1"/>
  <c r="D8791" i="1"/>
  <c r="C8791" i="1"/>
  <c r="D8790" i="1"/>
  <c r="C8790" i="1"/>
  <c r="D8789" i="1"/>
  <c r="C8789" i="1"/>
  <c r="D8788" i="1"/>
  <c r="C8788" i="1"/>
  <c r="D8787" i="1"/>
  <c r="C8787" i="1"/>
  <c r="D8786" i="1"/>
  <c r="C8786" i="1"/>
  <c r="D8785" i="1"/>
  <c r="C8785" i="1"/>
  <c r="D8784" i="1"/>
  <c r="C8784" i="1"/>
  <c r="D8783" i="1"/>
  <c r="C8783" i="1"/>
  <c r="D8782" i="1"/>
  <c r="C8782" i="1"/>
  <c r="D8781" i="1"/>
  <c r="C8781" i="1"/>
  <c r="D8780" i="1"/>
  <c r="C8780" i="1"/>
  <c r="D8779" i="1"/>
  <c r="C8779" i="1"/>
  <c r="D8778" i="1"/>
  <c r="C8778" i="1"/>
  <c r="D8777" i="1"/>
  <c r="C8777" i="1"/>
  <c r="D8776" i="1"/>
  <c r="C8776" i="1"/>
  <c r="D8775" i="1"/>
  <c r="C8775" i="1"/>
  <c r="D8774" i="1"/>
  <c r="C8774" i="1"/>
  <c r="D8773" i="1"/>
  <c r="C8773" i="1"/>
  <c r="D8772" i="1"/>
  <c r="C8772" i="1"/>
  <c r="D8771" i="1"/>
  <c r="C8771" i="1"/>
  <c r="D8770" i="1"/>
  <c r="C8770" i="1"/>
  <c r="D8769" i="1"/>
  <c r="C8769" i="1"/>
  <c r="D8768" i="1"/>
  <c r="C8768" i="1"/>
  <c r="D8767" i="1"/>
  <c r="C8767" i="1"/>
  <c r="D8766" i="1"/>
  <c r="C8766" i="1"/>
  <c r="D8765" i="1"/>
  <c r="C8765" i="1"/>
  <c r="D8764" i="1"/>
  <c r="C8764" i="1"/>
  <c r="D8763" i="1"/>
  <c r="C8763" i="1"/>
  <c r="D8762" i="1"/>
  <c r="C8762" i="1"/>
  <c r="D8761" i="1"/>
  <c r="C8761" i="1"/>
  <c r="D8760" i="1"/>
  <c r="C8760" i="1"/>
  <c r="D8759" i="1"/>
  <c r="C8759" i="1"/>
  <c r="D8758" i="1"/>
  <c r="C8758" i="1"/>
  <c r="D8757" i="1"/>
  <c r="C8757" i="1"/>
  <c r="D8756" i="1"/>
  <c r="C8756" i="1"/>
  <c r="D8755" i="1"/>
  <c r="C8755" i="1"/>
  <c r="D8754" i="1"/>
  <c r="C8754" i="1"/>
  <c r="D8753" i="1"/>
  <c r="C8753" i="1"/>
  <c r="D8752" i="1"/>
  <c r="C8752" i="1"/>
  <c r="D8751" i="1"/>
  <c r="C8751" i="1"/>
  <c r="D8750" i="1"/>
  <c r="C8750" i="1"/>
  <c r="D8749" i="1"/>
  <c r="C8749" i="1"/>
  <c r="D8748" i="1"/>
  <c r="C8748" i="1"/>
  <c r="D8747" i="1"/>
  <c r="C8747" i="1"/>
  <c r="D8746" i="1"/>
  <c r="C8746" i="1"/>
  <c r="D8745" i="1"/>
  <c r="C8745" i="1"/>
  <c r="D8744" i="1"/>
  <c r="C8744" i="1"/>
  <c r="D8743" i="1"/>
  <c r="C8743" i="1"/>
  <c r="D8742" i="1"/>
  <c r="C8742" i="1"/>
  <c r="D8741" i="1"/>
  <c r="C8741" i="1"/>
  <c r="D8740" i="1"/>
  <c r="C8740" i="1"/>
  <c r="D8739" i="1"/>
  <c r="C8739" i="1"/>
  <c r="D8738" i="1"/>
  <c r="C8738" i="1"/>
  <c r="D8737" i="1"/>
  <c r="C8737" i="1"/>
  <c r="D8736" i="1"/>
  <c r="C8736" i="1"/>
  <c r="D8735" i="1"/>
  <c r="C8735" i="1"/>
  <c r="D8734" i="1"/>
  <c r="C8734" i="1"/>
  <c r="D8733" i="1"/>
  <c r="C8733" i="1"/>
  <c r="D8732" i="1"/>
  <c r="C8732" i="1"/>
  <c r="D8731" i="1"/>
  <c r="C8731" i="1"/>
  <c r="D8730" i="1"/>
  <c r="C8730" i="1"/>
  <c r="D8729" i="1"/>
  <c r="C8729" i="1"/>
  <c r="D8728" i="1"/>
  <c r="C8728" i="1"/>
  <c r="D8727" i="1"/>
  <c r="C8727" i="1"/>
  <c r="D8726" i="1"/>
  <c r="C8726" i="1"/>
  <c r="D8725" i="1"/>
  <c r="C8725" i="1"/>
  <c r="D8724" i="1"/>
  <c r="C8724" i="1"/>
  <c r="D8723" i="1"/>
  <c r="C8723" i="1"/>
  <c r="D8722" i="1"/>
  <c r="C8722" i="1"/>
  <c r="D8721" i="1"/>
  <c r="C8721" i="1"/>
  <c r="D8720" i="1"/>
  <c r="C8720" i="1"/>
  <c r="D8719" i="1"/>
  <c r="C8719" i="1"/>
  <c r="D8718" i="1"/>
  <c r="C8718" i="1"/>
  <c r="D8717" i="1"/>
  <c r="C8717" i="1"/>
  <c r="D8716" i="1"/>
  <c r="C8716" i="1"/>
  <c r="D8715" i="1"/>
  <c r="C8715" i="1"/>
  <c r="D8714" i="1"/>
  <c r="C8714" i="1"/>
  <c r="D8713" i="1"/>
  <c r="C8713" i="1"/>
  <c r="D8712" i="1"/>
  <c r="C8712" i="1"/>
  <c r="D8711" i="1"/>
  <c r="C8711" i="1"/>
  <c r="D8710" i="1"/>
  <c r="C8710" i="1"/>
  <c r="D8709" i="1"/>
  <c r="C8709" i="1"/>
  <c r="D8708" i="1"/>
  <c r="C8708" i="1"/>
  <c r="D8707" i="1"/>
  <c r="C8707" i="1"/>
  <c r="D8706" i="1"/>
  <c r="C8706" i="1"/>
  <c r="D8705" i="1"/>
  <c r="C8705" i="1"/>
  <c r="D8704" i="1"/>
  <c r="C8704" i="1"/>
  <c r="D8703" i="1"/>
  <c r="C8703" i="1"/>
  <c r="D8702" i="1"/>
  <c r="C8702" i="1"/>
  <c r="D8701" i="1"/>
  <c r="C8701" i="1"/>
  <c r="D8700" i="1"/>
  <c r="C8700" i="1"/>
  <c r="D8699" i="1"/>
  <c r="C8699" i="1"/>
  <c r="D8698" i="1"/>
  <c r="C8698" i="1"/>
  <c r="D8697" i="1"/>
  <c r="C8697" i="1"/>
  <c r="D8696" i="1"/>
  <c r="C8696" i="1"/>
  <c r="D8695" i="1"/>
  <c r="C8695" i="1"/>
  <c r="D8694" i="1"/>
  <c r="C8694" i="1"/>
  <c r="D8693" i="1"/>
  <c r="C8693" i="1"/>
  <c r="D8692" i="1"/>
  <c r="C8692" i="1"/>
  <c r="D8691" i="1"/>
  <c r="C8691" i="1"/>
  <c r="D8690" i="1"/>
  <c r="C8690" i="1"/>
  <c r="D8689" i="1"/>
  <c r="C8689" i="1"/>
  <c r="D8688" i="1"/>
  <c r="C8688" i="1"/>
  <c r="D8687" i="1"/>
  <c r="C8687" i="1"/>
  <c r="D8686" i="1"/>
  <c r="C8686" i="1"/>
  <c r="D8685" i="1"/>
  <c r="C8685" i="1"/>
  <c r="D8684" i="1"/>
  <c r="C8684" i="1"/>
  <c r="D8683" i="1"/>
  <c r="C8683" i="1"/>
  <c r="D8682" i="1"/>
  <c r="C8682" i="1"/>
  <c r="D8681" i="1"/>
  <c r="C8681" i="1"/>
  <c r="D8680" i="1"/>
  <c r="C8680" i="1"/>
  <c r="D8679" i="1"/>
  <c r="C8679" i="1"/>
  <c r="D8678" i="1"/>
  <c r="C8678" i="1"/>
  <c r="D8677" i="1"/>
  <c r="C8677" i="1"/>
  <c r="D8676" i="1"/>
  <c r="C8676" i="1"/>
  <c r="D8675" i="1"/>
  <c r="C8675" i="1"/>
  <c r="D8674" i="1"/>
  <c r="C8674" i="1"/>
  <c r="D8673" i="1"/>
  <c r="C8673" i="1"/>
  <c r="D8672" i="1"/>
  <c r="C8672" i="1"/>
  <c r="D8671" i="1"/>
  <c r="C8671" i="1"/>
  <c r="D8670" i="1"/>
  <c r="C8670" i="1"/>
  <c r="D8669" i="1"/>
  <c r="C8669" i="1"/>
  <c r="D8668" i="1"/>
  <c r="C8668" i="1"/>
  <c r="D8667" i="1"/>
  <c r="C8667" i="1"/>
  <c r="D8666" i="1"/>
  <c r="C8666" i="1"/>
  <c r="D8665" i="1"/>
  <c r="C8665" i="1"/>
  <c r="D8664" i="1"/>
  <c r="C8664" i="1"/>
  <c r="D8663" i="1"/>
  <c r="C8663" i="1"/>
  <c r="D8662" i="1"/>
  <c r="C8662" i="1"/>
  <c r="D8661" i="1"/>
  <c r="C8661" i="1"/>
  <c r="D8660" i="1"/>
  <c r="C8660" i="1"/>
  <c r="D8659" i="1"/>
  <c r="C8659" i="1"/>
  <c r="D8658" i="1"/>
  <c r="C8658" i="1"/>
  <c r="D8657" i="1"/>
  <c r="C8657" i="1"/>
  <c r="D8656" i="1"/>
  <c r="C8656" i="1"/>
  <c r="D8655" i="1"/>
  <c r="C8655" i="1"/>
  <c r="D8654" i="1"/>
  <c r="C8654" i="1"/>
  <c r="D8653" i="1"/>
  <c r="C8653" i="1"/>
  <c r="D8652" i="1"/>
  <c r="C8652" i="1"/>
  <c r="D8651" i="1"/>
  <c r="C8651" i="1"/>
  <c r="D8650" i="1"/>
  <c r="C8650" i="1"/>
  <c r="D8649" i="1"/>
  <c r="C8649" i="1"/>
  <c r="D8648" i="1"/>
  <c r="C8648" i="1"/>
  <c r="D8647" i="1"/>
  <c r="C8647" i="1"/>
  <c r="D8646" i="1"/>
  <c r="C8646" i="1"/>
  <c r="D8645" i="1"/>
  <c r="C8645" i="1"/>
  <c r="D8644" i="1"/>
  <c r="C8644" i="1"/>
  <c r="D8643" i="1"/>
  <c r="C8643" i="1"/>
  <c r="D8642" i="1"/>
  <c r="C8642" i="1"/>
  <c r="D8641" i="1"/>
  <c r="C8641" i="1"/>
  <c r="D8640" i="1"/>
  <c r="C8640" i="1"/>
  <c r="D8639" i="1"/>
  <c r="C8639" i="1"/>
  <c r="D8638" i="1"/>
  <c r="C8638" i="1"/>
  <c r="D8637" i="1"/>
  <c r="C8637" i="1"/>
  <c r="D8636" i="1"/>
  <c r="C8636" i="1"/>
  <c r="D8635" i="1"/>
  <c r="C8635" i="1"/>
  <c r="D8634" i="1"/>
  <c r="C8634" i="1"/>
  <c r="D8633" i="1"/>
  <c r="C8633" i="1"/>
  <c r="D8632" i="1"/>
  <c r="C8632" i="1"/>
  <c r="D8631" i="1"/>
  <c r="C8631" i="1"/>
  <c r="D8630" i="1"/>
  <c r="C8630" i="1"/>
  <c r="D8629" i="1"/>
  <c r="C8629" i="1"/>
  <c r="D8628" i="1"/>
  <c r="C8628" i="1"/>
  <c r="D8627" i="1"/>
  <c r="C8627" i="1"/>
  <c r="D8626" i="1"/>
  <c r="C8626" i="1"/>
  <c r="D8625" i="1"/>
  <c r="C8625" i="1"/>
  <c r="D8624" i="1"/>
  <c r="C8624" i="1"/>
  <c r="D8623" i="1"/>
  <c r="C8623" i="1"/>
  <c r="D8622" i="1"/>
  <c r="C8622" i="1"/>
  <c r="D8621" i="1"/>
  <c r="C8621" i="1"/>
  <c r="D8620" i="1"/>
  <c r="C8620" i="1"/>
  <c r="D8619" i="1"/>
  <c r="C8619" i="1"/>
  <c r="D8618" i="1"/>
  <c r="C8618" i="1"/>
  <c r="D8617" i="1"/>
  <c r="C8617" i="1"/>
  <c r="D8616" i="1"/>
  <c r="C8616" i="1"/>
  <c r="D8615" i="1"/>
  <c r="C8615" i="1"/>
  <c r="D8614" i="1"/>
  <c r="C8614" i="1"/>
  <c r="D8613" i="1"/>
  <c r="C8613" i="1"/>
  <c r="D8612" i="1"/>
  <c r="C8612" i="1"/>
  <c r="D8611" i="1"/>
  <c r="C8611" i="1"/>
  <c r="D8610" i="1"/>
  <c r="C8610" i="1"/>
  <c r="D8609" i="1"/>
  <c r="C8609" i="1"/>
  <c r="D8608" i="1"/>
  <c r="C8608" i="1"/>
  <c r="D8607" i="1"/>
  <c r="C8607" i="1"/>
  <c r="D8606" i="1"/>
  <c r="C8606" i="1"/>
  <c r="D8605" i="1"/>
  <c r="C8605" i="1"/>
  <c r="D8604" i="1"/>
  <c r="C8604" i="1"/>
  <c r="D8603" i="1"/>
  <c r="C8603" i="1"/>
  <c r="D8602" i="1"/>
  <c r="C8602" i="1"/>
  <c r="D8601" i="1"/>
  <c r="C8601" i="1"/>
  <c r="D8600" i="1"/>
  <c r="C8600" i="1"/>
  <c r="D8599" i="1"/>
  <c r="C8599" i="1"/>
  <c r="D8598" i="1"/>
  <c r="C8598" i="1"/>
  <c r="D8597" i="1"/>
  <c r="C8597" i="1"/>
  <c r="D8596" i="1"/>
  <c r="C8596" i="1"/>
  <c r="D8595" i="1"/>
  <c r="C8595" i="1"/>
  <c r="D8594" i="1"/>
  <c r="C8594" i="1"/>
  <c r="D8593" i="1"/>
  <c r="C8593" i="1"/>
  <c r="D8592" i="1"/>
  <c r="C8592" i="1"/>
  <c r="D8591" i="1"/>
  <c r="C8591" i="1"/>
  <c r="D8590" i="1"/>
  <c r="C8590" i="1"/>
  <c r="D8589" i="1"/>
  <c r="C8589" i="1"/>
  <c r="D8588" i="1"/>
  <c r="C8588" i="1"/>
  <c r="D8587" i="1"/>
  <c r="C8587" i="1"/>
  <c r="D8586" i="1"/>
  <c r="C8586" i="1"/>
  <c r="D8585" i="1"/>
  <c r="C8585" i="1"/>
  <c r="D8584" i="1"/>
  <c r="C8584" i="1"/>
  <c r="D8583" i="1"/>
  <c r="C8583" i="1"/>
  <c r="D8582" i="1"/>
  <c r="C8582" i="1"/>
  <c r="D8581" i="1"/>
  <c r="C8581" i="1"/>
  <c r="D8580" i="1"/>
  <c r="C8580" i="1"/>
  <c r="D8579" i="1"/>
  <c r="C8579" i="1"/>
  <c r="D8578" i="1"/>
  <c r="C8578" i="1"/>
  <c r="D8577" i="1"/>
  <c r="C8577" i="1"/>
  <c r="D8576" i="1"/>
  <c r="C8576" i="1"/>
  <c r="D8575" i="1"/>
  <c r="C8575" i="1"/>
  <c r="D8574" i="1"/>
  <c r="C8574" i="1"/>
  <c r="D8573" i="1"/>
  <c r="C8573" i="1"/>
  <c r="D8572" i="1"/>
  <c r="C8572" i="1"/>
  <c r="D8571" i="1"/>
  <c r="C8571" i="1"/>
  <c r="D8570" i="1"/>
  <c r="C8570" i="1"/>
  <c r="D8569" i="1"/>
  <c r="C8569" i="1"/>
  <c r="D8568" i="1"/>
  <c r="C8568" i="1"/>
  <c r="D8567" i="1"/>
  <c r="C8567" i="1"/>
  <c r="D8566" i="1"/>
  <c r="C8566" i="1"/>
  <c r="D8565" i="1"/>
  <c r="C8565" i="1"/>
  <c r="D8564" i="1"/>
  <c r="C8564" i="1"/>
  <c r="D8563" i="1"/>
  <c r="C8563" i="1"/>
  <c r="D8562" i="1"/>
  <c r="C8562" i="1"/>
  <c r="D8561" i="1"/>
  <c r="C8561" i="1"/>
  <c r="D8560" i="1"/>
  <c r="C8560" i="1"/>
  <c r="D8559" i="1"/>
  <c r="C8559" i="1"/>
  <c r="D8558" i="1"/>
  <c r="C8558" i="1"/>
  <c r="D8557" i="1"/>
  <c r="C8557" i="1"/>
  <c r="D8556" i="1"/>
  <c r="C8556" i="1"/>
  <c r="D8555" i="1"/>
  <c r="C8555" i="1"/>
  <c r="D8554" i="1"/>
  <c r="C8554" i="1"/>
  <c r="D8553" i="1"/>
  <c r="C8553" i="1"/>
  <c r="D8552" i="1"/>
  <c r="C8552" i="1"/>
  <c r="D8551" i="1"/>
  <c r="C8551" i="1"/>
  <c r="D8550" i="1"/>
  <c r="C8550" i="1"/>
  <c r="D8549" i="1"/>
  <c r="C8549" i="1"/>
  <c r="D8548" i="1"/>
  <c r="C8548" i="1"/>
  <c r="D8547" i="1"/>
  <c r="C8547" i="1"/>
  <c r="D8546" i="1"/>
  <c r="C8546" i="1"/>
  <c r="D8545" i="1"/>
  <c r="C8545" i="1"/>
  <c r="D8544" i="1"/>
  <c r="C8544" i="1"/>
  <c r="D8543" i="1"/>
  <c r="C8543" i="1"/>
  <c r="D8542" i="1"/>
  <c r="C8542" i="1"/>
  <c r="D8541" i="1"/>
  <c r="C8541" i="1"/>
  <c r="D8540" i="1"/>
  <c r="C8540" i="1"/>
  <c r="D8539" i="1"/>
  <c r="C8539" i="1"/>
  <c r="D8538" i="1"/>
  <c r="C8538" i="1"/>
  <c r="D8537" i="1"/>
  <c r="C8537" i="1"/>
  <c r="D8536" i="1"/>
  <c r="C8536" i="1"/>
  <c r="D8535" i="1"/>
  <c r="C8535" i="1"/>
  <c r="D8534" i="1"/>
  <c r="C8534" i="1"/>
  <c r="D8533" i="1"/>
  <c r="C8533" i="1"/>
  <c r="D8532" i="1"/>
  <c r="C8532" i="1"/>
  <c r="D8531" i="1"/>
  <c r="C8531" i="1"/>
  <c r="D8530" i="1"/>
  <c r="C8530" i="1"/>
  <c r="D8529" i="1"/>
  <c r="C8529" i="1"/>
  <c r="D8528" i="1"/>
  <c r="C8528" i="1"/>
  <c r="D8527" i="1"/>
  <c r="C8527" i="1"/>
  <c r="D8526" i="1"/>
  <c r="C8526" i="1"/>
  <c r="D8525" i="1"/>
  <c r="C8525" i="1"/>
  <c r="D8524" i="1"/>
  <c r="C8524" i="1"/>
  <c r="D8523" i="1"/>
  <c r="C8523" i="1"/>
  <c r="D8522" i="1"/>
  <c r="C8522" i="1"/>
  <c r="D8521" i="1"/>
  <c r="C8521" i="1"/>
  <c r="D8520" i="1"/>
  <c r="C8520" i="1"/>
  <c r="D8519" i="1"/>
  <c r="C8519" i="1"/>
  <c r="D8518" i="1"/>
  <c r="C8518" i="1"/>
  <c r="D8517" i="1"/>
  <c r="C8517" i="1"/>
  <c r="D8516" i="1"/>
  <c r="C8516" i="1"/>
  <c r="D8515" i="1"/>
  <c r="C8515" i="1"/>
  <c r="D8514" i="1"/>
  <c r="C8514" i="1"/>
  <c r="D8513" i="1"/>
  <c r="C8513" i="1"/>
  <c r="D8512" i="1"/>
  <c r="C8512" i="1"/>
  <c r="D8511" i="1"/>
  <c r="C8511" i="1"/>
  <c r="D8510" i="1"/>
  <c r="C8510" i="1"/>
  <c r="D8509" i="1"/>
  <c r="C8509" i="1"/>
  <c r="D8508" i="1"/>
  <c r="C8508" i="1"/>
  <c r="D8507" i="1"/>
  <c r="C8507" i="1"/>
  <c r="D8506" i="1"/>
  <c r="C8506" i="1"/>
  <c r="D8505" i="1"/>
  <c r="C8505" i="1"/>
  <c r="D8504" i="1"/>
  <c r="C8504" i="1"/>
  <c r="D8503" i="1"/>
  <c r="C8503" i="1"/>
  <c r="D8502" i="1"/>
  <c r="C8502" i="1"/>
  <c r="D8501" i="1"/>
  <c r="C8501" i="1"/>
  <c r="D8500" i="1"/>
  <c r="C8500" i="1"/>
  <c r="D8499" i="1"/>
  <c r="C8499" i="1"/>
  <c r="D8498" i="1"/>
  <c r="C8498" i="1"/>
  <c r="D8497" i="1"/>
  <c r="C8497" i="1"/>
  <c r="D8496" i="1"/>
  <c r="C8496" i="1"/>
  <c r="D8495" i="1"/>
  <c r="C8495" i="1"/>
  <c r="D8494" i="1"/>
  <c r="C8494" i="1"/>
  <c r="D8493" i="1"/>
  <c r="C8493" i="1"/>
  <c r="D8492" i="1"/>
  <c r="C8492" i="1"/>
  <c r="D8491" i="1"/>
  <c r="C8491" i="1"/>
  <c r="D8490" i="1"/>
  <c r="C8490" i="1"/>
  <c r="D8489" i="1"/>
  <c r="C8489" i="1"/>
  <c r="D8488" i="1"/>
  <c r="C8488" i="1"/>
  <c r="D8487" i="1"/>
  <c r="C8487" i="1"/>
  <c r="D8486" i="1"/>
  <c r="C8486" i="1"/>
  <c r="D8485" i="1"/>
  <c r="C8485" i="1"/>
  <c r="D8484" i="1"/>
  <c r="C8484" i="1"/>
  <c r="D8483" i="1"/>
  <c r="C8483" i="1"/>
  <c r="D8482" i="1"/>
  <c r="C8482" i="1"/>
  <c r="D8481" i="1"/>
  <c r="C8481" i="1"/>
  <c r="D8480" i="1"/>
  <c r="C8480" i="1"/>
  <c r="D8479" i="1"/>
  <c r="C8479" i="1"/>
  <c r="D8478" i="1"/>
  <c r="C8478" i="1"/>
  <c r="D8477" i="1"/>
  <c r="C8477" i="1"/>
  <c r="D8476" i="1"/>
  <c r="C8476" i="1"/>
  <c r="D8475" i="1"/>
  <c r="C8475" i="1"/>
  <c r="D8474" i="1"/>
  <c r="C8474" i="1"/>
  <c r="D8473" i="1"/>
  <c r="C8473" i="1"/>
  <c r="D8472" i="1"/>
  <c r="C8472" i="1"/>
  <c r="D8471" i="1"/>
  <c r="C8471" i="1"/>
  <c r="D8470" i="1"/>
  <c r="C8470" i="1"/>
  <c r="D8469" i="1"/>
  <c r="C8469" i="1"/>
  <c r="D8468" i="1"/>
  <c r="C8468" i="1"/>
  <c r="D8467" i="1"/>
  <c r="C8467" i="1"/>
  <c r="D8466" i="1"/>
  <c r="C8466" i="1"/>
  <c r="D8465" i="1"/>
  <c r="C8465" i="1"/>
  <c r="D8464" i="1"/>
  <c r="C8464" i="1"/>
  <c r="D8463" i="1"/>
  <c r="C8463" i="1"/>
  <c r="D8462" i="1"/>
  <c r="C8462" i="1"/>
  <c r="D8461" i="1"/>
  <c r="C8461" i="1"/>
  <c r="D8460" i="1"/>
  <c r="C8460" i="1"/>
  <c r="D8459" i="1"/>
  <c r="C8459" i="1"/>
  <c r="D8458" i="1"/>
  <c r="C8458" i="1"/>
  <c r="D8457" i="1"/>
  <c r="C8457" i="1"/>
  <c r="D8456" i="1"/>
  <c r="C8456" i="1"/>
  <c r="D8455" i="1"/>
  <c r="C8455" i="1"/>
  <c r="D8454" i="1"/>
  <c r="C8454" i="1"/>
  <c r="D8453" i="1"/>
  <c r="C8453" i="1"/>
  <c r="D8452" i="1"/>
  <c r="C8452" i="1"/>
  <c r="D8451" i="1"/>
  <c r="C8451" i="1"/>
  <c r="D8450" i="1"/>
  <c r="C8450" i="1"/>
  <c r="D8449" i="1"/>
  <c r="C8449" i="1"/>
  <c r="D8448" i="1"/>
  <c r="C8448" i="1"/>
  <c r="D8447" i="1"/>
  <c r="C8447" i="1"/>
  <c r="D8446" i="1"/>
  <c r="C8446" i="1"/>
  <c r="D8445" i="1"/>
  <c r="C8445" i="1"/>
  <c r="D8444" i="1"/>
  <c r="C8444" i="1"/>
  <c r="D8443" i="1"/>
  <c r="C8443" i="1"/>
  <c r="D8442" i="1"/>
  <c r="C8442" i="1"/>
  <c r="D8441" i="1"/>
  <c r="C8441" i="1"/>
  <c r="D8440" i="1"/>
  <c r="C8440" i="1"/>
  <c r="D8439" i="1"/>
  <c r="C8439" i="1"/>
  <c r="D8438" i="1"/>
  <c r="C8438" i="1"/>
  <c r="D8437" i="1"/>
  <c r="C8437" i="1"/>
  <c r="D8436" i="1"/>
  <c r="C8436" i="1"/>
  <c r="D8435" i="1"/>
  <c r="C8435" i="1"/>
  <c r="D8434" i="1"/>
  <c r="C8434" i="1"/>
  <c r="D8433" i="1"/>
  <c r="C8433" i="1"/>
  <c r="D8432" i="1"/>
  <c r="C8432" i="1"/>
  <c r="D8431" i="1"/>
  <c r="C8431" i="1"/>
  <c r="D8430" i="1"/>
  <c r="C8430" i="1"/>
  <c r="D8429" i="1"/>
  <c r="C8429" i="1"/>
  <c r="D8428" i="1"/>
  <c r="C8428" i="1"/>
  <c r="D8427" i="1"/>
  <c r="C8427" i="1"/>
  <c r="D8426" i="1"/>
  <c r="C8426" i="1"/>
  <c r="D8425" i="1"/>
  <c r="C8425" i="1"/>
  <c r="D8424" i="1"/>
  <c r="C8424" i="1"/>
  <c r="D8423" i="1"/>
  <c r="C8423" i="1"/>
  <c r="D8422" i="1"/>
  <c r="C8422" i="1"/>
  <c r="D8421" i="1"/>
  <c r="C8421" i="1"/>
  <c r="D8420" i="1"/>
  <c r="C8420" i="1"/>
  <c r="D8419" i="1"/>
  <c r="C8419" i="1"/>
  <c r="D8418" i="1"/>
  <c r="C8418" i="1"/>
  <c r="D8417" i="1"/>
  <c r="C8417" i="1"/>
  <c r="D8416" i="1"/>
  <c r="C8416" i="1"/>
  <c r="D8415" i="1"/>
  <c r="C8415" i="1"/>
  <c r="D8414" i="1"/>
  <c r="C8414" i="1"/>
  <c r="D8413" i="1"/>
  <c r="C8413" i="1"/>
  <c r="D8412" i="1"/>
  <c r="C8412" i="1"/>
  <c r="D8411" i="1"/>
  <c r="C8411" i="1"/>
  <c r="D8410" i="1"/>
  <c r="C8410" i="1"/>
  <c r="D8409" i="1"/>
  <c r="C8409" i="1"/>
  <c r="D8408" i="1"/>
  <c r="C8408" i="1"/>
  <c r="D8407" i="1"/>
  <c r="C8407" i="1"/>
  <c r="D8406" i="1"/>
  <c r="C8406" i="1"/>
  <c r="D8405" i="1"/>
  <c r="C8405" i="1"/>
  <c r="D8404" i="1"/>
  <c r="C8404" i="1"/>
  <c r="D8403" i="1"/>
  <c r="C8403" i="1"/>
  <c r="D8402" i="1"/>
  <c r="C8402" i="1"/>
  <c r="D8401" i="1"/>
  <c r="C8401" i="1"/>
  <c r="D8400" i="1"/>
  <c r="C8400" i="1"/>
  <c r="D8399" i="1"/>
  <c r="C8399" i="1"/>
  <c r="D8398" i="1"/>
  <c r="C8398" i="1"/>
  <c r="D8397" i="1"/>
  <c r="C8397" i="1"/>
  <c r="D8396" i="1"/>
  <c r="C8396" i="1"/>
  <c r="D8395" i="1"/>
  <c r="C8395" i="1"/>
  <c r="D8394" i="1"/>
  <c r="C8394" i="1"/>
  <c r="D8393" i="1"/>
  <c r="C8393" i="1"/>
  <c r="D8392" i="1"/>
  <c r="C8392" i="1"/>
  <c r="D8391" i="1"/>
  <c r="C8391" i="1"/>
  <c r="D8390" i="1"/>
  <c r="C8390" i="1"/>
  <c r="D8389" i="1"/>
  <c r="C8389" i="1"/>
  <c r="D8388" i="1"/>
  <c r="C8388" i="1"/>
  <c r="D8387" i="1"/>
  <c r="C8387" i="1"/>
  <c r="D8386" i="1"/>
  <c r="C8386" i="1"/>
  <c r="D8385" i="1"/>
  <c r="C8385" i="1"/>
  <c r="D8384" i="1"/>
  <c r="C8384" i="1"/>
  <c r="D8383" i="1"/>
  <c r="C8383" i="1"/>
  <c r="D8382" i="1"/>
  <c r="C8382" i="1"/>
  <c r="D8381" i="1"/>
  <c r="C8381" i="1"/>
  <c r="D8380" i="1"/>
  <c r="C8380" i="1"/>
  <c r="D8379" i="1"/>
  <c r="C8379" i="1"/>
  <c r="D8378" i="1"/>
  <c r="C8378" i="1"/>
  <c r="D8377" i="1"/>
  <c r="C8377" i="1"/>
  <c r="D8376" i="1"/>
  <c r="C8376" i="1"/>
  <c r="D8375" i="1"/>
  <c r="C8375" i="1"/>
  <c r="D8374" i="1"/>
  <c r="C8374" i="1"/>
  <c r="D8373" i="1"/>
  <c r="C8373" i="1"/>
  <c r="D8372" i="1"/>
  <c r="C8372" i="1"/>
  <c r="D8371" i="1"/>
  <c r="C8371" i="1"/>
  <c r="D8370" i="1"/>
  <c r="C8370" i="1"/>
  <c r="D8369" i="1"/>
  <c r="C8369" i="1"/>
  <c r="D8368" i="1"/>
  <c r="C8368" i="1"/>
  <c r="D8367" i="1"/>
  <c r="C8367" i="1"/>
  <c r="D8366" i="1"/>
  <c r="C8366" i="1"/>
  <c r="D8365" i="1"/>
  <c r="C8365" i="1"/>
  <c r="D8364" i="1"/>
  <c r="C8364" i="1"/>
  <c r="D8363" i="1"/>
  <c r="C8363" i="1"/>
  <c r="D8362" i="1"/>
  <c r="C8362" i="1"/>
  <c r="D8361" i="1"/>
  <c r="C8361" i="1"/>
  <c r="D8360" i="1"/>
  <c r="C8360" i="1"/>
  <c r="D8359" i="1"/>
  <c r="C8359" i="1"/>
  <c r="D8358" i="1"/>
  <c r="C8358" i="1"/>
  <c r="D8357" i="1"/>
  <c r="C8357" i="1"/>
  <c r="D8356" i="1"/>
  <c r="C8356" i="1"/>
  <c r="D8355" i="1"/>
  <c r="C8355" i="1"/>
  <c r="D8354" i="1"/>
  <c r="C8354" i="1"/>
  <c r="D8353" i="1"/>
  <c r="C8353" i="1"/>
  <c r="D8352" i="1"/>
  <c r="C8352" i="1"/>
  <c r="D8351" i="1"/>
  <c r="C8351" i="1"/>
  <c r="D8350" i="1"/>
  <c r="C8350" i="1"/>
  <c r="D8349" i="1"/>
  <c r="C8349" i="1"/>
  <c r="D8348" i="1"/>
  <c r="C8348" i="1"/>
  <c r="D8347" i="1"/>
  <c r="C8347" i="1"/>
  <c r="D8346" i="1"/>
  <c r="C8346" i="1"/>
  <c r="D8345" i="1"/>
  <c r="C8345" i="1"/>
  <c r="D8344" i="1"/>
  <c r="C8344" i="1"/>
  <c r="D8343" i="1"/>
  <c r="C8343" i="1"/>
  <c r="D8342" i="1"/>
  <c r="C8342" i="1"/>
  <c r="D8341" i="1"/>
  <c r="C8341" i="1"/>
  <c r="D8340" i="1"/>
  <c r="C8340" i="1"/>
  <c r="D8339" i="1"/>
  <c r="C8339" i="1"/>
  <c r="D8338" i="1"/>
  <c r="C8338" i="1"/>
  <c r="D8337" i="1"/>
  <c r="C8337" i="1"/>
  <c r="D8336" i="1"/>
  <c r="C8336" i="1"/>
  <c r="D8335" i="1"/>
  <c r="C8335" i="1"/>
  <c r="D8334" i="1"/>
  <c r="C8334" i="1"/>
  <c r="D8333" i="1"/>
  <c r="C8333" i="1"/>
  <c r="D8332" i="1"/>
  <c r="C8332" i="1"/>
  <c r="D8331" i="1"/>
  <c r="C8331" i="1"/>
  <c r="D8330" i="1"/>
  <c r="C8330" i="1"/>
  <c r="D8329" i="1"/>
  <c r="C8329" i="1"/>
  <c r="D8328" i="1"/>
  <c r="C8328" i="1"/>
  <c r="D8327" i="1"/>
  <c r="C8327" i="1"/>
  <c r="D8326" i="1"/>
  <c r="C8326" i="1"/>
  <c r="D8325" i="1"/>
  <c r="C8325" i="1"/>
  <c r="D8324" i="1"/>
  <c r="C8324" i="1"/>
  <c r="D8323" i="1"/>
  <c r="C8323" i="1"/>
  <c r="D8322" i="1"/>
  <c r="C8322" i="1"/>
  <c r="D8321" i="1"/>
  <c r="C8321" i="1"/>
  <c r="D8320" i="1"/>
  <c r="C8320" i="1"/>
  <c r="D8319" i="1"/>
  <c r="C8319" i="1"/>
  <c r="D8318" i="1"/>
  <c r="C8318" i="1"/>
  <c r="D8317" i="1"/>
  <c r="C8317" i="1"/>
  <c r="D8316" i="1"/>
  <c r="C8316" i="1"/>
  <c r="D8315" i="1"/>
  <c r="C8315" i="1"/>
  <c r="D8314" i="1"/>
  <c r="C8314" i="1"/>
  <c r="D8313" i="1"/>
  <c r="C8313" i="1"/>
  <c r="D8312" i="1"/>
  <c r="C8312" i="1"/>
  <c r="D8311" i="1"/>
  <c r="C8311" i="1"/>
  <c r="D8310" i="1"/>
  <c r="C8310" i="1"/>
  <c r="D8309" i="1"/>
  <c r="C8309" i="1"/>
  <c r="D8308" i="1"/>
  <c r="C8308" i="1"/>
  <c r="D8307" i="1"/>
  <c r="C8307" i="1"/>
  <c r="D8306" i="1"/>
  <c r="C8306" i="1"/>
  <c r="D8305" i="1"/>
  <c r="C8305" i="1"/>
  <c r="D8304" i="1"/>
  <c r="C8304" i="1"/>
  <c r="D8303" i="1"/>
  <c r="C8303" i="1"/>
  <c r="D8302" i="1"/>
  <c r="C8302" i="1"/>
  <c r="D8301" i="1"/>
  <c r="C8301" i="1"/>
  <c r="D8300" i="1"/>
  <c r="C8300" i="1"/>
  <c r="D8299" i="1"/>
  <c r="C8299" i="1"/>
  <c r="D8298" i="1"/>
  <c r="C8298" i="1"/>
  <c r="D8297" i="1"/>
  <c r="C8297" i="1"/>
  <c r="D8296" i="1"/>
  <c r="C8296" i="1"/>
  <c r="D8295" i="1"/>
  <c r="C8295" i="1"/>
  <c r="D8294" i="1"/>
  <c r="C8294" i="1"/>
  <c r="D8293" i="1"/>
  <c r="C8293" i="1"/>
  <c r="D8292" i="1"/>
  <c r="C8292" i="1"/>
  <c r="D8291" i="1"/>
  <c r="C8291" i="1"/>
  <c r="D8290" i="1"/>
  <c r="C8290" i="1"/>
  <c r="D8289" i="1"/>
  <c r="C8289" i="1"/>
  <c r="D8288" i="1"/>
  <c r="C8288" i="1"/>
  <c r="D8287" i="1"/>
  <c r="C8287" i="1"/>
  <c r="D8286" i="1"/>
  <c r="C8286" i="1"/>
  <c r="D8285" i="1"/>
  <c r="C8285" i="1"/>
  <c r="D8284" i="1"/>
  <c r="C8284" i="1"/>
  <c r="D8283" i="1"/>
  <c r="C8283" i="1"/>
  <c r="D8282" i="1"/>
  <c r="C8282" i="1"/>
  <c r="D8281" i="1"/>
  <c r="C8281" i="1"/>
  <c r="D8280" i="1"/>
  <c r="C8280" i="1"/>
  <c r="D8279" i="1"/>
  <c r="C8279" i="1"/>
  <c r="D8278" i="1"/>
  <c r="C8278" i="1"/>
  <c r="D8277" i="1"/>
  <c r="C8277" i="1"/>
  <c r="D8276" i="1"/>
  <c r="C8276" i="1"/>
  <c r="D8275" i="1"/>
  <c r="C8275" i="1"/>
  <c r="D8274" i="1"/>
  <c r="C8274" i="1"/>
  <c r="D8273" i="1"/>
  <c r="C8273" i="1"/>
  <c r="D8272" i="1"/>
  <c r="C8272" i="1"/>
  <c r="D8271" i="1"/>
  <c r="C8271" i="1"/>
  <c r="D8270" i="1"/>
  <c r="C8270" i="1"/>
  <c r="D8269" i="1"/>
  <c r="C8269" i="1"/>
  <c r="D8268" i="1"/>
  <c r="C8268" i="1"/>
  <c r="D8267" i="1"/>
  <c r="C8267" i="1"/>
  <c r="D8266" i="1"/>
  <c r="C8266" i="1"/>
  <c r="D8265" i="1"/>
  <c r="C8265" i="1"/>
  <c r="D8264" i="1"/>
  <c r="C8264" i="1"/>
  <c r="D8263" i="1"/>
  <c r="C8263" i="1"/>
  <c r="D8262" i="1"/>
  <c r="C8262" i="1"/>
  <c r="D8261" i="1"/>
  <c r="C8261" i="1"/>
  <c r="D8260" i="1"/>
  <c r="C8260" i="1"/>
  <c r="D8259" i="1"/>
  <c r="C8259" i="1"/>
  <c r="D8258" i="1"/>
  <c r="C8258" i="1"/>
  <c r="D8257" i="1"/>
  <c r="C8257" i="1"/>
  <c r="D8256" i="1"/>
  <c r="C8256" i="1"/>
  <c r="D8255" i="1"/>
  <c r="C8255" i="1"/>
  <c r="D8254" i="1"/>
  <c r="C8254" i="1"/>
  <c r="D8253" i="1"/>
  <c r="C8253" i="1"/>
  <c r="D8252" i="1"/>
  <c r="C8252" i="1"/>
  <c r="D8251" i="1"/>
  <c r="C8251" i="1"/>
  <c r="D8250" i="1"/>
  <c r="C8250" i="1"/>
  <c r="D8249" i="1"/>
  <c r="C8249" i="1"/>
  <c r="D8248" i="1"/>
  <c r="C8248" i="1"/>
  <c r="D8247" i="1"/>
  <c r="C8247" i="1"/>
  <c r="D8246" i="1"/>
  <c r="C8246" i="1"/>
  <c r="D8245" i="1"/>
  <c r="C8245" i="1"/>
  <c r="D8244" i="1"/>
  <c r="C8244" i="1"/>
  <c r="D8243" i="1"/>
  <c r="C8243" i="1"/>
  <c r="D8242" i="1"/>
  <c r="C8242" i="1"/>
  <c r="D8241" i="1"/>
  <c r="C8241" i="1"/>
  <c r="D8240" i="1"/>
  <c r="C8240" i="1"/>
  <c r="D8239" i="1"/>
  <c r="C8239" i="1"/>
  <c r="D8238" i="1"/>
  <c r="C8238" i="1"/>
  <c r="D8237" i="1"/>
  <c r="C8237" i="1"/>
  <c r="D8236" i="1"/>
  <c r="C8236" i="1"/>
  <c r="D8235" i="1"/>
  <c r="C8235" i="1"/>
  <c r="D8234" i="1"/>
  <c r="C8234" i="1"/>
  <c r="D8233" i="1"/>
  <c r="C8233" i="1"/>
  <c r="D8232" i="1"/>
  <c r="C8232" i="1"/>
  <c r="D8231" i="1"/>
  <c r="C8231" i="1"/>
  <c r="D8230" i="1"/>
  <c r="C8230" i="1"/>
  <c r="D8229" i="1"/>
  <c r="C8229" i="1"/>
  <c r="D8228" i="1"/>
  <c r="C8228" i="1"/>
  <c r="D8227" i="1"/>
  <c r="C8227" i="1"/>
  <c r="D8226" i="1"/>
  <c r="C8226" i="1"/>
  <c r="D8225" i="1"/>
  <c r="C8225" i="1"/>
  <c r="D8224" i="1"/>
  <c r="C8224" i="1"/>
  <c r="D8223" i="1"/>
  <c r="C8223" i="1"/>
  <c r="D8222" i="1"/>
  <c r="C8222" i="1"/>
  <c r="D8221" i="1"/>
  <c r="C8221" i="1"/>
  <c r="D8220" i="1"/>
  <c r="C8220" i="1"/>
  <c r="D8219" i="1"/>
  <c r="C8219" i="1"/>
  <c r="D8218" i="1"/>
  <c r="C8218" i="1"/>
  <c r="D8217" i="1"/>
  <c r="C8217" i="1"/>
  <c r="D8216" i="1"/>
  <c r="C8216" i="1"/>
  <c r="D8215" i="1"/>
  <c r="C8215" i="1"/>
  <c r="D8214" i="1"/>
  <c r="C8214" i="1"/>
  <c r="D8213" i="1"/>
  <c r="C8213" i="1"/>
  <c r="D8212" i="1"/>
  <c r="C8212" i="1"/>
  <c r="D8211" i="1"/>
  <c r="C8211" i="1"/>
  <c r="D8210" i="1"/>
  <c r="C8210" i="1"/>
  <c r="D8209" i="1"/>
  <c r="C8209" i="1"/>
  <c r="D8208" i="1"/>
  <c r="C8208" i="1"/>
  <c r="D8207" i="1"/>
  <c r="C8207" i="1"/>
  <c r="D8206" i="1"/>
  <c r="C8206" i="1"/>
  <c r="D8205" i="1"/>
  <c r="C8205" i="1"/>
  <c r="D8204" i="1"/>
  <c r="C8204" i="1"/>
  <c r="D8203" i="1"/>
  <c r="C8203" i="1"/>
  <c r="D8202" i="1"/>
  <c r="C8202" i="1"/>
  <c r="D8201" i="1"/>
  <c r="C8201" i="1"/>
  <c r="D8200" i="1"/>
  <c r="C8200" i="1"/>
  <c r="D8199" i="1"/>
  <c r="C8199" i="1"/>
  <c r="D8198" i="1"/>
  <c r="C8198" i="1"/>
  <c r="D8197" i="1"/>
  <c r="C8197" i="1"/>
  <c r="D8196" i="1"/>
  <c r="C8196" i="1"/>
  <c r="D8195" i="1"/>
  <c r="C8195" i="1"/>
  <c r="D8194" i="1"/>
  <c r="C8194" i="1"/>
  <c r="D8193" i="1"/>
  <c r="C8193" i="1"/>
  <c r="D8192" i="1"/>
  <c r="C8192" i="1"/>
  <c r="D8191" i="1"/>
  <c r="C8191" i="1"/>
  <c r="D8190" i="1"/>
  <c r="C8190" i="1"/>
  <c r="D8189" i="1"/>
  <c r="C8189" i="1"/>
  <c r="D8188" i="1"/>
  <c r="C8188" i="1"/>
  <c r="D8187" i="1"/>
  <c r="C8187" i="1"/>
  <c r="D8186" i="1"/>
  <c r="C8186" i="1"/>
  <c r="D8185" i="1"/>
  <c r="C8185" i="1"/>
  <c r="D8184" i="1"/>
  <c r="C8184" i="1"/>
  <c r="D8183" i="1"/>
  <c r="C8183" i="1"/>
  <c r="D8182" i="1"/>
  <c r="C8182" i="1"/>
  <c r="D8181" i="1"/>
  <c r="C8181" i="1"/>
  <c r="D8180" i="1"/>
  <c r="C8180" i="1"/>
  <c r="D8179" i="1"/>
  <c r="C8179" i="1"/>
  <c r="D8178" i="1"/>
  <c r="C8178" i="1"/>
  <c r="D8177" i="1"/>
  <c r="C8177" i="1"/>
  <c r="D8176" i="1"/>
  <c r="C8176" i="1"/>
  <c r="D8175" i="1"/>
  <c r="C8175" i="1"/>
  <c r="D8174" i="1"/>
  <c r="C8174" i="1"/>
  <c r="D8173" i="1"/>
  <c r="C8173" i="1"/>
  <c r="D8172" i="1"/>
  <c r="C8172" i="1"/>
  <c r="D8171" i="1"/>
  <c r="C8171" i="1"/>
  <c r="D8170" i="1"/>
  <c r="C8170" i="1"/>
  <c r="D8169" i="1"/>
  <c r="C8169" i="1"/>
  <c r="D8168" i="1"/>
  <c r="C8168" i="1"/>
  <c r="D8167" i="1"/>
  <c r="C8167" i="1"/>
  <c r="D8166" i="1"/>
  <c r="C8166" i="1"/>
  <c r="D8165" i="1"/>
  <c r="C8165" i="1"/>
  <c r="D8164" i="1"/>
  <c r="C8164" i="1"/>
  <c r="D8163" i="1"/>
  <c r="C8163" i="1"/>
  <c r="D8162" i="1"/>
  <c r="C8162" i="1"/>
  <c r="D8161" i="1"/>
  <c r="C8161" i="1"/>
  <c r="D8160" i="1"/>
  <c r="C8160" i="1"/>
  <c r="D8159" i="1"/>
  <c r="C8159" i="1"/>
  <c r="D8158" i="1"/>
  <c r="C8158" i="1"/>
  <c r="D8157" i="1"/>
  <c r="C8157" i="1"/>
  <c r="D8156" i="1"/>
  <c r="C8156" i="1"/>
  <c r="D8155" i="1"/>
  <c r="C8155" i="1"/>
  <c r="D8154" i="1"/>
  <c r="C8154" i="1"/>
  <c r="D8153" i="1"/>
  <c r="C8153" i="1"/>
  <c r="D8152" i="1"/>
  <c r="C8152" i="1"/>
  <c r="D8151" i="1"/>
  <c r="C8151" i="1"/>
  <c r="D8150" i="1"/>
  <c r="C8150" i="1"/>
  <c r="D8149" i="1"/>
  <c r="C8149" i="1"/>
  <c r="D8148" i="1"/>
  <c r="C8148" i="1"/>
  <c r="D8147" i="1"/>
  <c r="C8147" i="1"/>
  <c r="D8146" i="1"/>
  <c r="C8146" i="1"/>
  <c r="D8145" i="1"/>
  <c r="C8145" i="1"/>
  <c r="D8144" i="1"/>
  <c r="C8144" i="1"/>
  <c r="D8143" i="1"/>
  <c r="C8143" i="1"/>
  <c r="D8142" i="1"/>
  <c r="C8142" i="1"/>
  <c r="D8141" i="1"/>
  <c r="C8141" i="1"/>
  <c r="D8140" i="1"/>
  <c r="C8140" i="1"/>
  <c r="D8139" i="1"/>
  <c r="C8139" i="1"/>
  <c r="D8138" i="1"/>
  <c r="C8138" i="1"/>
  <c r="D8137" i="1"/>
  <c r="C8137" i="1"/>
  <c r="D8136" i="1"/>
  <c r="C8136" i="1"/>
  <c r="D8135" i="1"/>
  <c r="C8135" i="1"/>
  <c r="D8134" i="1"/>
  <c r="C8134" i="1"/>
  <c r="D8133" i="1"/>
  <c r="C8133" i="1"/>
  <c r="D8132" i="1"/>
  <c r="C8132" i="1"/>
  <c r="D8131" i="1"/>
  <c r="C8131" i="1"/>
  <c r="D8130" i="1"/>
  <c r="C8130" i="1"/>
  <c r="D8129" i="1"/>
  <c r="C8129" i="1"/>
  <c r="D8128" i="1"/>
  <c r="C8128" i="1"/>
  <c r="D8127" i="1"/>
  <c r="C8127" i="1"/>
  <c r="D8126" i="1"/>
  <c r="C8126" i="1"/>
  <c r="D8125" i="1"/>
  <c r="C8125" i="1"/>
  <c r="D8124" i="1"/>
  <c r="C8124" i="1"/>
  <c r="D8123" i="1"/>
  <c r="C8123" i="1"/>
  <c r="D8122" i="1"/>
  <c r="C8122" i="1"/>
  <c r="D8121" i="1"/>
  <c r="C8121" i="1"/>
  <c r="D8120" i="1"/>
  <c r="C8120" i="1"/>
  <c r="D8119" i="1"/>
  <c r="C8119" i="1"/>
  <c r="D8118" i="1"/>
  <c r="C8118" i="1"/>
  <c r="D8117" i="1"/>
  <c r="C8117" i="1"/>
  <c r="D8116" i="1"/>
  <c r="C8116" i="1"/>
  <c r="D8115" i="1"/>
  <c r="C8115" i="1"/>
  <c r="D8114" i="1"/>
  <c r="C8114" i="1"/>
  <c r="D8113" i="1"/>
  <c r="C8113" i="1"/>
  <c r="D8112" i="1"/>
  <c r="C8112" i="1"/>
  <c r="D8111" i="1"/>
  <c r="C8111" i="1"/>
  <c r="D8110" i="1"/>
  <c r="C8110" i="1"/>
  <c r="D8109" i="1"/>
  <c r="C8109" i="1"/>
  <c r="D8108" i="1"/>
  <c r="C8108" i="1"/>
  <c r="D8107" i="1"/>
  <c r="C8107" i="1"/>
  <c r="D8106" i="1"/>
  <c r="C8106" i="1"/>
  <c r="D8105" i="1"/>
  <c r="C8105" i="1"/>
  <c r="D8104" i="1"/>
  <c r="C8104" i="1"/>
  <c r="D8103" i="1"/>
  <c r="C8103" i="1"/>
  <c r="D8102" i="1"/>
  <c r="C8102" i="1"/>
  <c r="D8101" i="1"/>
  <c r="C8101" i="1"/>
  <c r="D8100" i="1"/>
  <c r="C8100" i="1"/>
  <c r="D8099" i="1"/>
  <c r="C8099" i="1"/>
  <c r="D8098" i="1"/>
  <c r="C8098" i="1"/>
  <c r="D8097" i="1"/>
  <c r="C8097" i="1"/>
  <c r="D8096" i="1"/>
  <c r="C8096" i="1"/>
  <c r="D8095" i="1"/>
  <c r="C8095" i="1"/>
  <c r="D8094" i="1"/>
  <c r="C8094" i="1"/>
  <c r="D8093" i="1"/>
  <c r="C8093" i="1"/>
  <c r="D8092" i="1"/>
  <c r="C8092" i="1"/>
  <c r="D8091" i="1"/>
  <c r="C8091" i="1"/>
  <c r="D8090" i="1"/>
  <c r="C8090" i="1"/>
  <c r="D8089" i="1"/>
  <c r="C8089" i="1"/>
  <c r="D8088" i="1"/>
  <c r="C8088" i="1"/>
  <c r="D8087" i="1"/>
  <c r="C8087" i="1"/>
  <c r="D8086" i="1"/>
  <c r="C8086" i="1"/>
  <c r="D8085" i="1"/>
  <c r="C8085" i="1"/>
  <c r="D8084" i="1"/>
  <c r="C8084" i="1"/>
  <c r="D8083" i="1"/>
  <c r="C8083" i="1"/>
  <c r="D8082" i="1"/>
  <c r="C8082" i="1"/>
  <c r="D8081" i="1"/>
  <c r="C8081" i="1"/>
  <c r="D8080" i="1"/>
  <c r="C8080" i="1"/>
  <c r="D8079" i="1"/>
  <c r="C8079" i="1"/>
  <c r="D8078" i="1"/>
  <c r="C8078" i="1"/>
  <c r="D8077" i="1"/>
  <c r="C8077" i="1"/>
  <c r="D8076" i="1"/>
  <c r="C8076" i="1"/>
  <c r="D8075" i="1"/>
  <c r="C8075" i="1"/>
  <c r="D8074" i="1"/>
  <c r="C8074" i="1"/>
  <c r="D8073" i="1"/>
  <c r="C8073" i="1"/>
  <c r="D8072" i="1"/>
  <c r="C8072" i="1"/>
  <c r="D8071" i="1"/>
  <c r="C8071" i="1"/>
  <c r="D8070" i="1"/>
  <c r="C8070" i="1"/>
  <c r="D8069" i="1"/>
  <c r="C8069" i="1"/>
  <c r="D8068" i="1"/>
  <c r="C8068" i="1"/>
  <c r="D8067" i="1"/>
  <c r="C8067" i="1"/>
  <c r="D8066" i="1"/>
  <c r="C8066" i="1"/>
  <c r="D8065" i="1"/>
  <c r="C8065" i="1"/>
  <c r="D8064" i="1"/>
  <c r="C8064" i="1"/>
  <c r="D8063" i="1"/>
  <c r="C8063" i="1"/>
  <c r="D8062" i="1"/>
  <c r="C8062" i="1"/>
  <c r="D8061" i="1"/>
  <c r="C8061" i="1"/>
  <c r="D8060" i="1"/>
  <c r="C8060" i="1"/>
  <c r="D8059" i="1"/>
  <c r="C8059" i="1"/>
  <c r="D8058" i="1"/>
  <c r="C8058" i="1"/>
  <c r="D8057" i="1"/>
  <c r="C8057" i="1"/>
  <c r="D8056" i="1"/>
  <c r="C8056" i="1"/>
  <c r="D8055" i="1"/>
  <c r="C8055" i="1"/>
  <c r="D8054" i="1"/>
  <c r="C8054" i="1"/>
  <c r="D8053" i="1"/>
  <c r="C8053" i="1"/>
  <c r="D8052" i="1"/>
  <c r="C8052" i="1"/>
  <c r="D8051" i="1"/>
  <c r="C8051" i="1"/>
  <c r="D8050" i="1"/>
  <c r="C8050" i="1"/>
  <c r="D8049" i="1"/>
  <c r="C8049" i="1"/>
  <c r="D8048" i="1"/>
  <c r="C8048" i="1"/>
  <c r="D8047" i="1"/>
  <c r="C8047" i="1"/>
  <c r="D8046" i="1"/>
  <c r="C8046" i="1"/>
  <c r="D8045" i="1"/>
  <c r="C8045" i="1"/>
  <c r="D8044" i="1"/>
  <c r="C8044" i="1"/>
  <c r="D8043" i="1"/>
  <c r="C8043" i="1"/>
  <c r="D8042" i="1"/>
  <c r="C8042" i="1"/>
  <c r="D8041" i="1"/>
  <c r="C8041" i="1"/>
  <c r="D8040" i="1"/>
  <c r="C8040" i="1"/>
  <c r="D8039" i="1"/>
  <c r="C8039" i="1"/>
  <c r="D8038" i="1"/>
  <c r="C8038" i="1"/>
  <c r="D8037" i="1"/>
  <c r="C8037" i="1"/>
  <c r="D8036" i="1"/>
  <c r="C8036" i="1"/>
  <c r="D8035" i="1"/>
  <c r="C8035" i="1"/>
  <c r="D8034" i="1"/>
  <c r="C8034" i="1"/>
  <c r="D8033" i="1"/>
  <c r="C8033" i="1"/>
  <c r="D8032" i="1"/>
  <c r="C8032" i="1"/>
  <c r="D8031" i="1"/>
  <c r="C8031" i="1"/>
  <c r="D8030" i="1"/>
  <c r="C8030" i="1"/>
  <c r="D8029" i="1"/>
  <c r="C8029" i="1"/>
  <c r="D8028" i="1"/>
  <c r="C8028" i="1"/>
  <c r="D8027" i="1"/>
  <c r="C8027" i="1"/>
  <c r="D8026" i="1"/>
  <c r="C8026" i="1"/>
  <c r="D8025" i="1"/>
  <c r="C8025" i="1"/>
  <c r="D8024" i="1"/>
  <c r="C8024" i="1"/>
  <c r="D8023" i="1"/>
  <c r="C8023" i="1"/>
  <c r="D8022" i="1"/>
  <c r="C8022" i="1"/>
  <c r="D8021" i="1"/>
  <c r="C8021" i="1"/>
  <c r="D8020" i="1"/>
  <c r="C8020" i="1"/>
  <c r="D8019" i="1"/>
  <c r="C8019" i="1"/>
  <c r="D8018" i="1"/>
  <c r="C8018" i="1"/>
  <c r="D8017" i="1"/>
  <c r="C8017" i="1"/>
  <c r="D8016" i="1"/>
  <c r="C8016" i="1"/>
  <c r="D8015" i="1"/>
  <c r="C8015" i="1"/>
  <c r="D8014" i="1"/>
  <c r="C8014" i="1"/>
  <c r="D8013" i="1"/>
  <c r="C8013" i="1"/>
  <c r="D8012" i="1"/>
  <c r="C8012" i="1"/>
  <c r="D8011" i="1"/>
  <c r="C8011" i="1"/>
  <c r="D8010" i="1"/>
  <c r="C8010" i="1"/>
  <c r="D8009" i="1"/>
  <c r="C8009" i="1"/>
  <c r="D8008" i="1"/>
  <c r="C8008" i="1"/>
  <c r="D8007" i="1"/>
  <c r="C8007" i="1"/>
  <c r="D8006" i="1"/>
  <c r="C8006" i="1"/>
  <c r="D8005" i="1"/>
  <c r="C8005" i="1"/>
  <c r="D8004" i="1"/>
  <c r="C8004" i="1"/>
  <c r="D8003" i="1"/>
  <c r="C8003" i="1"/>
  <c r="D8002" i="1"/>
  <c r="C8002" i="1"/>
  <c r="D8001" i="1"/>
  <c r="C8001" i="1"/>
  <c r="D8000" i="1"/>
  <c r="C8000" i="1"/>
  <c r="D7999" i="1"/>
  <c r="C7999" i="1"/>
  <c r="D7998" i="1"/>
  <c r="C7998" i="1"/>
  <c r="D7997" i="1"/>
  <c r="C7997" i="1"/>
  <c r="D7996" i="1"/>
  <c r="C7996" i="1"/>
  <c r="D7995" i="1"/>
  <c r="C7995" i="1"/>
  <c r="D7994" i="1"/>
  <c r="C7994" i="1"/>
  <c r="D7993" i="1"/>
  <c r="C7993" i="1"/>
  <c r="D7992" i="1"/>
  <c r="C7992" i="1"/>
  <c r="D7991" i="1"/>
  <c r="C7991" i="1"/>
  <c r="D7990" i="1"/>
  <c r="C7990" i="1"/>
  <c r="D7989" i="1"/>
  <c r="C7989" i="1"/>
  <c r="D7988" i="1"/>
  <c r="C7988" i="1"/>
  <c r="D7987" i="1"/>
  <c r="C7987" i="1"/>
  <c r="D7986" i="1"/>
  <c r="C7986" i="1"/>
  <c r="D7985" i="1"/>
  <c r="C7985" i="1"/>
  <c r="D7984" i="1"/>
  <c r="C7984" i="1"/>
  <c r="D7983" i="1"/>
  <c r="C7983" i="1"/>
  <c r="D7982" i="1"/>
  <c r="C7982" i="1"/>
  <c r="D7981" i="1"/>
  <c r="C7981" i="1"/>
  <c r="D7980" i="1"/>
  <c r="C7980" i="1"/>
  <c r="D7979" i="1"/>
  <c r="C7979" i="1"/>
  <c r="D7978" i="1"/>
  <c r="C7978" i="1"/>
  <c r="D7977" i="1"/>
  <c r="C7977" i="1"/>
  <c r="D7976" i="1"/>
  <c r="C7976" i="1"/>
  <c r="D7975" i="1"/>
  <c r="C7975" i="1"/>
  <c r="D7974" i="1"/>
  <c r="C7974" i="1"/>
  <c r="D7973" i="1"/>
  <c r="C7973" i="1"/>
  <c r="D7972" i="1"/>
  <c r="C7972" i="1"/>
  <c r="D7971" i="1"/>
  <c r="C7971" i="1"/>
  <c r="D7970" i="1"/>
  <c r="C7970" i="1"/>
  <c r="D7969" i="1"/>
  <c r="C7969" i="1"/>
  <c r="D7968" i="1"/>
  <c r="C7968" i="1"/>
  <c r="D7967" i="1"/>
  <c r="C7967" i="1"/>
  <c r="D7966" i="1"/>
  <c r="C7966" i="1"/>
  <c r="D7965" i="1"/>
  <c r="C7965" i="1"/>
  <c r="D7964" i="1"/>
  <c r="C7964" i="1"/>
  <c r="D7963" i="1"/>
  <c r="C7963" i="1"/>
  <c r="D7962" i="1"/>
  <c r="C7962" i="1"/>
  <c r="D7961" i="1"/>
  <c r="C7961" i="1"/>
  <c r="D7960" i="1"/>
  <c r="C7960" i="1"/>
  <c r="D7959" i="1"/>
  <c r="C7959" i="1"/>
  <c r="D7958" i="1"/>
  <c r="C7958" i="1"/>
  <c r="D7957" i="1"/>
  <c r="C7957" i="1"/>
  <c r="D7956" i="1"/>
  <c r="C7956" i="1"/>
  <c r="D7955" i="1"/>
  <c r="C7955" i="1"/>
  <c r="D7954" i="1"/>
  <c r="C7954" i="1"/>
  <c r="D7953" i="1"/>
  <c r="C7953" i="1"/>
  <c r="D7952" i="1"/>
  <c r="C7952" i="1"/>
  <c r="D7951" i="1"/>
  <c r="C7951" i="1"/>
  <c r="D7950" i="1"/>
  <c r="C7950" i="1"/>
  <c r="D7949" i="1"/>
  <c r="C7949" i="1"/>
  <c r="D7948" i="1"/>
  <c r="C7948" i="1"/>
  <c r="D7947" i="1"/>
  <c r="C7947" i="1"/>
  <c r="D7946" i="1"/>
  <c r="C7946" i="1"/>
  <c r="D7945" i="1"/>
  <c r="C7945" i="1"/>
  <c r="D7944" i="1"/>
  <c r="C7944" i="1"/>
  <c r="D7943" i="1"/>
  <c r="C7943" i="1"/>
  <c r="D7942" i="1"/>
  <c r="C7942" i="1"/>
  <c r="D7941" i="1"/>
  <c r="C7941" i="1"/>
  <c r="D7940" i="1"/>
  <c r="C7940" i="1"/>
  <c r="D7939" i="1"/>
  <c r="C7939" i="1"/>
  <c r="D7938" i="1"/>
  <c r="C7938" i="1"/>
  <c r="D7937" i="1"/>
  <c r="C7937" i="1"/>
  <c r="D7936" i="1"/>
  <c r="C7936" i="1"/>
  <c r="D7935" i="1"/>
  <c r="C7935" i="1"/>
  <c r="D7934" i="1"/>
  <c r="C7934" i="1"/>
  <c r="D7933" i="1"/>
  <c r="C7933" i="1"/>
  <c r="D7932" i="1"/>
  <c r="C7932" i="1"/>
  <c r="D7931" i="1"/>
  <c r="C7931" i="1"/>
  <c r="D7930" i="1"/>
  <c r="C7930" i="1"/>
  <c r="D7929" i="1"/>
  <c r="C7929" i="1"/>
  <c r="D7928" i="1"/>
  <c r="C7928" i="1"/>
  <c r="D7927" i="1"/>
  <c r="C7927" i="1"/>
  <c r="D7926" i="1"/>
  <c r="C7926" i="1"/>
  <c r="D7925" i="1"/>
  <c r="C7925" i="1"/>
  <c r="D7924" i="1"/>
  <c r="C7924" i="1"/>
  <c r="D7923" i="1"/>
  <c r="C7923" i="1"/>
  <c r="D7922" i="1"/>
  <c r="C7922" i="1"/>
  <c r="D7921" i="1"/>
  <c r="C7921" i="1"/>
  <c r="D7920" i="1"/>
  <c r="C7920" i="1"/>
  <c r="D7919" i="1"/>
  <c r="C7919" i="1"/>
  <c r="D7918" i="1"/>
  <c r="C7918" i="1"/>
  <c r="D7917" i="1"/>
  <c r="C7917" i="1"/>
  <c r="D7916" i="1"/>
  <c r="C7916" i="1"/>
  <c r="D7915" i="1"/>
  <c r="C7915" i="1"/>
  <c r="D7914" i="1"/>
  <c r="C7914" i="1"/>
  <c r="D7913" i="1"/>
  <c r="C7913" i="1"/>
  <c r="D7912" i="1"/>
  <c r="C7912" i="1"/>
  <c r="D7911" i="1"/>
  <c r="C7911" i="1"/>
  <c r="D7910" i="1"/>
  <c r="C7910" i="1"/>
  <c r="D7909" i="1"/>
  <c r="C7909" i="1"/>
  <c r="D7908" i="1"/>
  <c r="C7908" i="1"/>
  <c r="D7907" i="1"/>
  <c r="C7907" i="1"/>
  <c r="D7906" i="1"/>
  <c r="C7906" i="1"/>
  <c r="D7905" i="1"/>
  <c r="C7905" i="1"/>
  <c r="D7904" i="1"/>
  <c r="C7904" i="1"/>
  <c r="D7903" i="1"/>
  <c r="C7903" i="1"/>
  <c r="D7902" i="1"/>
  <c r="C7902" i="1"/>
  <c r="D7901" i="1"/>
  <c r="C7901" i="1"/>
  <c r="D7900" i="1"/>
  <c r="C7900" i="1"/>
  <c r="D7899" i="1"/>
  <c r="C7899" i="1"/>
  <c r="D7898" i="1"/>
  <c r="C7898" i="1"/>
  <c r="D7897" i="1"/>
  <c r="C7897" i="1"/>
  <c r="D7896" i="1"/>
  <c r="C7896" i="1"/>
  <c r="D7895" i="1"/>
  <c r="C7895" i="1"/>
  <c r="D7894" i="1"/>
  <c r="C7894" i="1"/>
  <c r="D7893" i="1"/>
  <c r="C7893" i="1"/>
  <c r="D7892" i="1"/>
  <c r="C7892" i="1"/>
  <c r="D7891" i="1"/>
  <c r="C7891" i="1"/>
  <c r="D7890" i="1"/>
  <c r="C7890" i="1"/>
  <c r="D7889" i="1"/>
  <c r="C7889" i="1"/>
  <c r="D7888" i="1"/>
  <c r="C7888" i="1"/>
  <c r="D7887" i="1"/>
  <c r="C7887" i="1"/>
  <c r="D7886" i="1"/>
  <c r="C7886" i="1"/>
  <c r="D7885" i="1"/>
  <c r="C7885" i="1"/>
  <c r="D7884" i="1"/>
  <c r="C7884" i="1"/>
  <c r="D7883" i="1"/>
  <c r="C7883" i="1"/>
  <c r="D7882" i="1"/>
  <c r="C7882" i="1"/>
  <c r="D7881" i="1"/>
  <c r="C7881" i="1"/>
  <c r="D7880" i="1"/>
  <c r="C7880" i="1"/>
  <c r="D7879" i="1"/>
  <c r="C7879" i="1"/>
  <c r="D7878" i="1"/>
  <c r="C7878" i="1"/>
  <c r="D7877" i="1"/>
  <c r="C7877" i="1"/>
  <c r="D7876" i="1"/>
  <c r="C7876" i="1"/>
  <c r="D7875" i="1"/>
  <c r="C7875" i="1"/>
  <c r="D7874" i="1"/>
  <c r="C7874" i="1"/>
  <c r="D7873" i="1"/>
  <c r="C7873" i="1"/>
  <c r="D7872" i="1"/>
  <c r="C7872" i="1"/>
  <c r="D7871" i="1"/>
  <c r="C7871" i="1"/>
  <c r="D7870" i="1"/>
  <c r="C7870" i="1"/>
  <c r="D7869" i="1"/>
  <c r="C7869" i="1"/>
  <c r="D7868" i="1"/>
  <c r="C7868" i="1"/>
  <c r="D7867" i="1"/>
  <c r="C7867" i="1"/>
  <c r="D7866" i="1"/>
  <c r="C7866" i="1"/>
  <c r="D7865" i="1"/>
  <c r="C7865" i="1"/>
  <c r="D7864" i="1"/>
  <c r="C7864" i="1"/>
  <c r="D7863" i="1"/>
  <c r="C7863" i="1"/>
  <c r="D7862" i="1"/>
  <c r="C7862" i="1"/>
  <c r="D7861" i="1"/>
  <c r="C7861" i="1"/>
  <c r="D7860" i="1"/>
  <c r="C7860" i="1"/>
  <c r="D7859" i="1"/>
  <c r="C7859" i="1"/>
  <c r="D7858" i="1"/>
  <c r="C7858" i="1"/>
  <c r="D7857" i="1"/>
  <c r="C7857" i="1"/>
  <c r="D7856" i="1"/>
  <c r="C7856" i="1"/>
  <c r="D7855" i="1"/>
  <c r="C7855" i="1"/>
  <c r="D7854" i="1"/>
  <c r="C7854" i="1"/>
  <c r="D7853" i="1"/>
  <c r="C7853" i="1"/>
  <c r="D7852" i="1"/>
  <c r="C7852" i="1"/>
  <c r="D7851" i="1"/>
  <c r="C7851" i="1"/>
  <c r="D7850" i="1"/>
  <c r="C7850" i="1"/>
  <c r="D7849" i="1"/>
  <c r="C7849" i="1"/>
  <c r="D7848" i="1"/>
  <c r="C7848" i="1"/>
  <c r="D7847" i="1"/>
  <c r="C7847" i="1"/>
  <c r="D7846" i="1"/>
  <c r="C7846" i="1"/>
  <c r="D7845" i="1"/>
  <c r="C7845" i="1"/>
  <c r="D7844" i="1"/>
  <c r="C7844" i="1"/>
  <c r="D7843" i="1"/>
  <c r="C7843" i="1"/>
  <c r="D7842" i="1"/>
  <c r="C7842" i="1"/>
  <c r="D7841" i="1"/>
  <c r="C7841" i="1"/>
  <c r="D7840" i="1"/>
  <c r="C7840" i="1"/>
  <c r="D7839" i="1"/>
  <c r="C7839" i="1"/>
  <c r="D7838" i="1"/>
  <c r="C7838" i="1"/>
  <c r="D7837" i="1"/>
  <c r="C7837" i="1"/>
  <c r="D7836" i="1"/>
  <c r="C7836" i="1"/>
  <c r="D7835" i="1"/>
  <c r="C7835" i="1"/>
  <c r="D7834" i="1"/>
  <c r="C7834" i="1"/>
  <c r="D7833" i="1"/>
  <c r="C7833" i="1"/>
  <c r="D7832" i="1"/>
  <c r="C7832" i="1"/>
  <c r="D7831" i="1"/>
  <c r="C7831" i="1"/>
  <c r="D7830" i="1"/>
  <c r="C7830" i="1"/>
  <c r="D7829" i="1"/>
  <c r="C7829" i="1"/>
  <c r="D7828" i="1"/>
  <c r="C7828" i="1"/>
  <c r="D7827" i="1"/>
  <c r="C7827" i="1"/>
  <c r="D7826" i="1"/>
  <c r="C7826" i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<sst xmlns="http://schemas.openxmlformats.org/spreadsheetml/2006/main" count="16944" uniqueCount="16944">
  <si>
    <t>girl</t>
  </si>
  <si>
    <t>woman</t>
  </si>
  <si>
    <t>background</t>
  </si>
  <si>
    <t>windows</t>
  </si>
  <si>
    <t>red</t>
  </si>
  <si>
    <t>desktop</t>
  </si>
  <si>
    <t>pc</t>
  </si>
  <si>
    <t>desk</t>
  </si>
  <si>
    <t>screen</t>
  </si>
  <si>
    <t>wallpaper</t>
  </si>
  <si>
    <t>mouse</t>
  </si>
  <si>
    <t>smile</t>
  </si>
  <si>
    <t>face</t>
  </si>
  <si>
    <t>kid</t>
  </si>
  <si>
    <t>bag</t>
  </si>
  <si>
    <t>white</t>
  </si>
  <si>
    <t>monitor</t>
  </si>
  <si>
    <t>blue</t>
  </si>
  <si>
    <t>picture</t>
  </si>
  <si>
    <t>keyboard</t>
  </si>
  <si>
    <t>asian</t>
  </si>
  <si>
    <t>trees</t>
  </si>
  <si>
    <t>silly</t>
  </si>
  <si>
    <t>teeth</t>
  </si>
  <si>
    <t>eyes</t>
  </si>
  <si>
    <t>women</t>
  </si>
  <si>
    <t>tree</t>
  </si>
  <si>
    <t>people</t>
  </si>
  <si>
    <t>black</t>
  </si>
  <si>
    <t>faces</t>
  </si>
  <si>
    <t>three</t>
  </si>
  <si>
    <t>tongue</t>
  </si>
  <si>
    <t>happy</t>
  </si>
  <si>
    <t>green</t>
  </si>
  <si>
    <t>hair</t>
  </si>
  <si>
    <t>friends</t>
  </si>
  <si>
    <t>laugh</t>
  </si>
  <si>
    <t>floor</t>
  </si>
  <si>
    <t>ground</t>
  </si>
  <si>
    <t>leaves</t>
  </si>
  <si>
    <t>leaf</t>
  </si>
  <si>
    <t>dirt</t>
  </si>
  <si>
    <t>park</t>
  </si>
  <si>
    <t>wood</t>
  </si>
  <si>
    <t>forest</t>
  </si>
  <si>
    <t>grey</t>
  </si>
  <si>
    <t>brown</t>
  </si>
  <si>
    <t>grass</t>
  </si>
  <si>
    <t>bark</t>
  </si>
  <si>
    <t>bush</t>
  </si>
  <si>
    <t>hat</t>
  </si>
  <si>
    <t>light</t>
  </si>
  <si>
    <t>man</t>
  </si>
  <si>
    <t>couch</t>
  </si>
  <si>
    <t>sofa</t>
  </si>
  <si>
    <t>beer</t>
  </si>
  <si>
    <t>tv</t>
  </si>
  <si>
    <t>boy</t>
  </si>
  <si>
    <t>drink</t>
  </si>
  <si>
    <t>kids</t>
  </si>
  <si>
    <t>jersey</t>
  </si>
  <si>
    <t>boys</t>
  </si>
  <si>
    <t>point</t>
  </si>
  <si>
    <t>curtain</t>
  </si>
  <si>
    <t>lamp</t>
  </si>
  <si>
    <t>pillow</t>
  </si>
  <si>
    <t>sit</t>
  </si>
  <si>
    <t>watch</t>
  </si>
  <si>
    <t>game</t>
  </si>
  <si>
    <t>football</t>
  </si>
  <si>
    <t>window</t>
  </si>
  <si>
    <t>mother</t>
  </si>
  <si>
    <t>mom</t>
  </si>
  <si>
    <t>airplane</t>
  </si>
  <si>
    <t>flight</t>
  </si>
  <si>
    <t>sky</t>
  </si>
  <si>
    <t>cloud</t>
  </si>
  <si>
    <t>fly</t>
  </si>
  <si>
    <t>jet</t>
  </si>
  <si>
    <t>clouds</t>
  </si>
  <si>
    <t>flying</t>
  </si>
  <si>
    <t>engine</t>
  </si>
  <si>
    <t>air</t>
  </si>
  <si>
    <t>dust</t>
  </si>
  <si>
    <t>old</t>
  </si>
  <si>
    <t>panorama</t>
  </si>
  <si>
    <t>dessert</t>
  </si>
  <si>
    <t>ruins</t>
  </si>
  <si>
    <t>path</t>
  </si>
  <si>
    <t>street</t>
  </si>
  <si>
    <t>sand</t>
  </si>
  <si>
    <t>ruin</t>
  </si>
  <si>
    <t>building</t>
  </si>
  <si>
    <t>city</t>
  </si>
  <si>
    <t>desert</t>
  </si>
  <si>
    <t>road</t>
  </si>
  <si>
    <t>wall</t>
  </si>
  <si>
    <t>dark</t>
  </si>
  <si>
    <t>pants</t>
  </si>
  <si>
    <t>walk</t>
  </si>
  <si>
    <t>shirtless</t>
  </si>
  <si>
    <t>child</t>
  </si>
  <si>
    <t>shirt</t>
  </si>
  <si>
    <t>hand</t>
  </si>
  <si>
    <t>run</t>
  </si>
  <si>
    <t>walking</t>
  </si>
  <si>
    <t>jeans</t>
  </si>
  <si>
    <t>house</t>
  </si>
  <si>
    <t>shadow</t>
  </si>
  <si>
    <t>negro</t>
  </si>
  <si>
    <t>corner</t>
  </si>
  <si>
    <t>young</t>
  </si>
  <si>
    <t>room</t>
  </si>
  <si>
    <t>grid</t>
  </si>
  <si>
    <t>squares</t>
  </si>
  <si>
    <t>chart</t>
  </si>
  <si>
    <t>poster</t>
  </si>
  <si>
    <t>tiles</t>
  </si>
  <si>
    <t>art</t>
  </si>
  <si>
    <t>square</t>
  </si>
  <si>
    <t>tile</t>
  </si>
  <si>
    <t>houses</t>
  </si>
  <si>
    <t>traffic light</t>
  </si>
  <si>
    <t>car</t>
  </si>
  <si>
    <t>sign</t>
  </si>
  <si>
    <t>traffic</t>
  </si>
  <si>
    <t>newspaper</t>
  </si>
  <si>
    <t>van</t>
  </si>
  <si>
    <t>paper</t>
  </si>
  <si>
    <t>pole</t>
  </si>
  <si>
    <t>store</t>
  </si>
  <si>
    <t>shop</t>
  </si>
  <si>
    <t>yellow</t>
  </si>
  <si>
    <t>intersection</t>
  </si>
  <si>
    <t>greenhouse</t>
  </si>
  <si>
    <t>two</t>
  </si>
  <si>
    <t>seat</t>
  </si>
  <si>
    <t>painting</t>
  </si>
  <si>
    <t>gallery</t>
  </si>
  <si>
    <t>pictures</t>
  </si>
  <si>
    <t>eating</t>
  </si>
  <si>
    <t>hats</t>
  </si>
  <si>
    <t>truck</t>
  </si>
  <si>
    <t>camping</t>
  </si>
  <si>
    <t>cold</t>
  </si>
  <si>
    <t>couple</t>
  </si>
  <si>
    <t>bowl</t>
  </si>
  <si>
    <t>fun</t>
  </si>
  <si>
    <t>stripes</t>
  </si>
  <si>
    <t>alley</t>
  </si>
  <si>
    <t>bowling alley</t>
  </si>
  <si>
    <t>ball</t>
  </si>
  <si>
    <t>stripe</t>
  </si>
  <si>
    <t>bowling</t>
  </si>
  <si>
    <t>reception</t>
  </si>
  <si>
    <t>dinner</t>
  </si>
  <si>
    <t>love</t>
  </si>
  <si>
    <t>dress</t>
  </si>
  <si>
    <t>wedding</t>
  </si>
  <si>
    <t>flower</t>
  </si>
  <si>
    <t>balloon</t>
  </si>
  <si>
    <t>veil</t>
  </si>
  <si>
    <t>suit</t>
  </si>
  <si>
    <t>marry</t>
  </si>
  <si>
    <t>groom</t>
  </si>
  <si>
    <t>bride</t>
  </si>
  <si>
    <t>balloons</t>
  </si>
  <si>
    <t>food</t>
  </si>
  <si>
    <t>marriage</t>
  </si>
  <si>
    <t>pink</t>
  </si>
  <si>
    <t>table</t>
  </si>
  <si>
    <t>party</t>
  </si>
  <si>
    <t>cake</t>
  </si>
  <si>
    <t>guy</t>
  </si>
  <si>
    <t>talking</t>
  </si>
  <si>
    <t>night</t>
  </si>
  <si>
    <t>talk</t>
  </si>
  <si>
    <t>group</t>
  </si>
  <si>
    <t>fence</t>
  </si>
  <si>
    <t>teens</t>
  </si>
  <si>
    <t>goldfish</t>
  </si>
  <si>
    <t>tank</t>
  </si>
  <si>
    <t>siamese</t>
  </si>
  <si>
    <t>water</t>
  </si>
  <si>
    <t>tub</t>
  </si>
  <si>
    <t>swim</t>
  </si>
  <si>
    <t>dead</t>
  </si>
  <si>
    <t>pet</t>
  </si>
  <si>
    <t>fighting</t>
  </si>
  <si>
    <t>fin</t>
  </si>
  <si>
    <t>aquarium</t>
  </si>
  <si>
    <t>betta</t>
  </si>
  <si>
    <t>plastic</t>
  </si>
  <si>
    <t>beta</t>
  </si>
  <si>
    <t>fins</t>
  </si>
  <si>
    <t>container</t>
  </si>
  <si>
    <t>blonde</t>
  </si>
  <si>
    <t>blond</t>
  </si>
  <si>
    <t>finger</t>
  </si>
  <si>
    <t>players</t>
  </si>
  <si>
    <t>helmet</t>
  </si>
  <si>
    <t>lines</t>
  </si>
  <si>
    <t>men</t>
  </si>
  <si>
    <t>uniform</t>
  </si>
  <si>
    <t>sport</t>
  </si>
  <si>
    <t>line</t>
  </si>
  <si>
    <t>field</t>
  </si>
  <si>
    <t>team</t>
  </si>
  <si>
    <t>play</t>
  </si>
  <si>
    <t>player</t>
  </si>
  <si>
    <t>lights</t>
  </si>
  <si>
    <t>carpet</t>
  </si>
  <si>
    <t>corridor</t>
  </si>
  <si>
    <t>hotel</t>
  </si>
  <si>
    <t>rug</t>
  </si>
  <si>
    <t>school</t>
  </si>
  <si>
    <t>ceiling</t>
  </si>
  <si>
    <t>village</t>
  </si>
  <si>
    <t>valley</t>
  </si>
  <si>
    <t>hills</t>
  </si>
  <si>
    <t>town</t>
  </si>
  <si>
    <t>landscape</t>
  </si>
  <si>
    <t>view</t>
  </si>
  <si>
    <t>buildings</t>
  </si>
  <si>
    <t>hill</t>
  </si>
  <si>
    <t>sith</t>
  </si>
  <si>
    <t>emperor</t>
  </si>
  <si>
    <t>wars</t>
  </si>
  <si>
    <t>cape</t>
  </si>
  <si>
    <t>hood</t>
  </si>
  <si>
    <t>ghost</t>
  </si>
  <si>
    <t>luke</t>
  </si>
  <si>
    <t>star</t>
  </si>
  <si>
    <t>movie</t>
  </si>
  <si>
    <t>arch</t>
  </si>
  <si>
    <t>door</t>
  </si>
  <si>
    <t>tudor</t>
  </si>
  <si>
    <t>cottage</t>
  </si>
  <si>
    <t>europe</t>
  </si>
  <si>
    <t>home</t>
  </si>
  <si>
    <t>roof</t>
  </si>
  <si>
    <t>chair</t>
  </si>
  <si>
    <t>chinese</t>
  </si>
  <si>
    <t>bows</t>
  </si>
  <si>
    <t>bow</t>
  </si>
  <si>
    <t>gold</t>
  </si>
  <si>
    <t>fan</t>
  </si>
  <si>
    <t>drunk</t>
  </si>
  <si>
    <t>glasses</t>
  </si>
  <si>
    <t>rims</t>
  </si>
  <si>
    <t>rim</t>
  </si>
  <si>
    <t>bolts</t>
  </si>
  <si>
    <t>aluminum</t>
  </si>
  <si>
    <t>spoke</t>
  </si>
  <si>
    <t>lion</t>
  </si>
  <si>
    <t>hub</t>
  </si>
  <si>
    <t>silver</t>
  </si>
  <si>
    <t>wheel</t>
  </si>
  <si>
    <t>jaguar</t>
  </si>
  <si>
    <t>chrome</t>
  </si>
  <si>
    <t>steel</t>
  </si>
  <si>
    <t>peugeot</t>
  </si>
  <si>
    <t>tire</t>
  </si>
  <si>
    <t>shiny</t>
  </si>
  <si>
    <t>logo</t>
  </si>
  <si>
    <t>metal</t>
  </si>
  <si>
    <t>bolt</t>
  </si>
  <si>
    <t>hubcap</t>
  </si>
  <si>
    <t>necklace</t>
  </si>
  <si>
    <t>hug</t>
  </si>
  <si>
    <t>wiper</t>
  </si>
  <si>
    <t>wipers</t>
  </si>
  <si>
    <t>winter</t>
  </si>
  <si>
    <t>driving</t>
  </si>
  <si>
    <t>accident</t>
  </si>
  <si>
    <t>animal</t>
  </si>
  <si>
    <t>bus</t>
  </si>
  <si>
    <t>windshield</t>
  </si>
  <si>
    <t>drive</t>
  </si>
  <si>
    <t>snow</t>
  </si>
  <si>
    <t>handle</t>
  </si>
  <si>
    <t>b</t>
  </si>
  <si>
    <t>toy</t>
  </si>
  <si>
    <t>radio</t>
  </si>
  <si>
    <t>music</t>
  </si>
  <si>
    <t>sing</t>
  </si>
  <si>
    <t>karaoke</t>
  </si>
  <si>
    <t>tape</t>
  </si>
  <si>
    <t>stem</t>
  </si>
  <si>
    <t>petal</t>
  </si>
  <si>
    <t>petals</t>
  </si>
  <si>
    <t>pretty</t>
  </si>
  <si>
    <t>bloom</t>
  </si>
  <si>
    <t>purple</t>
  </si>
  <si>
    <t>plant</t>
  </si>
  <si>
    <t>garden</t>
  </si>
  <si>
    <t>stamen</t>
  </si>
  <si>
    <t>deer</t>
  </si>
  <si>
    <t>plaque</t>
  </si>
  <si>
    <t>mounted</t>
  </si>
  <si>
    <t>trophy</t>
  </si>
  <si>
    <t>gas</t>
  </si>
  <si>
    <t>ears</t>
  </si>
  <si>
    <t>head</t>
  </si>
  <si>
    <t>bunny</t>
  </si>
  <si>
    <t>rabbit</t>
  </si>
  <si>
    <t>tuxedo</t>
  </si>
  <si>
    <t>rub</t>
  </si>
  <si>
    <t>bowtie</t>
  </si>
  <si>
    <t>bow tie</t>
  </si>
  <si>
    <t>massage</t>
  </si>
  <si>
    <t>tux</t>
  </si>
  <si>
    <t>shoulders</t>
  </si>
  <si>
    <t>shoulder</t>
  </si>
  <si>
    <t>formal</t>
  </si>
  <si>
    <t>sideways</t>
  </si>
  <si>
    <t>tie</t>
  </si>
  <si>
    <t>baby</t>
  </si>
  <si>
    <t>blur</t>
  </si>
  <si>
    <t>ear</t>
  </si>
  <si>
    <t>sweater</t>
  </si>
  <si>
    <t>push</t>
  </si>
  <si>
    <t>stairs</t>
  </si>
  <si>
    <t>hut</t>
  </si>
  <si>
    <t>clothes</t>
  </si>
  <si>
    <t>outside</t>
  </si>
  <si>
    <t>plate</t>
  </si>
  <si>
    <t>plates</t>
  </si>
  <si>
    <t>family</t>
  </si>
  <si>
    <t>bottle</t>
  </si>
  <si>
    <t>china</t>
  </si>
  <si>
    <t>parents</t>
  </si>
  <si>
    <t>wine</t>
  </si>
  <si>
    <t>eat</t>
  </si>
  <si>
    <t>wife</t>
  </si>
  <si>
    <t>bike</t>
  </si>
  <si>
    <t>pan</t>
  </si>
  <si>
    <t>cook</t>
  </si>
  <si>
    <t>pot</t>
  </si>
  <si>
    <t>salad</t>
  </si>
  <si>
    <t>cooking</t>
  </si>
  <si>
    <t>kitchen</t>
  </si>
  <si>
    <t>shelves</t>
  </si>
  <si>
    <t>down</t>
  </si>
  <si>
    <t>lady</t>
  </si>
  <si>
    <t>closet</t>
  </si>
  <si>
    <t>weight</t>
  </si>
  <si>
    <t>shelf</t>
  </si>
  <si>
    <t>reflection</t>
  </si>
  <si>
    <t>look</t>
  </si>
  <si>
    <t>plaid</t>
  </si>
  <si>
    <t>girls</t>
  </si>
  <si>
    <t>brick</t>
  </si>
  <si>
    <t>dresses</t>
  </si>
  <si>
    <t>belt</t>
  </si>
  <si>
    <t>tights</t>
  </si>
  <si>
    <t>skirt</t>
  </si>
  <si>
    <t>butt</t>
  </si>
  <si>
    <t>gay</t>
  </si>
  <si>
    <t>club</t>
  </si>
  <si>
    <t>arm</t>
  </si>
  <si>
    <t>bar</t>
  </si>
  <si>
    <t>ass</t>
  </si>
  <si>
    <t>infant</t>
  </si>
  <si>
    <t>blanket</t>
  </si>
  <si>
    <t>pampers</t>
  </si>
  <si>
    <t>overalls</t>
  </si>
  <si>
    <t>toddler</t>
  </si>
  <si>
    <t>diapers</t>
  </si>
  <si>
    <t>diaper</t>
  </si>
  <si>
    <t>russian</t>
  </si>
  <si>
    <t>leather</t>
  </si>
  <si>
    <t>russia</t>
  </si>
  <si>
    <t>jacket</t>
  </si>
  <si>
    <t>fat</t>
  </si>
  <si>
    <t>pose</t>
  </si>
  <si>
    <t>stand</t>
  </si>
  <si>
    <t>lean</t>
  </si>
  <si>
    <t>photo</t>
  </si>
  <si>
    <t>post</t>
  </si>
  <si>
    <t>portrait</t>
  </si>
  <si>
    <t>long</t>
  </si>
  <si>
    <t>market</t>
  </si>
  <si>
    <t>gate</t>
  </si>
  <si>
    <t>bicycle</t>
  </si>
  <si>
    <t>crowd</t>
  </si>
  <si>
    <t>sun</t>
  </si>
  <si>
    <t>japan</t>
  </si>
  <si>
    <t>bedroom</t>
  </si>
  <si>
    <t>japanese</t>
  </si>
  <si>
    <t>futon</t>
  </si>
  <si>
    <t>bed</t>
  </si>
  <si>
    <t>sleep</t>
  </si>
  <si>
    <t>flag</t>
  </si>
  <si>
    <t>formula</t>
  </si>
  <si>
    <t>feeding</t>
  </si>
  <si>
    <t>suck</t>
  </si>
  <si>
    <t>milk</t>
  </si>
  <si>
    <t>cap</t>
  </si>
  <si>
    <t>newborn</t>
  </si>
  <si>
    <t>nipple</t>
  </si>
  <si>
    <t>feed</t>
  </si>
  <si>
    <t>orange</t>
  </si>
  <si>
    <t>nature</t>
  </si>
  <si>
    <t>canyon</t>
  </si>
  <si>
    <t>sunset</t>
  </si>
  <si>
    <t>rocks</t>
  </si>
  <si>
    <t>sunrise</t>
  </si>
  <si>
    <t>rock</t>
  </si>
  <si>
    <t>cliff</t>
  </si>
  <si>
    <t>rain</t>
  </si>
  <si>
    <t>fans</t>
  </si>
  <si>
    <t>coca</t>
  </si>
  <si>
    <t>cola</t>
  </si>
  <si>
    <t>stadium</t>
  </si>
  <si>
    <t>soccer</t>
  </si>
  <si>
    <t>baseball</t>
  </si>
  <si>
    <t>coke</t>
  </si>
  <si>
    <t>sports</t>
  </si>
  <si>
    <t>mountains</t>
  </si>
  <si>
    <t>scum</t>
  </si>
  <si>
    <t>land</t>
  </si>
  <si>
    <t>wet</t>
  </si>
  <si>
    <t>pond</t>
  </si>
  <si>
    <t>algae</t>
  </si>
  <si>
    <t>marsh</t>
  </si>
  <si>
    <t>mud</t>
  </si>
  <si>
    <t>mountain</t>
  </si>
  <si>
    <t>swamp</t>
  </si>
  <si>
    <t>dirty</t>
  </si>
  <si>
    <t>river</t>
  </si>
  <si>
    <t>lake</t>
  </si>
  <si>
    <t>sea</t>
  </si>
  <si>
    <t>ill</t>
  </si>
  <si>
    <t>sippy</t>
  </si>
  <si>
    <t>sad</t>
  </si>
  <si>
    <t>tired</t>
  </si>
  <si>
    <t>sleeping</t>
  </si>
  <si>
    <t>sleepy</t>
  </si>
  <si>
    <t>cup</t>
  </si>
  <si>
    <t>autumn</t>
  </si>
  <si>
    <t>plants</t>
  </si>
  <si>
    <t>fall</t>
  </si>
  <si>
    <t>sunlight</t>
  </si>
  <si>
    <t>woods</t>
  </si>
  <si>
    <t>cookie</t>
  </si>
  <si>
    <t>bread</t>
  </si>
  <si>
    <t>package</t>
  </si>
  <si>
    <t>fortune</t>
  </si>
  <si>
    <t>wrap</t>
  </si>
  <si>
    <t>box</t>
  </si>
  <si>
    <t>snack</t>
  </si>
  <si>
    <t>label</t>
  </si>
  <si>
    <t>lunch</t>
  </si>
  <si>
    <t>shore</t>
  </si>
  <si>
    <t>waves</t>
  </si>
  <si>
    <t>flowers</t>
  </si>
  <si>
    <t>beach</t>
  </si>
  <si>
    <t>ocean</t>
  </si>
  <si>
    <t>tabby</t>
  </si>
  <si>
    <t>kitten</t>
  </si>
  <si>
    <t>kitty</t>
  </si>
  <si>
    <t>person</t>
  </si>
  <si>
    <t>fur</t>
  </si>
  <si>
    <t>hands</t>
  </si>
  <si>
    <t>whiskers</t>
  </si>
  <si>
    <t>nap</t>
  </si>
  <si>
    <t>colors</t>
  </si>
  <si>
    <t>fast</t>
  </si>
  <si>
    <t>swirl</t>
  </si>
  <si>
    <t>smoke</t>
  </si>
  <si>
    <t>laser</t>
  </si>
  <si>
    <t>neon</t>
  </si>
  <si>
    <t>color</t>
  </si>
  <si>
    <t>bright</t>
  </si>
  <si>
    <t>circle</t>
  </si>
  <si>
    <t>streak</t>
  </si>
  <si>
    <t>paint</t>
  </si>
  <si>
    <t>straight</t>
  </si>
  <si>
    <t>squiggle</t>
  </si>
  <si>
    <t>gray</t>
  </si>
  <si>
    <t>god</t>
  </si>
  <si>
    <t>christ</t>
  </si>
  <si>
    <t>mural</t>
  </si>
  <si>
    <t>cathedral</t>
  </si>
  <si>
    <t>jesus</t>
  </si>
  <si>
    <t>museum</t>
  </si>
  <si>
    <t>catholic</t>
  </si>
  <si>
    <t>holy</t>
  </si>
  <si>
    <t>christian</t>
  </si>
  <si>
    <t>chapel</t>
  </si>
  <si>
    <t>fresco</t>
  </si>
  <si>
    <t>religion</t>
  </si>
  <si>
    <t>mouth</t>
  </si>
  <si>
    <t>coat</t>
  </si>
  <si>
    <t>christmas</t>
  </si>
  <si>
    <t>purse</t>
  </si>
  <si>
    <t>celebration</t>
  </si>
  <si>
    <t>soldier</t>
  </si>
  <si>
    <t>military</t>
  </si>
  <si>
    <t>son</t>
  </si>
  <si>
    <t>scarf</t>
  </si>
  <si>
    <t>beret</t>
  </si>
  <si>
    <t>iraq</t>
  </si>
  <si>
    <t>nose</t>
  </si>
  <si>
    <t>meal</t>
  </si>
  <si>
    <t>gravy</t>
  </si>
  <si>
    <t>vegetables</t>
  </si>
  <si>
    <t>tomato</t>
  </si>
  <si>
    <t>dish</t>
  </si>
  <si>
    <t>rice</t>
  </si>
  <si>
    <t>spoon</t>
  </si>
  <si>
    <t>curry</t>
  </si>
  <si>
    <t>sauce</t>
  </si>
  <si>
    <t>fork</t>
  </si>
  <si>
    <t>meat</t>
  </si>
  <si>
    <t>potatoes</t>
  </si>
  <si>
    <t>potato</t>
  </si>
  <si>
    <t>island</t>
  </si>
  <si>
    <t>stall</t>
  </si>
  <si>
    <t>wash</t>
  </si>
  <si>
    <t>bathtub</t>
  </si>
  <si>
    <t>bath</t>
  </si>
  <si>
    <t>bathroom</t>
  </si>
  <si>
    <t>towel</t>
  </si>
  <si>
    <t>glass</t>
  </si>
  <si>
    <t>clean</t>
  </si>
  <si>
    <t>mare</t>
  </si>
  <si>
    <t>eye</t>
  </si>
  <si>
    <t>mane</t>
  </si>
  <si>
    <t>pony</t>
  </si>
  <si>
    <t>image</t>
  </si>
  <si>
    <t>comic</t>
  </si>
  <si>
    <t>diagram</t>
  </si>
  <si>
    <t>drawings</t>
  </si>
  <si>
    <t>writing</t>
  </si>
  <si>
    <t>words</t>
  </si>
  <si>
    <t>drawing</t>
  </si>
  <si>
    <t>cartoon</t>
  </si>
  <si>
    <t>four</t>
  </si>
  <si>
    <t>sketch</t>
  </si>
  <si>
    <t>text</t>
  </si>
  <si>
    <t>page</t>
  </si>
  <si>
    <t>instructions</t>
  </si>
  <si>
    <t>ad</t>
  </si>
  <si>
    <t>book</t>
  </si>
  <si>
    <t>foam</t>
  </si>
  <si>
    <t>wave</t>
  </si>
  <si>
    <t>boat</t>
  </si>
  <si>
    <t>wake</t>
  </si>
  <si>
    <t>tag</t>
  </si>
  <si>
    <t>name tag</t>
  </si>
  <si>
    <t>meeting</t>
  </si>
  <si>
    <t>badge</t>
  </si>
  <si>
    <t>dance</t>
  </si>
  <si>
    <t>standing</t>
  </si>
  <si>
    <t>leg</t>
  </si>
  <si>
    <t>shoe</t>
  </si>
  <si>
    <t>shoes</t>
  </si>
  <si>
    <t>foot</t>
  </si>
  <si>
    <t>feet</t>
  </si>
  <si>
    <t>can</t>
  </si>
  <si>
    <t>wheels</t>
  </si>
  <si>
    <t>beetle</t>
  </si>
  <si>
    <t>spray</t>
  </si>
  <si>
    <t>glue</t>
  </si>
  <si>
    <t>bug</t>
  </si>
  <si>
    <t>upside</t>
  </si>
  <si>
    <t>abstract</t>
  </si>
  <si>
    <t>soup</t>
  </si>
  <si>
    <t>carrots</t>
  </si>
  <si>
    <t>beans</t>
  </si>
  <si>
    <t>dishes</t>
  </si>
  <si>
    <t>bowls</t>
  </si>
  <si>
    <t>drum</t>
  </si>
  <si>
    <t>band</t>
  </si>
  <si>
    <t>pads</t>
  </si>
  <si>
    <t>skates</t>
  </si>
  <si>
    <t>roller</t>
  </si>
  <si>
    <t>mary</t>
  </si>
  <si>
    <t>gym</t>
  </si>
  <si>
    <t>skate</t>
  </si>
  <si>
    <t>kneeling</t>
  </si>
  <si>
    <t>that</t>
  </si>
  <si>
    <t>knee</t>
  </si>
  <si>
    <t>shorts</t>
  </si>
  <si>
    <t>knees</t>
  </si>
  <si>
    <t>kneel</t>
  </si>
  <si>
    <t>dry</t>
  </si>
  <si>
    <t>fire</t>
  </si>
  <si>
    <t>brush</t>
  </si>
  <si>
    <t>branch</t>
  </si>
  <si>
    <t>fallen</t>
  </si>
  <si>
    <t>broken</t>
  </si>
  <si>
    <t>branches</t>
  </si>
  <si>
    <t>sketches</t>
  </si>
  <si>
    <t>storyboard</t>
  </si>
  <si>
    <t>images</t>
  </si>
  <si>
    <t>angel</t>
  </si>
  <si>
    <t>small</t>
  </si>
  <si>
    <t>pencil</t>
  </si>
  <si>
    <t>flags</t>
  </si>
  <si>
    <t>army</t>
  </si>
  <si>
    <t>march</t>
  </si>
  <si>
    <t>soldiers</t>
  </si>
  <si>
    <t>chopstick</t>
  </si>
  <si>
    <t>sticks</t>
  </si>
  <si>
    <t>buffet</t>
  </si>
  <si>
    <t>chopsticks</t>
  </si>
  <si>
    <t>sushi</t>
  </si>
  <si>
    <t>bridge</t>
  </si>
  <si>
    <t>wires</t>
  </si>
  <si>
    <t>stone</t>
  </si>
  <si>
    <t>rope</t>
  </si>
  <si>
    <t>wire</t>
  </si>
  <si>
    <t>rubble</t>
  </si>
  <si>
    <t>islands</t>
  </si>
  <si>
    <t>sunglasses</t>
  </si>
  <si>
    <t>polo</t>
  </si>
  <si>
    <t>dude</t>
  </si>
  <si>
    <t>palm</t>
  </si>
  <si>
    <t>yawn</t>
  </si>
  <si>
    <t>cry</t>
  </si>
  <si>
    <t>warning</t>
  </si>
  <si>
    <t>stones</t>
  </si>
  <si>
    <t>guys</t>
  </si>
  <si>
    <t>signs</t>
  </si>
  <si>
    <t>times</t>
  </si>
  <si>
    <t>helmets</t>
  </si>
  <si>
    <t>parade</t>
  </si>
  <si>
    <t>bench</t>
  </si>
  <si>
    <t>legs</t>
  </si>
  <si>
    <t>candles</t>
  </si>
  <si>
    <t>boots</t>
  </si>
  <si>
    <t>cars</t>
  </si>
  <si>
    <t>bags</t>
  </si>
  <si>
    <t>hall</t>
  </si>
  <si>
    <t>resort</t>
  </si>
  <si>
    <t>tables</t>
  </si>
  <si>
    <t>lobby</t>
  </si>
  <si>
    <t>column</t>
  </si>
  <si>
    <t>restaurant</t>
  </si>
  <si>
    <t>chairs</t>
  </si>
  <si>
    <t>columns</t>
  </si>
  <si>
    <t>pillar</t>
  </si>
  <si>
    <t>drinks</t>
  </si>
  <si>
    <t>martini</t>
  </si>
  <si>
    <t>candle</t>
  </si>
  <si>
    <t>alcohol</t>
  </si>
  <si>
    <t>bite</t>
  </si>
  <si>
    <t>thumb</t>
  </si>
  <si>
    <t>cheese</t>
  </si>
  <si>
    <t>egg</t>
  </si>
  <si>
    <t>eaten</t>
  </si>
  <si>
    <t>bricks</t>
  </si>
  <si>
    <t>sidewalk</t>
  </si>
  <si>
    <t>ride</t>
  </si>
  <si>
    <t>letter</t>
  </si>
  <si>
    <t>recipe</t>
  </si>
  <si>
    <t>type</t>
  </si>
  <si>
    <t>note</t>
  </si>
  <si>
    <t>document</t>
  </si>
  <si>
    <t>ginger</t>
  </si>
  <si>
    <t>typing</t>
  </si>
  <si>
    <t>sheet</t>
  </si>
  <si>
    <t>word</t>
  </si>
  <si>
    <t>cream</t>
  </si>
  <si>
    <t>tart</t>
  </si>
  <si>
    <t>piggyback</t>
  </si>
  <si>
    <t>beard</t>
  </si>
  <si>
    <t>dad</t>
  </si>
  <si>
    <t>father</t>
  </si>
  <si>
    <t>act</t>
  </si>
  <si>
    <t>dancing</t>
  </si>
  <si>
    <t>mop</t>
  </si>
  <si>
    <t>stage</t>
  </si>
  <si>
    <t>acting</t>
  </si>
  <si>
    <t>wig</t>
  </si>
  <si>
    <t>actor</t>
  </si>
  <si>
    <t>perform</t>
  </si>
  <si>
    <t>puck</t>
  </si>
  <si>
    <t>goal</t>
  </si>
  <si>
    <t>skating</t>
  </si>
  <si>
    <t>match</t>
  </si>
  <si>
    <t>score</t>
  </si>
  <si>
    <t>arena</t>
  </si>
  <si>
    <t>rink</t>
  </si>
  <si>
    <t>referee</t>
  </si>
  <si>
    <t>stick</t>
  </si>
  <si>
    <t>hockey</t>
  </si>
  <si>
    <t>hocky</t>
  </si>
  <si>
    <t>net</t>
  </si>
  <si>
    <t>castle</t>
  </si>
  <si>
    <t>hold</t>
  </si>
  <si>
    <t>embrace</t>
  </si>
  <si>
    <t>kiss</t>
  </si>
  <si>
    <t>siblings</t>
  </si>
  <si>
    <t>brother</t>
  </si>
  <si>
    <t>brothers</t>
  </si>
  <si>
    <t>panel</t>
  </si>
  <si>
    <t>build</t>
  </si>
  <si>
    <t>construction</t>
  </si>
  <si>
    <t>frame</t>
  </si>
  <si>
    <t>panda</t>
  </si>
  <si>
    <t>tiara</t>
  </si>
  <si>
    <t>crown</t>
  </si>
  <si>
    <t>stuffed</t>
  </si>
  <si>
    <t>furry</t>
  </si>
  <si>
    <t>bear</t>
  </si>
  <si>
    <t>king</t>
  </si>
  <si>
    <t>dog</t>
  </si>
  <si>
    <t>puppy</t>
  </si>
  <si>
    <t>skyline</t>
  </si>
  <si>
    <t>postcard</t>
  </si>
  <si>
    <t>bikini</t>
  </si>
  <si>
    <t>lie</t>
  </si>
  <si>
    <t>hot</t>
  </si>
  <si>
    <t>model</t>
  </si>
  <si>
    <t>lay</t>
  </si>
  <si>
    <t>tan</t>
  </si>
  <si>
    <t>married</t>
  </si>
  <si>
    <t>smiles</t>
  </si>
  <si>
    <t>bald</t>
  </si>
  <si>
    <t>earrings</t>
  </si>
  <si>
    <t>earings</t>
  </si>
  <si>
    <t>earing</t>
  </si>
  <si>
    <t>earring</t>
  </si>
  <si>
    <t>pair</t>
  </si>
  <si>
    <t>needle</t>
  </si>
  <si>
    <t>tower</t>
  </si>
  <si>
    <t>tall</t>
  </si>
  <si>
    <t>spire</t>
  </si>
  <si>
    <t>space</t>
  </si>
  <si>
    <t>chocolate</t>
  </si>
  <si>
    <t>fondue</t>
  </si>
  <si>
    <t>fruit</t>
  </si>
  <si>
    <t>fondu</t>
  </si>
  <si>
    <t>dip</t>
  </si>
  <si>
    <t>round</t>
  </si>
  <si>
    <t>pollen</t>
  </si>
  <si>
    <t>daughter</t>
  </si>
  <si>
    <t>hoop</t>
  </si>
  <si>
    <t>basketball</t>
  </si>
  <si>
    <t>display</t>
  </si>
  <si>
    <t>on</t>
  </si>
  <si>
    <t>case</t>
  </si>
  <si>
    <t>instrument</t>
  </si>
  <si>
    <t>gun</t>
  </si>
  <si>
    <t>age</t>
  </si>
  <si>
    <t>civilized</t>
  </si>
  <si>
    <t>bullet</t>
  </si>
  <si>
    <t>more</t>
  </si>
  <si>
    <t>the</t>
  </si>
  <si>
    <t>parts</t>
  </si>
  <si>
    <t>walker</t>
  </si>
  <si>
    <t>toys</t>
  </si>
  <si>
    <t>playing</t>
  </si>
  <si>
    <t>procession</t>
  </si>
  <si>
    <t>children</t>
  </si>
  <si>
    <t>mass</t>
  </si>
  <si>
    <t>service</t>
  </si>
  <si>
    <t>aisle</t>
  </si>
  <si>
    <t>cross</t>
  </si>
  <si>
    <t>stucco</t>
  </si>
  <si>
    <t>beige</t>
  </si>
  <si>
    <t>garage</t>
  </si>
  <si>
    <t>station</t>
  </si>
  <si>
    <t>grill</t>
  </si>
  <si>
    <t>tray</t>
  </si>
  <si>
    <t>fish</t>
  </si>
  <si>
    <t>sausage</t>
  </si>
  <si>
    <t>cafeteria</t>
  </si>
  <si>
    <t>birds</t>
  </si>
  <si>
    <t>mallard</t>
  </si>
  <si>
    <t>beak</t>
  </si>
  <si>
    <t>animals</t>
  </si>
  <si>
    <t>swimsuit</t>
  </si>
  <si>
    <t>body</t>
  </si>
  <si>
    <t>speedo</t>
  </si>
  <si>
    <t>bond</t>
  </si>
  <si>
    <t>trunks</t>
  </si>
  <si>
    <t>muscle</t>
  </si>
  <si>
    <t>muscles</t>
  </si>
  <si>
    <t>rollers</t>
  </si>
  <si>
    <t>back</t>
  </si>
  <si>
    <t>conference</t>
  </si>
  <si>
    <t>costume</t>
  </si>
  <si>
    <t>cute</t>
  </si>
  <si>
    <t>pumpkin</t>
  </si>
  <si>
    <t>deck</t>
  </si>
  <si>
    <t>mohawk</t>
  </si>
  <si>
    <t>highchair</t>
  </si>
  <si>
    <t>sneakers</t>
  </si>
  <si>
    <t>guitar</t>
  </si>
  <si>
    <t>sexy</t>
  </si>
  <si>
    <t>drag</t>
  </si>
  <si>
    <t>race</t>
  </si>
  <si>
    <t>tires</t>
  </si>
  <si>
    <t>cone</t>
  </si>
  <si>
    <t>track</t>
  </si>
  <si>
    <t>parent</t>
  </si>
  <si>
    <t>bookshelf</t>
  </si>
  <si>
    <t>bookcase</t>
  </si>
  <si>
    <t>leopard</t>
  </si>
  <si>
    <t>books</t>
  </si>
  <si>
    <t>horn</t>
  </si>
  <si>
    <t>marching</t>
  </si>
  <si>
    <t>tubas</t>
  </si>
  <si>
    <t>trumpet</t>
  </si>
  <si>
    <t>tuba</t>
  </si>
  <si>
    <t>horns</t>
  </si>
  <si>
    <t>shopping</t>
  </si>
  <si>
    <t>belts</t>
  </si>
  <si>
    <t>boot</t>
  </si>
  <si>
    <t>pine</t>
  </si>
  <si>
    <t>technology</t>
  </si>
  <si>
    <t>board</t>
  </si>
  <si>
    <t>lab</t>
  </si>
  <si>
    <t>chip</t>
  </si>
  <si>
    <t>robot</t>
  </si>
  <si>
    <t>machine</t>
  </si>
  <si>
    <t>office</t>
  </si>
  <si>
    <t>camera</t>
  </si>
  <si>
    <t>mirror</t>
  </si>
  <si>
    <t>fingers</t>
  </si>
  <si>
    <t>ring</t>
  </si>
  <si>
    <t>elbow</t>
  </si>
  <si>
    <t>dusk</t>
  </si>
  <si>
    <t>evening</t>
  </si>
  <si>
    <t>farm</t>
  </si>
  <si>
    <t>lids</t>
  </si>
  <si>
    <t>jar</t>
  </si>
  <si>
    <t>bottles</t>
  </si>
  <si>
    <t>jars</t>
  </si>
  <si>
    <t>nails</t>
  </si>
  <si>
    <t>lid</t>
  </si>
  <si>
    <t>church</t>
  </si>
  <si>
    <t>stoplight</t>
  </si>
  <si>
    <t>kick</t>
  </si>
  <si>
    <t>backpack</t>
  </si>
  <si>
    <t>touch</t>
  </si>
  <si>
    <t>asians</t>
  </si>
  <si>
    <t>pillows</t>
  </si>
  <si>
    <t>mattress</t>
  </si>
  <si>
    <t>patio</t>
  </si>
  <si>
    <t>throw</t>
  </si>
  <si>
    <t>basket</t>
  </si>
  <si>
    <t>students</t>
  </si>
  <si>
    <t>class</t>
  </si>
  <si>
    <t>jean</t>
  </si>
  <si>
    <t>denim</t>
  </si>
  <si>
    <t>hangar</t>
  </si>
  <si>
    <t>hanger</t>
  </si>
  <si>
    <t>hang</t>
  </si>
  <si>
    <t>posters</t>
  </si>
  <si>
    <t>hallway</t>
  </si>
  <si>
    <t>library</t>
  </si>
  <si>
    <t>jungle</t>
  </si>
  <si>
    <t>suspension</t>
  </si>
  <si>
    <t>london</t>
  </si>
  <si>
    <t>driver</t>
  </si>
  <si>
    <t>england</t>
  </si>
  <si>
    <t>rolls</t>
  </si>
  <si>
    <t>taxi</t>
  </si>
  <si>
    <t>headlights</t>
  </si>
  <si>
    <t>parked</t>
  </si>
  <si>
    <t>asia</t>
  </si>
  <si>
    <t>bins</t>
  </si>
  <si>
    <t>sell</t>
  </si>
  <si>
    <t>sale</t>
  </si>
  <si>
    <t>chicken</t>
  </si>
  <si>
    <t>frown</t>
  </si>
  <si>
    <t>mad</t>
  </si>
  <si>
    <t>zoo</t>
  </si>
  <si>
    <t>tiger</t>
  </si>
  <si>
    <t>cat</t>
  </si>
  <si>
    <t>open</t>
  </si>
  <si>
    <t>entrance</t>
  </si>
  <si>
    <t>indian</t>
  </si>
  <si>
    <t>santa</t>
  </si>
  <si>
    <t>coffee</t>
  </si>
  <si>
    <t>mug</t>
  </si>
  <si>
    <t>seat belt</t>
  </si>
  <si>
    <t>seatbelt</t>
  </si>
  <si>
    <t>numbers</t>
  </si>
  <si>
    <t>ref</t>
  </si>
  <si>
    <t>huddle</t>
  </si>
  <si>
    <t>rugby</t>
  </si>
  <si>
    <t>coach</t>
  </si>
  <si>
    <t>batter</t>
  </si>
  <si>
    <t>bat</t>
  </si>
  <si>
    <t>banner</t>
  </si>
  <si>
    <t>buy</t>
  </si>
  <si>
    <t>cart</t>
  </si>
  <si>
    <t>wagon</t>
  </si>
  <si>
    <t>lemons</t>
  </si>
  <si>
    <t>oranges</t>
  </si>
  <si>
    <t>halloween</t>
  </si>
  <si>
    <t>formation</t>
  </si>
  <si>
    <t>clay</t>
  </si>
  <si>
    <t>closed</t>
  </si>
  <si>
    <t>hoodie</t>
  </si>
  <si>
    <t>lick</t>
  </si>
  <si>
    <t>photograph</t>
  </si>
  <si>
    <t>gravel</t>
  </si>
  <si>
    <t>photographer</t>
  </si>
  <si>
    <t>keys</t>
  </si>
  <si>
    <t>ivory</t>
  </si>
  <si>
    <t>steps</t>
  </si>
  <si>
    <t>mars</t>
  </si>
  <si>
    <t>science</t>
  </si>
  <si>
    <t>fiction</t>
  </si>
  <si>
    <t>planets</t>
  </si>
  <si>
    <t>planet</t>
  </si>
  <si>
    <t>earth</t>
  </si>
  <si>
    <t>ice cream</t>
  </si>
  <si>
    <t>sundae</t>
  </si>
  <si>
    <t>arms</t>
  </si>
  <si>
    <t>ripped</t>
  </si>
  <si>
    <t>es</t>
  </si>
  <si>
    <t>queen</t>
  </si>
  <si>
    <t>elizabeth</t>
  </si>
  <si>
    <t>torn</t>
  </si>
  <si>
    <t>joint</t>
  </si>
  <si>
    <t>pick</t>
  </si>
  <si>
    <t>five</t>
  </si>
  <si>
    <t>pane</t>
  </si>
  <si>
    <t>levels</t>
  </si>
  <si>
    <t>stores</t>
  </si>
  <si>
    <t>balcony</t>
  </si>
  <si>
    <t>floors</t>
  </si>
  <si>
    <t>busy</t>
  </si>
  <si>
    <t>presentation</t>
  </si>
  <si>
    <t>debate</t>
  </si>
  <si>
    <t>test</t>
  </si>
  <si>
    <t>lecture</t>
  </si>
  <si>
    <t>speech</t>
  </si>
  <si>
    <t>manhole</t>
  </si>
  <si>
    <t>of</t>
  </si>
  <si>
    <t>cover</t>
  </si>
  <si>
    <t>pattern</t>
  </si>
  <si>
    <t>n</t>
  </si>
  <si>
    <t>ny</t>
  </si>
  <si>
    <t>grate</t>
  </si>
  <si>
    <t>iron</t>
  </si>
  <si>
    <t>sewer</t>
  </si>
  <si>
    <t>letters</t>
  </si>
  <si>
    <t>shadows</t>
  </si>
  <si>
    <t>trail</t>
  </si>
  <si>
    <t>graffiti</t>
  </si>
  <si>
    <t>carving</t>
  </si>
  <si>
    <t>carve</t>
  </si>
  <si>
    <t>cave</t>
  </si>
  <si>
    <t>singer</t>
  </si>
  <si>
    <t>birthday</t>
  </si>
  <si>
    <t>grandma</t>
  </si>
  <si>
    <t>shot</t>
  </si>
  <si>
    <t>jump</t>
  </si>
  <si>
    <t>shoot</t>
  </si>
  <si>
    <t>surf</t>
  </si>
  <si>
    <t>walkway</t>
  </si>
  <si>
    <t>television</t>
  </si>
  <si>
    <t>hose</t>
  </si>
  <si>
    <t>ladder</t>
  </si>
  <si>
    <t>emergency</t>
  </si>
  <si>
    <t>horizon</t>
  </si>
  <si>
    <t>set</t>
  </si>
  <si>
    <t>apartment</t>
  </si>
  <si>
    <t>nine</t>
  </si>
  <si>
    <t>umbrella</t>
  </si>
  <si>
    <t>glow</t>
  </si>
  <si>
    <t>lips</t>
  </si>
  <si>
    <t>makeup</t>
  </si>
  <si>
    <t>skin</t>
  </si>
  <si>
    <t>eyelashes</t>
  </si>
  <si>
    <t>profile</t>
  </si>
  <si>
    <t>wind</t>
  </si>
  <si>
    <t>canada</t>
  </si>
  <si>
    <t>maple</t>
  </si>
  <si>
    <t>cheek</t>
  </si>
  <si>
    <t>tatoo</t>
  </si>
  <si>
    <t>tattoo</t>
  </si>
  <si>
    <t>frog</t>
  </si>
  <si>
    <t>rainbow</t>
  </si>
  <si>
    <t>chaise</t>
  </si>
  <si>
    <t>lounge</t>
  </si>
  <si>
    <t>pool</t>
  </si>
  <si>
    <t>mexican</t>
  </si>
  <si>
    <t>latin</t>
  </si>
  <si>
    <t>poor</t>
  </si>
  <si>
    <t>sister</t>
  </si>
  <si>
    <t>hedge</t>
  </si>
  <si>
    <t>bushes</t>
  </si>
  <si>
    <t>boobs</t>
  </si>
  <si>
    <t>puppet</t>
  </si>
  <si>
    <t>costumes</t>
  </si>
  <si>
    <t>puppets</t>
  </si>
  <si>
    <t>show</t>
  </si>
  <si>
    <t>mask</t>
  </si>
  <si>
    <t>masks</t>
  </si>
  <si>
    <t>scary</t>
  </si>
  <si>
    <t>pacifier</t>
  </si>
  <si>
    <t>rattle</t>
  </si>
  <si>
    <t>dock</t>
  </si>
  <si>
    <t>coast</t>
  </si>
  <si>
    <t>pier</t>
  </si>
  <si>
    <t>string</t>
  </si>
  <si>
    <t>motor</t>
  </si>
  <si>
    <t>piano</t>
  </si>
  <si>
    <t>typewriter</t>
  </si>
  <si>
    <t>jelly</t>
  </si>
  <si>
    <t>sting</t>
  </si>
  <si>
    <t>jellyfish</t>
  </si>
  <si>
    <t>ballons</t>
  </si>
  <si>
    <t>scroll</t>
  </si>
  <si>
    <t>bubble</t>
  </si>
  <si>
    <t>characters</t>
  </si>
  <si>
    <t>pen</t>
  </si>
  <si>
    <t>ink</t>
  </si>
  <si>
    <t>pens</t>
  </si>
  <si>
    <t>write</t>
  </si>
  <si>
    <t>ballon</t>
  </si>
  <si>
    <t>calligraphy</t>
  </si>
  <si>
    <t>blurry</t>
  </si>
  <si>
    <t>highway</t>
  </si>
  <si>
    <t>trucks</t>
  </si>
  <si>
    <t>interstate</t>
  </si>
  <si>
    <t>freeway</t>
  </si>
  <si>
    <t>running</t>
  </si>
  <si>
    <t>monk</t>
  </si>
  <si>
    <t>buddhist</t>
  </si>
  <si>
    <t>robe</t>
  </si>
  <si>
    <t>tibet</t>
  </si>
  <si>
    <t>monks</t>
  </si>
  <si>
    <t>cable</t>
  </si>
  <si>
    <t>computer</t>
  </si>
  <si>
    <t>wait</t>
  </si>
  <si>
    <t>cord</t>
  </si>
  <si>
    <t>cords</t>
  </si>
  <si>
    <t>plug</t>
  </si>
  <si>
    <t>cables</t>
  </si>
  <si>
    <t>trousers</t>
  </si>
  <si>
    <t>leash</t>
  </si>
  <si>
    <t>shepherd</t>
  </si>
  <si>
    <t>german</t>
  </si>
  <si>
    <t>laying</t>
  </si>
  <si>
    <t>mat</t>
  </si>
  <si>
    <t>chain</t>
  </si>
  <si>
    <t>feather</t>
  </si>
  <si>
    <t>velvet</t>
  </si>
  <si>
    <t>feathers</t>
  </si>
  <si>
    <t>creek</t>
  </si>
  <si>
    <t>stream</t>
  </si>
  <si>
    <t>swimming</t>
  </si>
  <si>
    <t>angry</t>
  </si>
  <si>
    <t>summer</t>
  </si>
  <si>
    <t>carnival</t>
  </si>
  <si>
    <t>gloves</t>
  </si>
  <si>
    <t>vest</t>
  </si>
  <si>
    <t>moon</t>
  </si>
  <si>
    <t>smog</t>
  </si>
  <si>
    <t>skyscraper</t>
  </si>
  <si>
    <t>clothing</t>
  </si>
  <si>
    <t>fashion</t>
  </si>
  <si>
    <t>ump</t>
  </si>
  <si>
    <t>lump</t>
  </si>
  <si>
    <t>diamond</t>
  </si>
  <si>
    <t>glove</t>
  </si>
  <si>
    <t>mitt</t>
  </si>
  <si>
    <t>catch</t>
  </si>
  <si>
    <t>hare</t>
  </si>
  <si>
    <t>fuzzy</t>
  </si>
  <si>
    <t>bank</t>
  </si>
  <si>
    <t>obese</t>
  </si>
  <si>
    <t>reading</t>
  </si>
  <si>
    <t>read</t>
  </si>
  <si>
    <t>charms</t>
  </si>
  <si>
    <t>time</t>
  </si>
  <si>
    <t>wrist</t>
  </si>
  <si>
    <t>jewelry</t>
  </si>
  <si>
    <t>clock</t>
  </si>
  <si>
    <t>charm</t>
  </si>
  <si>
    <t>clasp</t>
  </si>
  <si>
    <t>beads</t>
  </si>
  <si>
    <t>bead</t>
  </si>
  <si>
    <t>india</t>
  </si>
  <si>
    <t>dot</t>
  </si>
  <si>
    <t>grin</t>
  </si>
  <si>
    <t>chin</t>
  </si>
  <si>
    <t>scene</t>
  </si>
  <si>
    <t>paw</t>
  </si>
  <si>
    <t>lazy</t>
  </si>
  <si>
    <t>venice</t>
  </si>
  <si>
    <t>geese</t>
  </si>
  <si>
    <t>canal</t>
  </si>
  <si>
    <t>bird</t>
  </si>
  <si>
    <t>ducks</t>
  </si>
  <si>
    <t>duck</t>
  </si>
  <si>
    <t>sailor</t>
  </si>
  <si>
    <t>captain</t>
  </si>
  <si>
    <t>navy</t>
  </si>
  <si>
    <t>baton</t>
  </si>
  <si>
    <t>police</t>
  </si>
  <si>
    <t>cop</t>
  </si>
  <si>
    <t>officer</t>
  </si>
  <si>
    <t>pilot</t>
  </si>
  <si>
    <t>tackle</t>
  </si>
  <si>
    <t>mcdonald</t>
  </si>
  <si>
    <t>m</t>
  </si>
  <si>
    <t>ski</t>
  </si>
  <si>
    <t>peace</t>
  </si>
  <si>
    <t>mansion</t>
  </si>
  <si>
    <t>porch</t>
  </si>
  <si>
    <t>pillars</t>
  </si>
  <si>
    <t>colonial</t>
  </si>
  <si>
    <t>buckle</t>
  </si>
  <si>
    <t>hook</t>
  </si>
  <si>
    <t>clip</t>
  </si>
  <si>
    <t>tool</t>
  </si>
  <si>
    <t>clamp</t>
  </si>
  <si>
    <t>strap</t>
  </si>
  <si>
    <t>shine</t>
  </si>
  <si>
    <t>reflect</t>
  </si>
  <si>
    <t>drop</t>
  </si>
  <si>
    <t>bib</t>
  </si>
  <si>
    <t>neck</t>
  </si>
  <si>
    <t>snooker</t>
  </si>
  <si>
    <t>exit</t>
  </si>
  <si>
    <t>socks</t>
  </si>
  <si>
    <t>penis</t>
  </si>
  <si>
    <t>homes</t>
  </si>
  <si>
    <t>date</t>
  </si>
  <si>
    <t>rocking</t>
  </si>
  <si>
    <t>gift</t>
  </si>
  <si>
    <t>present</t>
  </si>
  <si>
    <t>mesa</t>
  </si>
  <si>
    <t>peak</t>
  </si>
  <si>
    <t>carriage</t>
  </si>
  <si>
    <t>train</t>
  </si>
  <si>
    <t>messy</t>
  </si>
  <si>
    <t>mess</t>
  </si>
  <si>
    <t>cruise</t>
  </si>
  <si>
    <t>harbor</t>
  </si>
  <si>
    <t>railing</t>
  </si>
  <si>
    <t>sitting</t>
  </si>
  <si>
    <t>bronze</t>
  </si>
  <si>
    <t>plaza</t>
  </si>
  <si>
    <t>monument</t>
  </si>
  <si>
    <t>sculpture</t>
  </si>
  <si>
    <t>dome</t>
  </si>
  <si>
    <t>july</t>
  </si>
  <si>
    <t>steeple</t>
  </si>
  <si>
    <t>capital</t>
  </si>
  <si>
    <t>capitol</t>
  </si>
  <si>
    <t>satellite</t>
  </si>
  <si>
    <t>america</t>
  </si>
  <si>
    <t>map</t>
  </si>
  <si>
    <t>stars</t>
  </si>
  <si>
    <t>united</t>
  </si>
  <si>
    <t>states</t>
  </si>
  <si>
    <t>east</t>
  </si>
  <si>
    <t>us</t>
  </si>
  <si>
    <t>florida</t>
  </si>
  <si>
    <t>usa</t>
  </si>
  <si>
    <t>cities</t>
  </si>
  <si>
    <t>tent</t>
  </si>
  <si>
    <t>picnic</t>
  </si>
  <si>
    <t>magazine</t>
  </si>
  <si>
    <t>washington</t>
  </si>
  <si>
    <t>statue</t>
  </si>
  <si>
    <t>obelisk</t>
  </si>
  <si>
    <t>dc</t>
  </si>
  <si>
    <t>ladies</t>
  </si>
  <si>
    <t>bouquet</t>
  </si>
  <si>
    <t>hula</t>
  </si>
  <si>
    <t>fourth</t>
  </si>
  <si>
    <t>explode</t>
  </si>
  <si>
    <t>coin</t>
  </si>
  <si>
    <t>tin</t>
  </si>
  <si>
    <t>pavement</t>
  </si>
  <si>
    <t>cement</t>
  </si>
  <si>
    <t>nut</t>
  </si>
  <si>
    <t>disc</t>
  </si>
  <si>
    <t>disk</t>
  </si>
  <si>
    <t>focus</t>
  </si>
  <si>
    <t>marble</t>
  </si>
  <si>
    <t>crystal</t>
  </si>
  <si>
    <t>clear</t>
  </si>
  <si>
    <t>counter</t>
  </si>
  <si>
    <t>champagne</t>
  </si>
  <si>
    <t>cupcake</t>
  </si>
  <si>
    <t>ice</t>
  </si>
  <si>
    <t>bracelet</t>
  </si>
  <si>
    <t>card</t>
  </si>
  <si>
    <t>demonstration</t>
  </si>
  <si>
    <t>remember</t>
  </si>
  <si>
    <t>bandana</t>
  </si>
  <si>
    <t>models</t>
  </si>
  <si>
    <t>heels</t>
  </si>
  <si>
    <t>vacation</t>
  </si>
  <si>
    <t>goatee</t>
  </si>
  <si>
    <t>carnation</t>
  </si>
  <si>
    <t>rose</t>
  </si>
  <si>
    <t>storm</t>
  </si>
  <si>
    <t>cloudy</t>
  </si>
  <si>
    <t>war</t>
  </si>
  <si>
    <t>skeleton</t>
  </si>
  <si>
    <t>jaw</t>
  </si>
  <si>
    <t>bone</t>
  </si>
  <si>
    <t>skull</t>
  </si>
  <si>
    <t>fossil</t>
  </si>
  <si>
    <t>bones</t>
  </si>
  <si>
    <t>closeup</t>
  </si>
  <si>
    <t>close</t>
  </si>
  <si>
    <t>cheeks</t>
  </si>
  <si>
    <t>curve</t>
  </si>
  <si>
    <t>ribbon</t>
  </si>
  <si>
    <t>pub</t>
  </si>
  <si>
    <t>strawberry</t>
  </si>
  <si>
    <t>berries</t>
  </si>
  <si>
    <t>strawberries</t>
  </si>
  <si>
    <t>berry</t>
  </si>
  <si>
    <t>yogurt</t>
  </si>
  <si>
    <t>very</t>
  </si>
  <si>
    <t>go</t>
  </si>
  <si>
    <t>bake</t>
  </si>
  <si>
    <t>rack</t>
  </si>
  <si>
    <t>oven</t>
  </si>
  <si>
    <t>tea</t>
  </si>
  <si>
    <t>wool</t>
  </si>
  <si>
    <t>fight</t>
  </si>
  <si>
    <t>sack</t>
  </si>
  <si>
    <t>parking</t>
  </si>
  <si>
    <t>airport</t>
  </si>
  <si>
    <t>motorcycle</t>
  </si>
  <si>
    <t>cabs</t>
  </si>
  <si>
    <t>lot</t>
  </si>
  <si>
    <t>parking lot</t>
  </si>
  <si>
    <t>bikes</t>
  </si>
  <si>
    <t>cab</t>
  </si>
  <si>
    <t>motorcycles</t>
  </si>
  <si>
    <t>scooter</t>
  </si>
  <si>
    <t>gathering</t>
  </si>
  <si>
    <t>reunion</t>
  </si>
  <si>
    <t>advertisement</t>
  </si>
  <si>
    <t>billboard</t>
  </si>
  <si>
    <t>apple</t>
  </si>
  <si>
    <t>pandas</t>
  </si>
  <si>
    <t>bears</t>
  </si>
  <si>
    <t>laughing</t>
  </si>
  <si>
    <t>margarita</t>
  </si>
  <si>
    <t>doll</t>
  </si>
  <si>
    <t>sepia</t>
  </si>
  <si>
    <t>touchdown</t>
  </si>
  <si>
    <t>manga</t>
  </si>
  <si>
    <t>alive</t>
  </si>
  <si>
    <t>wanted</t>
  </si>
  <si>
    <t>cartoons</t>
  </si>
  <si>
    <t>comics</t>
  </si>
  <si>
    <t>anime</t>
  </si>
  <si>
    <t>bay</t>
  </si>
  <si>
    <t>boats</t>
  </si>
  <si>
    <t>ship</t>
  </si>
  <si>
    <t>yacht</t>
  </si>
  <si>
    <t>ships</t>
  </si>
  <si>
    <t>port</t>
  </si>
  <si>
    <t>bee</t>
  </si>
  <si>
    <t>ant</t>
  </si>
  <si>
    <t>center</t>
  </si>
  <si>
    <t>mustache</t>
  </si>
  <si>
    <t>blinds</t>
  </si>
  <si>
    <t>rally</t>
  </si>
  <si>
    <t>speed</t>
  </si>
  <si>
    <t>egypt</t>
  </si>
  <si>
    <t>doorway</t>
  </si>
  <si>
    <t>wings</t>
  </si>
  <si>
    <t>temple</t>
  </si>
  <si>
    <t>circles</t>
  </si>
  <si>
    <t>six</t>
  </si>
  <si>
    <t>fountain</t>
  </si>
  <si>
    <t>falls</t>
  </si>
  <si>
    <t>sword</t>
  </si>
  <si>
    <t>guard</t>
  </si>
  <si>
    <t>tofu</t>
  </si>
  <si>
    <t>lettuce</t>
  </si>
  <si>
    <t>tomatoes</t>
  </si>
  <si>
    <t>owl</t>
  </si>
  <si>
    <t>egyptian</t>
  </si>
  <si>
    <t>brass</t>
  </si>
  <si>
    <t>tomb</t>
  </si>
  <si>
    <t>falcon</t>
  </si>
  <si>
    <t>hieroglyphics</t>
  </si>
  <si>
    <t>ancient</t>
  </si>
  <si>
    <t>heart</t>
  </si>
  <si>
    <t>cuddle</t>
  </si>
  <si>
    <t>quilts</t>
  </si>
  <si>
    <t>microphone</t>
  </si>
  <si>
    <t>singing</t>
  </si>
  <si>
    <t>quilt</t>
  </si>
  <si>
    <t>fog</t>
  </si>
  <si>
    <t>metropolis</t>
  </si>
  <si>
    <t>haze</t>
  </si>
  <si>
    <t>downtown</t>
  </si>
  <si>
    <t>pollution</t>
  </si>
  <si>
    <t>hazy</t>
  </si>
  <si>
    <t>big</t>
  </si>
  <si>
    <t>mist</t>
  </si>
  <si>
    <t>roads</t>
  </si>
  <si>
    <t>high</t>
  </si>
  <si>
    <t>skyscrapers</t>
  </si>
  <si>
    <t>ten</t>
  </si>
  <si>
    <t>observatory</t>
  </si>
  <si>
    <t>mosque</t>
  </si>
  <si>
    <t>water bottle</t>
  </si>
  <si>
    <t>sweatshirt</t>
  </si>
  <si>
    <t>strong</t>
  </si>
  <si>
    <t>lift</t>
  </si>
  <si>
    <t>up</t>
  </si>
  <si>
    <t>carry</t>
  </si>
  <si>
    <t>towers</t>
  </si>
  <si>
    <t>com</t>
  </si>
  <si>
    <t>racing</t>
  </si>
  <si>
    <t>auto</t>
  </si>
  <si>
    <t>jewel</t>
  </si>
  <si>
    <t>pendant</t>
  </si>
  <si>
    <t>name</t>
  </si>
  <si>
    <t>bling</t>
  </si>
  <si>
    <t>waterfall</t>
  </si>
  <si>
    <t>log</t>
  </si>
  <si>
    <t>logs</t>
  </si>
  <si>
    <t>cobblestone</t>
  </si>
  <si>
    <t>tents</t>
  </si>
  <si>
    <t>umbrellas</t>
  </si>
  <si>
    <t>squirrel</t>
  </si>
  <si>
    <t>yard</t>
  </si>
  <si>
    <t>twig</t>
  </si>
  <si>
    <t>dew</t>
  </si>
  <si>
    <t>grow</t>
  </si>
  <si>
    <t>fireplace</t>
  </si>
  <si>
    <t>cymbal</t>
  </si>
  <si>
    <t>drums</t>
  </si>
  <si>
    <t>drummer</t>
  </si>
  <si>
    <t>musician</t>
  </si>
  <si>
    <t>decorations</t>
  </si>
  <si>
    <t>festival</t>
  </si>
  <si>
    <t>tourist</t>
  </si>
  <si>
    <t>bust</t>
  </si>
  <si>
    <t>mole</t>
  </si>
  <si>
    <t>stare</t>
  </si>
  <si>
    <t>palms</t>
  </si>
  <si>
    <t>stop</t>
  </si>
  <si>
    <t>explosion</t>
  </si>
  <si>
    <t>works</t>
  </si>
  <si>
    <t>quarterback</t>
  </si>
  <si>
    <t>american</t>
  </si>
  <si>
    <t>maroon</t>
  </si>
  <si>
    <t>leave</t>
  </si>
  <si>
    <t>shrub</t>
  </si>
  <si>
    <t>blank</t>
  </si>
  <si>
    <t>nothing</t>
  </si>
  <si>
    <t>rubber</t>
  </si>
  <si>
    <t>fender</t>
  </si>
  <si>
    <t>tyre</t>
  </si>
  <si>
    <t>merry</t>
  </si>
  <si>
    <t>mexico</t>
  </si>
  <si>
    <t>spanish</t>
  </si>
  <si>
    <t>blossom</t>
  </si>
  <si>
    <t>weed</t>
  </si>
  <si>
    <t>mum</t>
  </si>
  <si>
    <t>concert</t>
  </si>
  <si>
    <t>piece</t>
  </si>
  <si>
    <t>pie</t>
  </si>
  <si>
    <t>good</t>
  </si>
  <si>
    <t>pastry</t>
  </si>
  <si>
    <t>icing</t>
  </si>
  <si>
    <t>slice</t>
  </si>
  <si>
    <t>frosting</t>
  </si>
  <si>
    <t>sweet</t>
  </si>
  <si>
    <t>transparent</t>
  </si>
  <si>
    <t>plain</t>
  </si>
  <si>
    <t>plane</t>
  </si>
  <si>
    <t>hike</t>
  </si>
  <si>
    <t>junk</t>
  </si>
  <si>
    <t>boardwalk</t>
  </si>
  <si>
    <t>gondola</t>
  </si>
  <si>
    <t>camcorder</t>
  </si>
  <si>
    <t>video</t>
  </si>
  <si>
    <t>speakers</t>
  </si>
  <si>
    <t>speaker</t>
  </si>
  <si>
    <t>film</t>
  </si>
  <si>
    <t>shove</t>
  </si>
  <si>
    <t>pray</t>
  </si>
  <si>
    <t>punch</t>
  </si>
  <si>
    <t>asleep</t>
  </si>
  <si>
    <t>funny</t>
  </si>
  <si>
    <t>had</t>
  </si>
  <si>
    <t>lawn</t>
  </si>
  <si>
    <t>conversation</t>
  </si>
  <si>
    <t>cooler</t>
  </si>
  <si>
    <t>chat</t>
  </si>
  <si>
    <t>sandwich</t>
  </si>
  <si>
    <t>fast food</t>
  </si>
  <si>
    <t>bun</t>
  </si>
  <si>
    <t>junk food</t>
  </si>
  <si>
    <t>hamburger</t>
  </si>
  <si>
    <t>burger</t>
  </si>
  <si>
    <t>hungry</t>
  </si>
  <si>
    <t>disneyland</t>
  </si>
  <si>
    <t>pull</t>
  </si>
  <si>
    <t>disney</t>
  </si>
  <si>
    <t>greeting</t>
  </si>
  <si>
    <t>decoration</t>
  </si>
  <si>
    <t>concrete</t>
  </si>
  <si>
    <t>design</t>
  </si>
  <si>
    <t>shell</t>
  </si>
  <si>
    <t>architecture</t>
  </si>
  <si>
    <t>scallop</t>
  </si>
  <si>
    <t>grandmother</t>
  </si>
  <si>
    <t>wheat</t>
  </si>
  <si>
    <t>cowboy</t>
  </si>
  <si>
    <t>farmer</t>
  </si>
  <si>
    <t>harvest</t>
  </si>
  <si>
    <t>compartments</t>
  </si>
  <si>
    <t>corsage</t>
  </si>
  <si>
    <t>violin</t>
  </si>
  <si>
    <t>song</t>
  </si>
  <si>
    <t>rectangle</t>
  </si>
  <si>
    <t>sw</t>
  </si>
  <si>
    <t>screw</t>
  </si>
  <si>
    <t>slot</t>
  </si>
  <si>
    <t>spider</t>
  </si>
  <si>
    <t>glitter</t>
  </si>
  <si>
    <t>overexposed</t>
  </si>
  <si>
    <t>flash</t>
  </si>
  <si>
    <t>ugly</t>
  </si>
  <si>
    <t>hearts</t>
  </si>
  <si>
    <t>curly</t>
  </si>
  <si>
    <t>sweat</t>
  </si>
  <si>
    <t>chest</t>
  </si>
  <si>
    <t>mac</t>
  </si>
  <si>
    <t>doors</t>
  </si>
  <si>
    <t>company</t>
  </si>
  <si>
    <t>biker</t>
  </si>
  <si>
    <t>headlight</t>
  </si>
  <si>
    <t>rider</t>
  </si>
  <si>
    <t>oyster</t>
  </si>
  <si>
    <t>scallion</t>
  </si>
  <si>
    <t>onion</t>
  </si>
  <si>
    <t>yum</t>
  </si>
  <si>
    <t>gross</t>
  </si>
  <si>
    <t>broth</t>
  </si>
  <si>
    <t>mushroom</t>
  </si>
  <si>
    <t>ashtray</t>
  </si>
  <si>
    <t>onions</t>
  </si>
  <si>
    <t>death</t>
  </si>
  <si>
    <t>horror</t>
  </si>
  <si>
    <t>spooky</t>
  </si>
  <si>
    <t>devil</t>
  </si>
  <si>
    <t>vampire</t>
  </si>
  <si>
    <t>monster</t>
  </si>
  <si>
    <t>gs</t>
  </si>
  <si>
    <t>showroom</t>
  </si>
  <si>
    <t>builders</t>
  </si>
  <si>
    <t>carpenters</t>
  </si>
  <si>
    <t>manual</t>
  </si>
  <si>
    <t>guide</t>
  </si>
  <si>
    <t>carpenter</t>
  </si>
  <si>
    <t>directions</t>
  </si>
  <si>
    <t>number</t>
  </si>
  <si>
    <t>photography</t>
  </si>
  <si>
    <t>toddlers</t>
  </si>
  <si>
    <t>order</t>
  </si>
  <si>
    <t>menu</t>
  </si>
  <si>
    <t>tail</t>
  </si>
  <si>
    <t>thinking</t>
  </si>
  <si>
    <t>shingles</t>
  </si>
  <si>
    <t>foggy</t>
  </si>
  <si>
    <t>envelope</t>
  </si>
  <si>
    <t>shirts</t>
  </si>
  <si>
    <t>cobble</t>
  </si>
  <si>
    <t>ta</t>
  </si>
  <si>
    <t>foliage</t>
  </si>
  <si>
    <t>canopy</t>
  </si>
  <si>
    <t>action</t>
  </si>
  <si>
    <t>ohio</t>
  </si>
  <si>
    <t>college</t>
  </si>
  <si>
    <t>michigan</t>
  </si>
  <si>
    <t>victory</t>
  </si>
  <si>
    <t>load</t>
  </si>
  <si>
    <t>loading</t>
  </si>
  <si>
    <t>earphones</t>
  </si>
  <si>
    <t>headphone</t>
  </si>
  <si>
    <t>record</t>
  </si>
  <si>
    <t>cd</t>
  </si>
  <si>
    <t>mix</t>
  </si>
  <si>
    <t>dj</t>
  </si>
  <si>
    <t>disco</t>
  </si>
  <si>
    <t>turntable</t>
  </si>
  <si>
    <t>headphones</t>
  </si>
  <si>
    <t>spin</t>
  </si>
  <si>
    <t>scratch</t>
  </si>
  <si>
    <t>jockey</t>
  </si>
  <si>
    <t>crossing</t>
  </si>
  <si>
    <t>crosswalk</t>
  </si>
  <si>
    <t>glare</t>
  </si>
  <si>
    <t>spots</t>
  </si>
  <si>
    <t>basement</t>
  </si>
  <si>
    <t>step</t>
  </si>
  <si>
    <t>rail</t>
  </si>
  <si>
    <t>cellar</t>
  </si>
  <si>
    <t>graveyard</t>
  </si>
  <si>
    <t>grave</t>
  </si>
  <si>
    <t>cemetery</t>
  </si>
  <si>
    <t>shed</t>
  </si>
  <si>
    <t>mercedes</t>
  </si>
  <si>
    <t>theatre</t>
  </si>
  <si>
    <t>opera</t>
  </si>
  <si>
    <t>drama</t>
  </si>
  <si>
    <t>theater</t>
  </si>
  <si>
    <t>ruff</t>
  </si>
  <si>
    <t>actors</t>
  </si>
  <si>
    <t>shakespeare</t>
  </si>
  <si>
    <t>actress</t>
  </si>
  <si>
    <t>gown</t>
  </si>
  <si>
    <t>dresser</t>
  </si>
  <si>
    <t>make up</t>
  </si>
  <si>
    <t>clutter</t>
  </si>
  <si>
    <t>stuff</t>
  </si>
  <si>
    <t>liquor</t>
  </si>
  <si>
    <t>cabinet</t>
  </si>
  <si>
    <t>nets</t>
  </si>
  <si>
    <t>poles</t>
  </si>
  <si>
    <t>teepee</t>
  </si>
  <si>
    <t>dots</t>
  </si>
  <si>
    <t>polka</t>
  </si>
  <si>
    <t>spot</t>
  </si>
  <si>
    <t>snake</t>
  </si>
  <si>
    <t>checker</t>
  </si>
  <si>
    <t>stockings</t>
  </si>
  <si>
    <t>side</t>
  </si>
  <si>
    <t>rear</t>
  </si>
  <si>
    <t>rust</t>
  </si>
  <si>
    <t>hybrid</t>
  </si>
  <si>
    <t>siding</t>
  </si>
  <si>
    <t>hybrids</t>
  </si>
  <si>
    <t>nail</t>
  </si>
  <si>
    <t>shampoo</t>
  </si>
  <si>
    <t>hi</t>
  </si>
  <si>
    <t>idiot</t>
  </si>
  <si>
    <t>win</t>
  </si>
  <si>
    <t>haunted</t>
  </si>
  <si>
    <t>shack</t>
  </si>
  <si>
    <t>rundown</t>
  </si>
  <si>
    <t>barn</t>
  </si>
  <si>
    <t>chimney</t>
  </si>
  <si>
    <t>abandoned</t>
  </si>
  <si>
    <t>refrigerator</t>
  </si>
  <si>
    <t>fridge</t>
  </si>
  <si>
    <t>hole</t>
  </si>
  <si>
    <t>key</t>
  </si>
  <si>
    <t>keyhole</t>
  </si>
  <si>
    <t>relax</t>
  </si>
  <si>
    <t>recliner</t>
  </si>
  <si>
    <t>cheers</t>
  </si>
  <si>
    <t>toast</t>
  </si>
  <si>
    <t>button</t>
  </si>
  <si>
    <t>protest</t>
  </si>
  <si>
    <t>moss</t>
  </si>
  <si>
    <t>ledge</t>
  </si>
  <si>
    <t>stair</t>
  </si>
  <si>
    <t>paws</t>
  </si>
  <si>
    <t>cushion</t>
  </si>
  <si>
    <t>clapping</t>
  </si>
  <si>
    <t>clap</t>
  </si>
  <si>
    <t>applause</t>
  </si>
  <si>
    <t>drive in</t>
  </si>
  <si>
    <t>in</t>
  </si>
  <si>
    <t>route</t>
  </si>
  <si>
    <t>root</t>
  </si>
  <si>
    <t>trunk</t>
  </si>
  <si>
    <t>roots</t>
  </si>
  <si>
    <t>catwalk</t>
  </si>
  <si>
    <t>runway</t>
  </si>
  <si>
    <t>wrought</t>
  </si>
  <si>
    <t>symbol</t>
  </si>
  <si>
    <t>diamonds</t>
  </si>
  <si>
    <t>trash</t>
  </si>
  <si>
    <t>garbage</t>
  </si>
  <si>
    <t>wreckage</t>
  </si>
  <si>
    <t>rusty</t>
  </si>
  <si>
    <t>mailbox</t>
  </si>
  <si>
    <t>stove</t>
  </si>
  <si>
    <t>dump</t>
  </si>
  <si>
    <t>superhero</t>
  </si>
  <si>
    <t>draw</t>
  </si>
  <si>
    <t>work</t>
  </si>
  <si>
    <t>artist</t>
  </si>
  <si>
    <t>painter</t>
  </si>
  <si>
    <t>juice</t>
  </si>
  <si>
    <t>pudding</t>
  </si>
  <si>
    <t>jello</t>
  </si>
  <si>
    <t>mint</t>
  </si>
  <si>
    <t>cocktail</t>
  </si>
  <si>
    <t>sorbet</t>
  </si>
  <si>
    <t>dash</t>
  </si>
  <si>
    <t>radar</t>
  </si>
  <si>
    <t>dashboard</t>
  </si>
  <si>
    <t>gps</t>
  </si>
  <si>
    <t>bare</t>
  </si>
  <si>
    <t>living</t>
  </si>
  <si>
    <t>living room</t>
  </si>
  <si>
    <t>den</t>
  </si>
  <si>
    <t>mall</t>
  </si>
  <si>
    <t>triangle</t>
  </si>
  <si>
    <t>pointing</t>
  </si>
  <si>
    <t>power</t>
  </si>
  <si>
    <t>stack</t>
  </si>
  <si>
    <t>smokestack</t>
  </si>
  <si>
    <t>stacks</t>
  </si>
  <si>
    <t>factory</t>
  </si>
  <si>
    <t>smokestacks</t>
  </si>
  <si>
    <t>african</t>
  </si>
  <si>
    <t>dune</t>
  </si>
  <si>
    <t>buggy</t>
  </si>
  <si>
    <t>vehicle</t>
  </si>
  <si>
    <t>doctor</t>
  </si>
  <si>
    <t>patient</t>
  </si>
  <si>
    <t>nurse</t>
  </si>
  <si>
    <t>sick</t>
  </si>
  <si>
    <t>pirate</t>
  </si>
  <si>
    <t>batman</t>
  </si>
  <si>
    <t>demon</t>
  </si>
  <si>
    <t>brocoli</t>
  </si>
  <si>
    <t>vegetable</t>
  </si>
  <si>
    <t>broccoli</t>
  </si>
  <si>
    <t>salt</t>
  </si>
  <si>
    <t>toilet</t>
  </si>
  <si>
    <t>soap</t>
  </si>
  <si>
    <t>looking</t>
  </si>
  <si>
    <t>seats</t>
  </si>
  <si>
    <t>listen</t>
  </si>
  <si>
    <t>new</t>
  </si>
  <si>
    <t>toyota</t>
  </si>
  <si>
    <t>dealership</t>
  </si>
  <si>
    <t>mike</t>
  </si>
  <si>
    <t>contest</t>
  </si>
  <si>
    <t>ornate</t>
  </si>
  <si>
    <t>gingerbread</t>
  </si>
  <si>
    <t>filigree</t>
  </si>
  <si>
    <t>sugar</t>
  </si>
  <si>
    <t>knife</t>
  </si>
  <si>
    <t>cut</t>
  </si>
  <si>
    <t>pregnant</t>
  </si>
  <si>
    <t>naked</t>
  </si>
  <si>
    <t>stomach</t>
  </si>
  <si>
    <t>sex</t>
  </si>
  <si>
    <t>navel</t>
  </si>
  <si>
    <t>drinking</t>
  </si>
  <si>
    <t>warm</t>
  </si>
  <si>
    <t>flame</t>
  </si>
  <si>
    <t>camp</t>
  </si>
  <si>
    <t>burn</t>
  </si>
  <si>
    <t>storage</t>
  </si>
  <si>
    <t>boxes</t>
  </si>
  <si>
    <t>warehouse</t>
  </si>
  <si>
    <t>tools</t>
  </si>
  <si>
    <t>empty</t>
  </si>
  <si>
    <t>arrow</t>
  </si>
  <si>
    <t>out</t>
  </si>
  <si>
    <t>packet</t>
  </si>
  <si>
    <t>burgers</t>
  </si>
  <si>
    <t>wrapper</t>
  </si>
  <si>
    <t>bass</t>
  </si>
  <si>
    <t>electric</t>
  </si>
  <si>
    <t>strings</t>
  </si>
  <si>
    <t>supper</t>
  </si>
  <si>
    <t>ticket</t>
  </si>
  <si>
    <t>antenna</t>
  </si>
  <si>
    <t>games</t>
  </si>
  <si>
    <t>news</t>
  </si>
  <si>
    <t>suite</t>
  </si>
  <si>
    <t>broadcast</t>
  </si>
  <si>
    <t>licking</t>
  </si>
  <si>
    <t>smell</t>
  </si>
  <si>
    <t>sniff</t>
  </si>
  <si>
    <t>lying</t>
  </si>
  <si>
    <t>balls</t>
  </si>
  <si>
    <t>water tower</t>
  </si>
  <si>
    <t>bit</t>
  </si>
  <si>
    <t>packing</t>
  </si>
  <si>
    <t>pack</t>
  </si>
  <si>
    <t>trip</t>
  </si>
  <si>
    <t>travel</t>
  </si>
  <si>
    <t>packed</t>
  </si>
  <si>
    <t>luggage</t>
  </si>
  <si>
    <t>crash</t>
  </si>
  <si>
    <t>foal</t>
  </si>
  <si>
    <t>jackass</t>
  </si>
  <si>
    <t>mule</t>
  </si>
  <si>
    <t>burro</t>
  </si>
  <si>
    <t>colt</t>
  </si>
  <si>
    <t>graze</t>
  </si>
  <si>
    <t>goat</t>
  </si>
  <si>
    <t>memorial</t>
  </si>
  <si>
    <t>flagpole</t>
  </si>
  <si>
    <t>arches</t>
  </si>
  <si>
    <t>structure</t>
  </si>
  <si>
    <t>winnie</t>
  </si>
  <si>
    <t>pooh</t>
  </si>
  <si>
    <t>lipstick</t>
  </si>
  <si>
    <t>surprise</t>
  </si>
  <si>
    <t>eyebrows</t>
  </si>
  <si>
    <t>quite</t>
  </si>
  <si>
    <t>stands</t>
  </si>
  <si>
    <t>bleachers</t>
  </si>
  <si>
    <t>dummy</t>
  </si>
  <si>
    <t>crossed</t>
  </si>
  <si>
    <t>underwater</t>
  </si>
  <si>
    <t>reef</t>
  </si>
  <si>
    <t>bottom</t>
  </si>
  <si>
    <t>coral</t>
  </si>
  <si>
    <t>apron</t>
  </si>
  <si>
    <t>barrel</t>
  </si>
  <si>
    <t>keg</t>
  </si>
  <si>
    <t>steam</t>
  </si>
  <si>
    <t>steamer</t>
  </si>
  <si>
    <t>wok</t>
  </si>
  <si>
    <t>suits</t>
  </si>
  <si>
    <t>departed</t>
  </si>
  <si>
    <t>leonardo</t>
  </si>
  <si>
    <t>damon</t>
  </si>
  <si>
    <t>flat</t>
  </si>
  <si>
    <t>flames</t>
  </si>
  <si>
    <t>pickup</t>
  </si>
  <si>
    <t>female</t>
  </si>
  <si>
    <t>sisters</t>
  </si>
  <si>
    <t>females</t>
  </si>
  <si>
    <t>jeep</t>
  </si>
  <si>
    <t>africa</t>
  </si>
  <si>
    <t>notebook</t>
  </si>
  <si>
    <t>papers</t>
  </si>
  <si>
    <t>noodle</t>
  </si>
  <si>
    <t>spaghetti</t>
  </si>
  <si>
    <t>pasta</t>
  </si>
  <si>
    <t>noodles</t>
  </si>
  <si>
    <t>event</t>
  </si>
  <si>
    <t>competition</t>
  </si>
  <si>
    <t>break</t>
  </si>
  <si>
    <t>handstand</t>
  </si>
  <si>
    <t>tractor</t>
  </si>
  <si>
    <t>marine</t>
  </si>
  <si>
    <t>marines</t>
  </si>
  <si>
    <t>prom</t>
  </si>
  <si>
    <t>peach</t>
  </si>
  <si>
    <t>pansy</t>
  </si>
  <si>
    <t>pansies</t>
  </si>
  <si>
    <t>december</t>
  </si>
  <si>
    <t>vase</t>
  </si>
  <si>
    <t>celebrate</t>
  </si>
  <si>
    <t>limo</t>
  </si>
  <si>
    <t>vibe</t>
  </si>
  <si>
    <t>moustache</t>
  </si>
  <si>
    <t>twist</t>
  </si>
  <si>
    <t>raw</t>
  </si>
  <si>
    <t>telephone</t>
  </si>
  <si>
    <t>phone</t>
  </si>
  <si>
    <t>elderly</t>
  </si>
  <si>
    <t>waiting</t>
  </si>
  <si>
    <t>fishing</t>
  </si>
  <si>
    <t>homeless</t>
  </si>
  <si>
    <t>ties</t>
  </si>
  <si>
    <t>twins</t>
  </si>
  <si>
    <t>kimono</t>
  </si>
  <si>
    <t>purr</t>
  </si>
  <si>
    <t>feline</t>
  </si>
  <si>
    <t>meow</t>
  </si>
  <si>
    <t>foreign</t>
  </si>
  <si>
    <t>arab</t>
  </si>
  <si>
    <t>album</t>
  </si>
  <si>
    <t>arabian</t>
  </si>
  <si>
    <t>arabic</t>
  </si>
  <si>
    <t>language</t>
  </si>
  <si>
    <t>picket</t>
  </si>
  <si>
    <t>coco</t>
  </si>
  <si>
    <t>plum</t>
  </si>
  <si>
    <t>delivery</t>
  </si>
  <si>
    <t>soda</t>
  </si>
  <si>
    <t>squirt</t>
  </si>
  <si>
    <t>pop</t>
  </si>
  <si>
    <t>curtains</t>
  </si>
  <si>
    <t>drapes</t>
  </si>
  <si>
    <t>practice</t>
  </si>
  <si>
    <t>teacher</t>
  </si>
  <si>
    <t>learn</t>
  </si>
  <si>
    <t>teach</t>
  </si>
  <si>
    <t>lesson</t>
  </si>
  <si>
    <t>bars</t>
  </si>
  <si>
    <t>mickey</t>
  </si>
  <si>
    <t>urn</t>
  </si>
  <si>
    <t>ceramic</t>
  </si>
  <si>
    <t>e</t>
  </si>
  <si>
    <t>cow</t>
  </si>
  <si>
    <t>o</t>
  </si>
  <si>
    <t>clown</t>
  </si>
  <si>
    <t>wooden</t>
  </si>
  <si>
    <t>s</t>
  </si>
  <si>
    <t>l</t>
  </si>
  <si>
    <t>cups</t>
  </si>
  <si>
    <t>contents</t>
  </si>
  <si>
    <t>chandelier</t>
  </si>
  <si>
    <t>morning</t>
  </si>
  <si>
    <t>custard</t>
  </si>
  <si>
    <t>take out</t>
  </si>
  <si>
    <t>diner</t>
  </si>
  <si>
    <t>take</t>
  </si>
  <si>
    <t>pyramid</t>
  </si>
  <si>
    <t>inca</t>
  </si>
  <si>
    <t>aztec</t>
  </si>
  <si>
    <t>mayan</t>
  </si>
  <si>
    <t>maya</t>
  </si>
  <si>
    <t>shells</t>
  </si>
  <si>
    <t>collection</t>
  </si>
  <si>
    <t>seashells</t>
  </si>
  <si>
    <t>tissue</t>
  </si>
  <si>
    <t>fairy</t>
  </si>
  <si>
    <t>angels</t>
  </si>
  <si>
    <t>atmosphere</t>
  </si>
  <si>
    <t>fluffy</t>
  </si>
  <si>
    <t>above</t>
  </si>
  <si>
    <t>a</t>
  </si>
  <si>
    <t>anarchy</t>
  </si>
  <si>
    <t>crib</t>
  </si>
  <si>
    <t>august</t>
  </si>
  <si>
    <t>cabinets</t>
  </si>
  <si>
    <t>golf</t>
  </si>
  <si>
    <t>earphone</t>
  </si>
  <si>
    <t>rest</t>
  </si>
  <si>
    <t>puddle</t>
  </si>
  <si>
    <t>lanterns</t>
  </si>
  <si>
    <t>lantern</t>
  </si>
  <si>
    <t>pagoda</t>
  </si>
  <si>
    <t>france</t>
  </si>
  <si>
    <t>arc</t>
  </si>
  <si>
    <t>tourists</t>
  </si>
  <si>
    <t>rome</t>
  </si>
  <si>
    <t>paris</t>
  </si>
  <si>
    <t>campfire</t>
  </si>
  <si>
    <t>k</t>
  </si>
  <si>
    <t>lesbian</t>
  </si>
  <si>
    <t>smooch</t>
  </si>
  <si>
    <t>gazebo</t>
  </si>
  <si>
    <t>fasten</t>
  </si>
  <si>
    <t>slope</t>
  </si>
  <si>
    <t>buddies</t>
  </si>
  <si>
    <t>pilots</t>
  </si>
  <si>
    <t>jumpsuit</t>
  </si>
  <si>
    <t>jumpsuits</t>
  </si>
  <si>
    <t>astronaut</t>
  </si>
  <si>
    <t>beautiful</t>
  </si>
  <si>
    <t>crayons</t>
  </si>
  <si>
    <t>crayon</t>
  </si>
  <si>
    <t>cordelia</t>
  </si>
  <si>
    <t>casino</t>
  </si>
  <si>
    <t>stroller</t>
  </si>
  <si>
    <t>carrier</t>
  </si>
  <si>
    <t>sacks</t>
  </si>
  <si>
    <t>sandbag</t>
  </si>
  <si>
    <t>afro</t>
  </si>
  <si>
    <t>fro</t>
  </si>
  <si>
    <t>cereal</t>
  </si>
  <si>
    <t>buttons</t>
  </si>
  <si>
    <t>lamps</t>
  </si>
  <si>
    <t>reeds</t>
  </si>
  <si>
    <t>laptop</t>
  </si>
  <si>
    <t>crawl</t>
  </si>
  <si>
    <t>cycle</t>
  </si>
  <si>
    <t>trick or treat</t>
  </si>
  <si>
    <t>treat</t>
  </si>
  <si>
    <t>candy</t>
  </si>
  <si>
    <t>trick</t>
  </si>
  <si>
    <t>pumpkins</t>
  </si>
  <si>
    <t>vines</t>
  </si>
  <si>
    <t>trellis</t>
  </si>
  <si>
    <t>arbor</t>
  </si>
  <si>
    <t>vine</t>
  </si>
  <si>
    <t>ow</t>
  </si>
  <si>
    <t>yell</t>
  </si>
  <si>
    <t>scream</t>
  </si>
  <si>
    <t>hurt</t>
  </si>
  <si>
    <t>ouch</t>
  </si>
  <si>
    <t>crazy</t>
  </si>
  <si>
    <t>nude</t>
  </si>
  <si>
    <t>shout</t>
  </si>
  <si>
    <t>stab</t>
  </si>
  <si>
    <t>pain</t>
  </si>
  <si>
    <t>piercing</t>
  </si>
  <si>
    <t>sock</t>
  </si>
  <si>
    <t>dandelion</t>
  </si>
  <si>
    <t>strip</t>
  </si>
  <si>
    <t>negative</t>
  </si>
  <si>
    <t>sta</t>
  </si>
  <si>
    <t>daisy</t>
  </si>
  <si>
    <t>roll</t>
  </si>
  <si>
    <t>loaf</t>
  </si>
  <si>
    <t>moulin</t>
  </si>
  <si>
    <t>windmill</t>
  </si>
  <si>
    <t>x</t>
  </si>
  <si>
    <t>interview</t>
  </si>
  <si>
    <t>award</t>
  </si>
  <si>
    <t>host</t>
  </si>
  <si>
    <t>awards</t>
  </si>
  <si>
    <t>ting</t>
  </si>
  <si>
    <t>lava</t>
  </si>
  <si>
    <t>sparks</t>
  </si>
  <si>
    <t>sheep</t>
  </si>
  <si>
    <t>teen</t>
  </si>
  <si>
    <t>portage</t>
  </si>
  <si>
    <t>riot</t>
  </si>
  <si>
    <t>main</t>
  </si>
  <si>
    <t>ave</t>
  </si>
  <si>
    <t>demonstrators</t>
  </si>
  <si>
    <t>democracy</t>
  </si>
  <si>
    <t>ethiopian</t>
  </si>
  <si>
    <t>bridle</t>
  </si>
  <si>
    <t>reins</t>
  </si>
  <si>
    <t>harness</t>
  </si>
  <si>
    <t>horse</t>
  </si>
  <si>
    <t>horses</t>
  </si>
  <si>
    <t>saddle</t>
  </si>
  <si>
    <t>little</t>
  </si>
  <si>
    <t>feast</t>
  </si>
  <si>
    <t>cloth</t>
  </si>
  <si>
    <t>banquet</t>
  </si>
  <si>
    <t>turkey</t>
  </si>
  <si>
    <t>performance</t>
  </si>
  <si>
    <t>pitcher</t>
  </si>
  <si>
    <t>motel</t>
  </si>
  <si>
    <t>climb</t>
  </si>
  <si>
    <t>pedal</t>
  </si>
  <si>
    <t>raise</t>
  </si>
  <si>
    <t>cheer</t>
  </si>
  <si>
    <t>worm</t>
  </si>
  <si>
    <t>ruler</t>
  </si>
  <si>
    <t>centipede</t>
  </si>
  <si>
    <t>caterpillar</t>
  </si>
  <si>
    <t>measure</t>
  </si>
  <si>
    <t>mime</t>
  </si>
  <si>
    <t>lyonnais</t>
  </si>
  <si>
    <t>drool</t>
  </si>
  <si>
    <t>car seat</t>
  </si>
  <si>
    <t>wreath</t>
  </si>
  <si>
    <t>sectional</t>
  </si>
  <si>
    <t>fireworks</t>
  </si>
  <si>
    <t>firework</t>
  </si>
  <si>
    <t>bang</t>
  </si>
  <si>
    <t>pussy</t>
  </si>
  <si>
    <t>parrot</t>
  </si>
  <si>
    <t>tropic</t>
  </si>
  <si>
    <t>perch</t>
  </si>
  <si>
    <t>toucan</t>
  </si>
  <si>
    <t>tropical</t>
  </si>
  <si>
    <t>all</t>
  </si>
  <si>
    <t>ages</t>
  </si>
  <si>
    <t>welcome</t>
  </si>
  <si>
    <t>to</t>
  </si>
  <si>
    <t>for</t>
  </si>
  <si>
    <t>runner</t>
  </si>
  <si>
    <t>nike</t>
  </si>
  <si>
    <t>marathon</t>
  </si>
  <si>
    <t>roofs</t>
  </si>
  <si>
    <t>your</t>
  </si>
  <si>
    <t>with</t>
  </si>
  <si>
    <t>do</t>
  </si>
  <si>
    <t>things</t>
  </si>
  <si>
    <t>grandfather</t>
  </si>
  <si>
    <t>grandpa</t>
  </si>
  <si>
    <t>sail</t>
  </si>
  <si>
    <t>pineapple</t>
  </si>
  <si>
    <t>today</t>
  </si>
  <si>
    <t>special</t>
  </si>
  <si>
    <t>chalk</t>
  </si>
  <si>
    <t>parachute</t>
  </si>
  <si>
    <t>roller skate</t>
  </si>
  <si>
    <t>front</t>
  </si>
  <si>
    <t>convertible</t>
  </si>
  <si>
    <t>pueblo</t>
  </si>
  <si>
    <t>bum</t>
  </si>
  <si>
    <t>but</t>
  </si>
  <si>
    <t>lattice</t>
  </si>
  <si>
    <t>ar</t>
  </si>
  <si>
    <t>r</t>
  </si>
  <si>
    <t>totem</t>
  </si>
  <si>
    <t>dragon</t>
  </si>
  <si>
    <t>pickles</t>
  </si>
  <si>
    <t>cucumbers</t>
  </si>
  <si>
    <t>boil</t>
  </si>
  <si>
    <t>pickle</t>
  </si>
  <si>
    <t>dill</t>
  </si>
  <si>
    <t>cucumber</t>
  </si>
  <si>
    <t>life</t>
  </si>
  <si>
    <t>visor</t>
  </si>
  <si>
    <t>splash</t>
  </si>
  <si>
    <t>life jacket</t>
  </si>
  <si>
    <t>sailing</t>
  </si>
  <si>
    <t>oriental</t>
  </si>
  <si>
    <t>bats</t>
  </si>
  <si>
    <t>sandals</t>
  </si>
  <si>
    <t>patch</t>
  </si>
  <si>
    <t>colorful</t>
  </si>
  <si>
    <t>patchwork</t>
  </si>
  <si>
    <t>girlfriend</t>
  </si>
  <si>
    <t>dreadlocks</t>
  </si>
  <si>
    <t>float</t>
  </si>
  <si>
    <t>dam</t>
  </si>
  <si>
    <t>mold</t>
  </si>
  <si>
    <t>swing</t>
  </si>
  <si>
    <t>hit</t>
  </si>
  <si>
    <t>link</t>
  </si>
  <si>
    <t>hay</t>
  </si>
  <si>
    <t>slut</t>
  </si>
  <si>
    <t>cooper</t>
  </si>
  <si>
    <t>mini</t>
  </si>
  <si>
    <t>laces</t>
  </si>
  <si>
    <t>shoelace</t>
  </si>
  <si>
    <t>shoelaces</t>
  </si>
  <si>
    <t>lace</t>
  </si>
  <si>
    <t>singers</t>
  </si>
  <si>
    <t>trio</t>
  </si>
  <si>
    <t>crying</t>
  </si>
  <si>
    <t>no</t>
  </si>
  <si>
    <t>perfume</t>
  </si>
  <si>
    <t>cologne</t>
  </si>
  <si>
    <t>liquid</t>
  </si>
  <si>
    <t>scent</t>
  </si>
  <si>
    <t>pelican</t>
  </si>
  <si>
    <t>heron</t>
  </si>
  <si>
    <t>crane</t>
  </si>
  <si>
    <t>wing</t>
  </si>
  <si>
    <t>stork</t>
  </si>
  <si>
    <t>bill</t>
  </si>
  <si>
    <t>seed</t>
  </si>
  <si>
    <t>seeds</t>
  </si>
  <si>
    <t>bees</t>
  </si>
  <si>
    <t>honey</t>
  </si>
  <si>
    <t>winner</t>
  </si>
  <si>
    <t>winners</t>
  </si>
  <si>
    <t>medals</t>
  </si>
  <si>
    <t>olympics</t>
  </si>
  <si>
    <t>medal</t>
  </si>
  <si>
    <t>eight</t>
  </si>
  <si>
    <t>handshake</t>
  </si>
  <si>
    <t>shake</t>
  </si>
  <si>
    <t>help</t>
  </si>
  <si>
    <t>audience</t>
  </si>
  <si>
    <t>quartet</t>
  </si>
  <si>
    <t>comedy</t>
  </si>
  <si>
    <t>hindu</t>
  </si>
  <si>
    <t>sari</t>
  </si>
  <si>
    <t>zipper</t>
  </si>
  <si>
    <t>sedan</t>
  </si>
  <si>
    <t>foil</t>
  </si>
  <si>
    <t>shaky</t>
  </si>
  <si>
    <t>greece</t>
  </si>
  <si>
    <t>roman</t>
  </si>
  <si>
    <t>tide</t>
  </si>
  <si>
    <t>oscar</t>
  </si>
  <si>
    <t>ceremony</t>
  </si>
  <si>
    <t>throne</t>
  </si>
  <si>
    <t>teams</t>
  </si>
  <si>
    <t>drops</t>
  </si>
  <si>
    <t>shower</t>
  </si>
  <si>
    <t>v</t>
  </si>
  <si>
    <t>snap</t>
  </si>
  <si>
    <t>chicago</t>
  </si>
  <si>
    <t>duo</t>
  </si>
  <si>
    <t>microphones</t>
  </si>
  <si>
    <t>pizza</t>
  </si>
  <si>
    <t>colours</t>
  </si>
  <si>
    <t>andy</t>
  </si>
  <si>
    <t>meals</t>
  </si>
  <si>
    <t>oil</t>
  </si>
  <si>
    <t>article</t>
  </si>
  <si>
    <t>eclipse</t>
  </si>
  <si>
    <t>grandchild</t>
  </si>
  <si>
    <t>grandparents</t>
  </si>
  <si>
    <t>lap</t>
  </si>
  <si>
    <t>mascot</t>
  </si>
  <si>
    <t>chucky</t>
  </si>
  <si>
    <t>c</t>
  </si>
  <si>
    <t>rat</t>
  </si>
  <si>
    <t>chuckie</t>
  </si>
  <si>
    <t>chuck</t>
  </si>
  <si>
    <t>pedro</t>
  </si>
  <si>
    <t>dynamite</t>
  </si>
  <si>
    <t>died</t>
  </si>
  <si>
    <t>napoleon</t>
  </si>
  <si>
    <t>tee</t>
  </si>
  <si>
    <t>blouse</t>
  </si>
  <si>
    <t>convention</t>
  </si>
  <si>
    <t>mob</t>
  </si>
  <si>
    <t>chug</t>
  </si>
  <si>
    <t>pour</t>
  </si>
  <si>
    <t>jug</t>
  </si>
  <si>
    <t>bugs</t>
  </si>
  <si>
    <t>goose</t>
  </si>
  <si>
    <t>swan</t>
  </si>
  <si>
    <t>swans</t>
  </si>
  <si>
    <t>statues</t>
  </si>
  <si>
    <t>italy</t>
  </si>
  <si>
    <t>thailand</t>
  </si>
  <si>
    <t>calm</t>
  </si>
  <si>
    <t>clam</t>
  </si>
  <si>
    <t>moving</t>
  </si>
  <si>
    <t>supply</t>
  </si>
  <si>
    <t>indoors</t>
  </si>
  <si>
    <t>dont</t>
  </si>
  <si>
    <t>earthquake</t>
  </si>
  <si>
    <t>stay</t>
  </si>
  <si>
    <t>an</t>
  </si>
  <si>
    <t>first</t>
  </si>
  <si>
    <t>breathe</t>
  </si>
  <si>
    <t>blow</t>
  </si>
  <si>
    <t>breath</t>
  </si>
  <si>
    <t>exhale</t>
  </si>
  <si>
    <t>lip</t>
  </si>
  <si>
    <t>puff</t>
  </si>
  <si>
    <t>cigarette</t>
  </si>
  <si>
    <t>smoking</t>
  </si>
  <si>
    <t>conductor</t>
  </si>
  <si>
    <t>study</t>
  </si>
  <si>
    <t>polka dot</t>
  </si>
  <si>
    <t>collar</t>
  </si>
  <si>
    <t>haircut</t>
  </si>
  <si>
    <t>style</t>
  </si>
  <si>
    <t>salon</t>
  </si>
  <si>
    <t>clips</t>
  </si>
  <si>
    <t>headband</t>
  </si>
  <si>
    <t>muslim</t>
  </si>
  <si>
    <t>redhead</t>
  </si>
  <si>
    <t>webcam</t>
  </si>
  <si>
    <t>striped</t>
  </si>
  <si>
    <t>boxing</t>
  </si>
  <si>
    <t>boxer</t>
  </si>
  <si>
    <t>wild</t>
  </si>
  <si>
    <t>doe</t>
  </si>
  <si>
    <t>buck</t>
  </si>
  <si>
    <t>fawn</t>
  </si>
  <si>
    <t>sporty</t>
  </si>
  <si>
    <t>nice</t>
  </si>
  <si>
    <t>expensive</t>
  </si>
  <si>
    <t>birch</t>
  </si>
  <si>
    <t>many</t>
  </si>
  <si>
    <t>lots</t>
  </si>
  <si>
    <t>pomegranate</t>
  </si>
  <si>
    <t>eggs</t>
  </si>
  <si>
    <t>grapes</t>
  </si>
  <si>
    <t>grape</t>
  </si>
  <si>
    <t>pile</t>
  </si>
  <si>
    <t>jumping</t>
  </si>
  <si>
    <t>dancer</t>
  </si>
  <si>
    <t>circus</t>
  </si>
  <si>
    <t>weird</t>
  </si>
  <si>
    <t>seal</t>
  </si>
  <si>
    <t>dive</t>
  </si>
  <si>
    <t>ripples</t>
  </si>
  <si>
    <t>spout</t>
  </si>
  <si>
    <t>whale</t>
  </si>
  <si>
    <t>bumper</t>
  </si>
  <si>
    <t>wreck</t>
  </si>
  <si>
    <t>license</t>
  </si>
  <si>
    <t>automobile</t>
  </si>
  <si>
    <t>booth</t>
  </si>
  <si>
    <t>motocross</t>
  </si>
  <si>
    <t>one</t>
  </si>
  <si>
    <t>inside</t>
  </si>
  <si>
    <t>cathay</t>
  </si>
  <si>
    <t>angle</t>
  </si>
  <si>
    <t>mummy</t>
  </si>
  <si>
    <t>zombie</t>
  </si>
  <si>
    <t>alien</t>
  </si>
  <si>
    <t>arrows</t>
  </si>
  <si>
    <t>vote</t>
  </si>
  <si>
    <t>courthouse</t>
  </si>
  <si>
    <t>parthenon</t>
  </si>
  <si>
    <t>fecit</t>
  </si>
  <si>
    <t>court</t>
  </si>
  <si>
    <t>greek</t>
  </si>
  <si>
    <t>playground</t>
  </si>
  <si>
    <t>jungle gym</t>
  </si>
  <si>
    <t>james</t>
  </si>
  <si>
    <t>ing</t>
  </si>
  <si>
    <t>cricket</t>
  </si>
  <si>
    <t>pebbles</t>
  </si>
  <si>
    <t>tournament</t>
  </si>
  <si>
    <t>elephant</t>
  </si>
  <si>
    <t>attack</t>
  </si>
  <si>
    <t>claw</t>
  </si>
  <si>
    <t>spotted</t>
  </si>
  <si>
    <t>bobcat</t>
  </si>
  <si>
    <t>ocelot</t>
  </si>
  <si>
    <t>lynx</t>
  </si>
  <si>
    <t>pearl</t>
  </si>
  <si>
    <t>pearls</t>
  </si>
  <si>
    <t>honda</t>
  </si>
  <si>
    <t>dealer</t>
  </si>
  <si>
    <t>shades</t>
  </si>
  <si>
    <t>twigs</t>
  </si>
  <si>
    <t>diploma</t>
  </si>
  <si>
    <t>certificate</t>
  </si>
  <si>
    <t>cigarettes</t>
  </si>
  <si>
    <t>drugs</t>
  </si>
  <si>
    <t>rapids</t>
  </si>
  <si>
    <t>barefoot</t>
  </si>
  <si>
    <t>tug</t>
  </si>
  <si>
    <t>orchid</t>
  </si>
  <si>
    <t>bud</t>
  </si>
  <si>
    <t>arcade</t>
  </si>
  <si>
    <t>crafts</t>
  </si>
  <si>
    <t>stereo</t>
  </si>
  <si>
    <t>craft</t>
  </si>
  <si>
    <t>ramp</t>
  </si>
  <si>
    <t>loose</t>
  </si>
  <si>
    <t>bounce</t>
  </si>
  <si>
    <t>graduation</t>
  </si>
  <si>
    <t>di</t>
  </si>
  <si>
    <t>graduate</t>
  </si>
  <si>
    <t>scenic</t>
  </si>
  <si>
    <t>chinatown</t>
  </si>
  <si>
    <t>kite</t>
  </si>
  <si>
    <t>glider</t>
  </si>
  <si>
    <t>straw</t>
  </si>
  <si>
    <t>shops</t>
  </si>
  <si>
    <t>give</t>
  </si>
  <si>
    <t>rings</t>
  </si>
  <si>
    <t>giving</t>
  </si>
  <si>
    <t>bracelets</t>
  </si>
  <si>
    <t>sleeve</t>
  </si>
  <si>
    <t>money</t>
  </si>
  <si>
    <t>sleeves</t>
  </si>
  <si>
    <t>bend</t>
  </si>
  <si>
    <t>footprints</t>
  </si>
  <si>
    <t>seagull</t>
  </si>
  <si>
    <t>penguin</t>
  </si>
  <si>
    <t>penguins</t>
  </si>
  <si>
    <t>airline</t>
  </si>
  <si>
    <t>tarmac</t>
  </si>
  <si>
    <t>network</t>
  </si>
  <si>
    <t>enter</t>
  </si>
  <si>
    <t>think</t>
  </si>
  <si>
    <t>geisha</t>
  </si>
  <si>
    <t>entertainment</t>
  </si>
  <si>
    <t>duet</t>
  </si>
  <si>
    <t>friend</t>
  </si>
  <si>
    <t>riding</t>
  </si>
  <si>
    <t>trainer</t>
  </si>
  <si>
    <t>tusk</t>
  </si>
  <si>
    <t>fixing</t>
  </si>
  <si>
    <t>asphalt</t>
  </si>
  <si>
    <t>cinderella</t>
  </si>
  <si>
    <t>princess</t>
  </si>
  <si>
    <t>spotlight</t>
  </si>
  <si>
    <t>yarn</t>
  </si>
  <si>
    <t>shredded</t>
  </si>
  <si>
    <t>knitting</t>
  </si>
  <si>
    <t>holes</t>
  </si>
  <si>
    <t>knit</t>
  </si>
  <si>
    <t>crochet</t>
  </si>
  <si>
    <t>lesbians</t>
  </si>
  <si>
    <t>brunette</t>
  </si>
  <si>
    <t>story</t>
  </si>
  <si>
    <t>glossy</t>
  </si>
  <si>
    <t>reborn</t>
  </si>
  <si>
    <t>handbag</t>
  </si>
  <si>
    <t>gifts</t>
  </si>
  <si>
    <t>meadow</t>
  </si>
  <si>
    <t>pasture</t>
  </si>
  <si>
    <t>country</t>
  </si>
  <si>
    <t>mild</t>
  </si>
  <si>
    <t>carton</t>
  </si>
  <si>
    <t>betting</t>
  </si>
  <si>
    <t>dogs</t>
  </si>
  <si>
    <t>bet</t>
  </si>
  <si>
    <t>scoreboard</t>
  </si>
  <si>
    <t>presents</t>
  </si>
  <si>
    <t>emerald</t>
  </si>
  <si>
    <t>distance</t>
  </si>
  <si>
    <t>cemetary</t>
  </si>
  <si>
    <t>graves</t>
  </si>
  <si>
    <t>breakfast</t>
  </si>
  <si>
    <t>jam</t>
  </si>
  <si>
    <t>butter</t>
  </si>
  <si>
    <t>spread</t>
  </si>
  <si>
    <t>globe</t>
  </si>
  <si>
    <t>sphere</t>
  </si>
  <si>
    <t>cubicle</t>
  </si>
  <si>
    <t>worship</t>
  </si>
  <si>
    <t>stoned</t>
  </si>
  <si>
    <t>whipped</t>
  </si>
  <si>
    <t>whip</t>
  </si>
  <si>
    <t>marmalade</t>
  </si>
  <si>
    <t>stained glass</t>
  </si>
  <si>
    <t>stained</t>
  </si>
  <si>
    <t>stool</t>
  </si>
  <si>
    <t>whistle</t>
  </si>
  <si>
    <t>wonder</t>
  </si>
  <si>
    <t>ladybug</t>
  </si>
  <si>
    <t>ladybird</t>
  </si>
  <si>
    <t>insect</t>
  </si>
  <si>
    <t>lily</t>
  </si>
  <si>
    <t>steal</t>
  </si>
  <si>
    <t>behind</t>
  </si>
  <si>
    <t>pocket</t>
  </si>
  <si>
    <t>wrinkle</t>
  </si>
  <si>
    <t>wrinkled</t>
  </si>
  <si>
    <t>wrinkles</t>
  </si>
  <si>
    <t>pockets</t>
  </si>
  <si>
    <t>palace</t>
  </si>
  <si>
    <t>gull</t>
  </si>
  <si>
    <t>dolphin</t>
  </si>
  <si>
    <t>tale</t>
  </si>
  <si>
    <t>volcano</t>
  </si>
  <si>
    <t>flap</t>
  </si>
  <si>
    <t>soar</t>
  </si>
  <si>
    <t>hawk</t>
  </si>
  <si>
    <t>eagle</t>
  </si>
  <si>
    <t>nappy</t>
  </si>
  <si>
    <t>amplifier</t>
  </si>
  <si>
    <t>amp</t>
  </si>
  <si>
    <t>sash</t>
  </si>
  <si>
    <t>top</t>
  </si>
  <si>
    <t>hanging</t>
  </si>
  <si>
    <t>armpit</t>
  </si>
  <si>
    <t>italian</t>
  </si>
  <si>
    <t>neighborhood</t>
  </si>
  <si>
    <t>pepper</t>
  </si>
  <si>
    <t>saute</t>
  </si>
  <si>
    <t>skillet</t>
  </si>
  <si>
    <t>frying</t>
  </si>
  <si>
    <t>fry</t>
  </si>
  <si>
    <t>you</t>
  </si>
  <si>
    <t>we</t>
  </si>
  <si>
    <t>gourmet</t>
  </si>
  <si>
    <t>cracker</t>
  </si>
  <si>
    <t>caviar</t>
  </si>
  <si>
    <t>fair</t>
  </si>
  <si>
    <t>johnson</t>
  </si>
  <si>
    <t>magic</t>
  </si>
  <si>
    <t>onboard</t>
  </si>
  <si>
    <t>product</t>
  </si>
  <si>
    <t>cancer</t>
  </si>
  <si>
    <t>fag</t>
  </si>
  <si>
    <t>journal</t>
  </si>
  <si>
    <t>reader</t>
  </si>
  <si>
    <t>readers</t>
  </si>
  <si>
    <t>choice</t>
  </si>
  <si>
    <t>israel</t>
  </si>
  <si>
    <t>photos</t>
  </si>
  <si>
    <t>sucking</t>
  </si>
  <si>
    <t>broom</t>
  </si>
  <si>
    <t>spreadsheet</t>
  </si>
  <si>
    <t>print</t>
  </si>
  <si>
    <t>code</t>
  </si>
  <si>
    <t>figures</t>
  </si>
  <si>
    <t>data</t>
  </si>
  <si>
    <t>stocks</t>
  </si>
  <si>
    <t>list</t>
  </si>
  <si>
    <t>stock</t>
  </si>
  <si>
    <t>rows</t>
  </si>
  <si>
    <t>indy</t>
  </si>
  <si>
    <t>miniature</t>
  </si>
  <si>
    <t>cradle</t>
  </si>
  <si>
    <t>end</t>
  </si>
  <si>
    <t>poop</t>
  </si>
  <si>
    <t>napkin</t>
  </si>
  <si>
    <t>paper towel</t>
  </si>
  <si>
    <t>yuck</t>
  </si>
  <si>
    <t>disgusting</t>
  </si>
  <si>
    <t>french</t>
  </si>
  <si>
    <t>knob</t>
  </si>
  <si>
    <t>heaven</t>
  </si>
  <si>
    <t>breast</t>
  </si>
  <si>
    <t>boob</t>
  </si>
  <si>
    <t>burned</t>
  </si>
  <si>
    <t>burnt</t>
  </si>
  <si>
    <t>bitten</t>
  </si>
  <si>
    <t>necklaces</t>
  </si>
  <si>
    <t>transportation</t>
  </si>
  <si>
    <t>pipe</t>
  </si>
  <si>
    <t>graph</t>
  </si>
  <si>
    <t>sydney</t>
  </si>
  <si>
    <t>forbidden</t>
  </si>
  <si>
    <t>communism</t>
  </si>
  <si>
    <t>chairman</t>
  </si>
  <si>
    <t>mao</t>
  </si>
  <si>
    <t>shade</t>
  </si>
  <si>
    <t>aviator</t>
  </si>
  <si>
    <t>lenses</t>
  </si>
  <si>
    <t>lens</t>
  </si>
  <si>
    <t>cool</t>
  </si>
  <si>
    <t>sod</t>
  </si>
  <si>
    <t>surfer</t>
  </si>
  <si>
    <t>surfing</t>
  </si>
  <si>
    <t>sink</t>
  </si>
  <si>
    <t>footprint</t>
  </si>
  <si>
    <t>tracks</t>
  </si>
  <si>
    <t>chef</t>
  </si>
  <si>
    <t>making</t>
  </si>
  <si>
    <t>microwave</t>
  </si>
  <si>
    <t>bamboo</t>
  </si>
  <si>
    <t>bicycles</t>
  </si>
  <si>
    <t>license plate</t>
  </si>
  <si>
    <t>blurred</t>
  </si>
  <si>
    <t>move</t>
  </si>
  <si>
    <t>podium</t>
  </si>
  <si>
    <t>conduct</t>
  </si>
  <si>
    <t>from</t>
  </si>
  <si>
    <t>live</t>
  </si>
  <si>
    <t>crust</t>
  </si>
  <si>
    <t>juggle</t>
  </si>
  <si>
    <t>performer</t>
  </si>
  <si>
    <t>magician</t>
  </si>
  <si>
    <t>nose ring</t>
  </si>
  <si>
    <t>shutters</t>
  </si>
  <si>
    <t>dreams</t>
  </si>
  <si>
    <t>lamb</t>
  </si>
  <si>
    <t>flock</t>
  </si>
  <si>
    <t>herd</t>
  </si>
  <si>
    <t>cafe</t>
  </si>
  <si>
    <t>heat</t>
  </si>
  <si>
    <t>steak</t>
  </si>
  <si>
    <t>magma</t>
  </si>
  <si>
    <t>ash</t>
  </si>
  <si>
    <t>slide</t>
  </si>
  <si>
    <t>vulcano</t>
  </si>
  <si>
    <t>morris</t>
  </si>
  <si>
    <t>engrave</t>
  </si>
  <si>
    <t>crack</t>
  </si>
  <si>
    <t>engraved</t>
  </si>
  <si>
    <t>names</t>
  </si>
  <si>
    <t>george</t>
  </si>
  <si>
    <t>carved</t>
  </si>
  <si>
    <t>underwear</t>
  </si>
  <si>
    <t>national</t>
  </si>
  <si>
    <t>geographic</t>
  </si>
  <si>
    <t>california</t>
  </si>
  <si>
    <t>amusement</t>
  </si>
  <si>
    <t>whisper</t>
  </si>
  <si>
    <t>frost</t>
  </si>
  <si>
    <t>vanilla</t>
  </si>
  <si>
    <t>stinky</t>
  </si>
  <si>
    <t>exclamation</t>
  </si>
  <si>
    <t>stink</t>
  </si>
  <si>
    <t>marker</t>
  </si>
  <si>
    <t>faucet</t>
  </si>
  <si>
    <t>mast</t>
  </si>
  <si>
    <t>marina</t>
  </si>
  <si>
    <t>masts</t>
  </si>
  <si>
    <t>gang</t>
  </si>
  <si>
    <t>figurine</t>
  </si>
  <si>
    <t>precious</t>
  </si>
  <si>
    <t>dolls</t>
  </si>
  <si>
    <t>gosh</t>
  </si>
  <si>
    <t>blade</t>
  </si>
  <si>
    <t>world</t>
  </si>
  <si>
    <t>subway</t>
  </si>
  <si>
    <t>garlic</t>
  </si>
  <si>
    <t>plat</t>
  </si>
  <si>
    <t>convert</t>
  </si>
  <si>
    <t>roses</t>
  </si>
  <si>
    <t>flow</t>
  </si>
  <si>
    <t>dawn</t>
  </si>
  <si>
    <t>winding</t>
  </si>
  <si>
    <t>cactus</t>
  </si>
  <si>
    <t>spices</t>
  </si>
  <si>
    <t>spice</t>
  </si>
  <si>
    <t>burner</t>
  </si>
  <si>
    <t>teddy</t>
  </si>
  <si>
    <t>greetings</t>
  </si>
  <si>
    <t>seasons</t>
  </si>
  <si>
    <t>snowflake</t>
  </si>
  <si>
    <t>season</t>
  </si>
  <si>
    <t>holiday</t>
  </si>
  <si>
    <t>cards</t>
  </si>
  <si>
    <t>stretch</t>
  </si>
  <si>
    <t>hummer</t>
  </si>
  <si>
    <t>cane</t>
  </si>
  <si>
    <t>assistance</t>
  </si>
  <si>
    <t>medic</t>
  </si>
  <si>
    <t>blood</t>
  </si>
  <si>
    <t>medical</t>
  </si>
  <si>
    <t>hospital</t>
  </si>
  <si>
    <t>walls</t>
  </si>
  <si>
    <t>decorate</t>
  </si>
  <si>
    <t>menorah</t>
  </si>
  <si>
    <t>block</t>
  </si>
  <si>
    <t>electronic</t>
  </si>
  <si>
    <t>control</t>
  </si>
  <si>
    <t>alone</t>
  </si>
  <si>
    <t>fetch</t>
  </si>
  <si>
    <t>del</t>
  </si>
  <si>
    <t>agent</t>
  </si>
  <si>
    <t>buoys</t>
  </si>
  <si>
    <t>buoy</t>
  </si>
  <si>
    <t>tangle</t>
  </si>
  <si>
    <t>floats</t>
  </si>
  <si>
    <t>pets</t>
  </si>
  <si>
    <t>poodle</t>
  </si>
  <si>
    <t>chase</t>
  </si>
  <si>
    <t>canine</t>
  </si>
  <si>
    <t>puppies</t>
  </si>
  <si>
    <t>tails</t>
  </si>
  <si>
    <t>corgi</t>
  </si>
  <si>
    <t>blossoms</t>
  </si>
  <si>
    <t>spring</t>
  </si>
  <si>
    <t>mail</t>
  </si>
  <si>
    <t>claws</t>
  </si>
  <si>
    <t>talon</t>
  </si>
  <si>
    <t>my</t>
  </si>
  <si>
    <t>email</t>
  </si>
  <si>
    <t>internet</t>
  </si>
  <si>
    <t>butterfly</t>
  </si>
  <si>
    <t>plus</t>
  </si>
  <si>
    <t>seattle</t>
  </si>
  <si>
    <t>puma</t>
  </si>
  <si>
    <t>panther</t>
  </si>
  <si>
    <t>hotdog</t>
  </si>
  <si>
    <t>moped</t>
  </si>
  <si>
    <t>homosexual</t>
  </si>
  <si>
    <t>engagement</t>
  </si>
  <si>
    <t>invitation</t>
  </si>
  <si>
    <t>student</t>
  </si>
  <si>
    <t>hoody</t>
  </si>
  <si>
    <t>monkey</t>
  </si>
  <si>
    <t>pinata</t>
  </si>
  <si>
    <t>watching</t>
  </si>
  <si>
    <t>funeral</t>
  </si>
  <si>
    <t>tote</t>
  </si>
  <si>
    <t>here</t>
  </si>
  <si>
    <t>slimy</t>
  </si>
  <si>
    <t>slime</t>
  </si>
  <si>
    <t>victorian</t>
  </si>
  <si>
    <t>ferris</t>
  </si>
  <si>
    <t>amusement park</t>
  </si>
  <si>
    <t>thrill</t>
  </si>
  <si>
    <t>roller coaster</t>
  </si>
  <si>
    <t>coaster</t>
  </si>
  <si>
    <t>witch</t>
  </si>
  <si>
    <t>pentagram</t>
  </si>
  <si>
    <t>satan</t>
  </si>
  <si>
    <t>david</t>
  </si>
  <si>
    <t>punk</t>
  </si>
  <si>
    <t>smiling</t>
  </si>
  <si>
    <t>misty</t>
  </si>
  <si>
    <t>korean</t>
  </si>
  <si>
    <t>slither</t>
  </si>
  <si>
    <t>boa</t>
  </si>
  <si>
    <t>python</t>
  </si>
  <si>
    <t>reptile</t>
  </si>
  <si>
    <t>chips</t>
  </si>
  <si>
    <t>mulch</t>
  </si>
  <si>
    <t>cage</t>
  </si>
  <si>
    <t>share</t>
  </si>
  <si>
    <t>babies</t>
  </si>
  <si>
    <t>modern</t>
  </si>
  <si>
    <t>drip</t>
  </si>
  <si>
    <t>religious</t>
  </si>
  <si>
    <t>halo</t>
  </si>
  <si>
    <t>staff</t>
  </si>
  <si>
    <t>saint</t>
  </si>
  <si>
    <t>knock</t>
  </si>
  <si>
    <t>hide</t>
  </si>
  <si>
    <t>peek</t>
  </si>
  <si>
    <t>hidden</t>
  </si>
  <si>
    <t>hiding</t>
  </si>
  <si>
    <t>baptism</t>
  </si>
  <si>
    <t>christening</t>
  </si>
  <si>
    <t>liner</t>
  </si>
  <si>
    <t>sew</t>
  </si>
  <si>
    <t>sewing</t>
  </si>
  <si>
    <t>commit</t>
  </si>
  <si>
    <t>confederate</t>
  </si>
  <si>
    <t>apples</t>
  </si>
  <si>
    <t>saris</t>
  </si>
  <si>
    <t>phones</t>
  </si>
  <si>
    <t>golden</t>
  </si>
  <si>
    <t>comedians</t>
  </si>
  <si>
    <t>year</t>
  </si>
  <si>
    <t>this</t>
  </si>
  <si>
    <t>scribble</t>
  </si>
  <si>
    <t>tradition</t>
  </si>
  <si>
    <t>walt</t>
  </si>
  <si>
    <t>creepy</t>
  </si>
  <si>
    <t>bu</t>
  </si>
  <si>
    <t>fabric</t>
  </si>
  <si>
    <t>material</t>
  </si>
  <si>
    <t>stitch</t>
  </si>
  <si>
    <t>rhino</t>
  </si>
  <si>
    <t>mammal</t>
  </si>
  <si>
    <t>thirsty</t>
  </si>
  <si>
    <t>sparkle</t>
  </si>
  <si>
    <t>ripple</t>
  </si>
  <si>
    <t>hebrew</t>
  </si>
  <si>
    <t>shimmer</t>
  </si>
  <si>
    <t>sparkles</t>
  </si>
  <si>
    <t>fold</t>
  </si>
  <si>
    <t>skiing</t>
  </si>
  <si>
    <t>rappel</t>
  </si>
  <si>
    <t>climbing</t>
  </si>
  <si>
    <t>climber</t>
  </si>
  <si>
    <t>repel</t>
  </si>
  <si>
    <t>royal</t>
  </si>
  <si>
    <t>royalty</t>
  </si>
  <si>
    <t>handicapped</t>
  </si>
  <si>
    <t>miami</t>
  </si>
  <si>
    <t>handicap</t>
  </si>
  <si>
    <t>lead</t>
  </si>
  <si>
    <t>halter</t>
  </si>
  <si>
    <t>trombone</t>
  </si>
  <si>
    <t>jazz</t>
  </si>
  <si>
    <t>tatoos</t>
  </si>
  <si>
    <t>mullet</t>
  </si>
  <si>
    <t>pottery</t>
  </si>
  <si>
    <t>antique</t>
  </si>
  <si>
    <t>freeze</t>
  </si>
  <si>
    <t>frozen</t>
  </si>
  <si>
    <t>icicle</t>
  </si>
  <si>
    <t>ballerina</t>
  </si>
  <si>
    <t>dancers</t>
  </si>
  <si>
    <t>ballet</t>
  </si>
  <si>
    <t>lock</t>
  </si>
  <si>
    <t>railroad</t>
  </si>
  <si>
    <t>spit</t>
  </si>
  <si>
    <t>tiny</t>
  </si>
  <si>
    <t>mittens</t>
  </si>
  <si>
    <t>sheets</t>
  </si>
  <si>
    <t>dale</t>
  </si>
  <si>
    <t>ribbons</t>
  </si>
  <si>
    <t>tentacles</t>
  </si>
  <si>
    <t>squid</t>
  </si>
  <si>
    <t>seaweed</t>
  </si>
  <si>
    <t>octopus</t>
  </si>
  <si>
    <t>fern</t>
  </si>
  <si>
    <t>project</t>
  </si>
  <si>
    <t>bulls</t>
  </si>
  <si>
    <t>bull</t>
  </si>
  <si>
    <t>sunroof</t>
  </si>
  <si>
    <t>smirk</t>
  </si>
  <si>
    <t>tennis</t>
  </si>
  <si>
    <t>pirates</t>
  </si>
  <si>
    <t>ketchup</t>
  </si>
  <si>
    <t>islamic</t>
  </si>
  <si>
    <t>islam</t>
  </si>
  <si>
    <t>rafters</t>
  </si>
  <si>
    <t>tulips</t>
  </si>
  <si>
    <t>tulip</t>
  </si>
  <si>
    <t>stems</t>
  </si>
  <si>
    <t>carp</t>
  </si>
  <si>
    <t>coy</t>
  </si>
  <si>
    <t>koi</t>
  </si>
  <si>
    <t>wheelchair</t>
  </si>
  <si>
    <t>university</t>
  </si>
  <si>
    <t>bucket</t>
  </si>
  <si>
    <t>buckets</t>
  </si>
  <si>
    <t>seven</t>
  </si>
  <si>
    <t>twelve</t>
  </si>
  <si>
    <t>baskets</t>
  </si>
  <si>
    <t>seafood</t>
  </si>
  <si>
    <t>platter</t>
  </si>
  <si>
    <t>crate</t>
  </si>
  <si>
    <t>seam</t>
  </si>
  <si>
    <t>pant</t>
  </si>
  <si>
    <t>limb</t>
  </si>
  <si>
    <t>bells</t>
  </si>
  <si>
    <t>xmas</t>
  </si>
  <si>
    <t>calendar</t>
  </si>
  <si>
    <t>bell</t>
  </si>
  <si>
    <t>artifact</t>
  </si>
  <si>
    <t>glazed</t>
  </si>
  <si>
    <t>outdoors</t>
  </si>
  <si>
    <t>thermos</t>
  </si>
  <si>
    <t>modem</t>
  </si>
  <si>
    <t>pad</t>
  </si>
  <si>
    <t>memory</t>
  </si>
  <si>
    <t>plugs</t>
  </si>
  <si>
    <t>electronics</t>
  </si>
  <si>
    <t>paddle</t>
  </si>
  <si>
    <t>oars</t>
  </si>
  <si>
    <t>rowing</t>
  </si>
  <si>
    <t>row</t>
  </si>
  <si>
    <t>gummy</t>
  </si>
  <si>
    <t>cellophane</t>
  </si>
  <si>
    <t>jellybeans</t>
  </si>
  <si>
    <t>yummy</t>
  </si>
  <si>
    <t>streets</t>
  </si>
  <si>
    <t>bonsai</t>
  </si>
  <si>
    <t>cans</t>
  </si>
  <si>
    <t>awning</t>
  </si>
  <si>
    <t>sunny</t>
  </si>
  <si>
    <t>autograph</t>
  </si>
  <si>
    <t>famous</t>
  </si>
  <si>
    <t>sticky</t>
  </si>
  <si>
    <t>notes</t>
  </si>
  <si>
    <t>message</t>
  </si>
  <si>
    <t>notice</t>
  </si>
  <si>
    <t>hiking</t>
  </si>
  <si>
    <t>gear</t>
  </si>
  <si>
    <t>elevator</t>
  </si>
  <si>
    <t>sagan</t>
  </si>
  <si>
    <t>says</t>
  </si>
  <si>
    <t>are</t>
  </si>
  <si>
    <t>nuclear</t>
  </si>
  <si>
    <t>despise</t>
  </si>
  <si>
    <t>amps</t>
  </si>
  <si>
    <t>serve</t>
  </si>
  <si>
    <t>stir</t>
  </si>
  <si>
    <t>geyser</t>
  </si>
  <si>
    <t>sip</t>
  </si>
  <si>
    <t>lime</t>
  </si>
  <si>
    <t>lemonade</t>
  </si>
  <si>
    <t>lemon</t>
  </si>
  <si>
    <t>steer</t>
  </si>
  <si>
    <t>steering</t>
  </si>
  <si>
    <t>steering wheel</t>
  </si>
  <si>
    <t>interior</t>
  </si>
  <si>
    <t>strum</t>
  </si>
  <si>
    <t>turret</t>
  </si>
  <si>
    <t>moscow</t>
  </si>
  <si>
    <t>domes</t>
  </si>
  <si>
    <t>kremlin</t>
  </si>
  <si>
    <t>bangs</t>
  </si>
  <si>
    <t>zebra</t>
  </si>
  <si>
    <t>hot air</t>
  </si>
  <si>
    <t>brain</t>
  </si>
  <si>
    <t>motion</t>
  </si>
  <si>
    <t>twine</t>
  </si>
  <si>
    <t>colour</t>
  </si>
  <si>
    <t>studio</t>
  </si>
  <si>
    <t>member</t>
  </si>
  <si>
    <t>id</t>
  </si>
  <si>
    <t>admin</t>
  </si>
  <si>
    <t>oregon</t>
  </si>
  <si>
    <t>signature</t>
  </si>
  <si>
    <t>portland</t>
  </si>
  <si>
    <t>lee</t>
  </si>
  <si>
    <t>guess</t>
  </si>
  <si>
    <t>dryer</t>
  </si>
  <si>
    <t>flyer</t>
  </si>
  <si>
    <t>daffodil</t>
  </si>
  <si>
    <t>buddha</t>
  </si>
  <si>
    <t>software</t>
  </si>
  <si>
    <t>furniture</t>
  </si>
  <si>
    <t>fort</t>
  </si>
  <si>
    <t>cannons</t>
  </si>
  <si>
    <t>benches</t>
  </si>
  <si>
    <t>cannon</t>
  </si>
  <si>
    <t>courtyard</t>
  </si>
  <si>
    <t>pigeon</t>
  </si>
  <si>
    <t>bulb</t>
  </si>
  <si>
    <t>streetlight</t>
  </si>
  <si>
    <t>curl</t>
  </si>
  <si>
    <t>comb</t>
  </si>
  <si>
    <t>curls</t>
  </si>
  <si>
    <t>fries</t>
  </si>
  <si>
    <t>calf</t>
  </si>
  <si>
    <t>capri</t>
  </si>
  <si>
    <t>capris</t>
  </si>
  <si>
    <t>calves</t>
  </si>
  <si>
    <t>ankles</t>
  </si>
  <si>
    <t>fist</t>
  </si>
  <si>
    <t>soy sauce</t>
  </si>
  <si>
    <t>burning</t>
  </si>
  <si>
    <t>support</t>
  </si>
  <si>
    <t>shatter</t>
  </si>
  <si>
    <t>suppress</t>
  </si>
  <si>
    <t>silence</t>
  </si>
  <si>
    <t>hope</t>
  </si>
  <si>
    <t>courage</t>
  </si>
  <si>
    <t>memories</t>
  </si>
  <si>
    <t>dim</t>
  </si>
  <si>
    <t>web</t>
  </si>
  <si>
    <t>click</t>
  </si>
  <si>
    <t>left</t>
  </si>
  <si>
    <t>scaffolding</t>
  </si>
  <si>
    <t>scaffold</t>
  </si>
  <si>
    <t>gig</t>
  </si>
  <si>
    <t>ashes</t>
  </si>
  <si>
    <t>soot</t>
  </si>
  <si>
    <t>dig</t>
  </si>
  <si>
    <t>bury</t>
  </si>
  <si>
    <t>tokyo</t>
  </si>
  <si>
    <t>spatula</t>
  </si>
  <si>
    <t>flip</t>
  </si>
  <si>
    <t>pancakes</t>
  </si>
  <si>
    <t>griddle</t>
  </si>
  <si>
    <t>pancake</t>
  </si>
  <si>
    <t>dishwasher</t>
  </si>
  <si>
    <t>virgin</t>
  </si>
  <si>
    <t>prayer</t>
  </si>
  <si>
    <t>rays</t>
  </si>
  <si>
    <t>converse</t>
  </si>
  <si>
    <t>toes</t>
  </si>
  <si>
    <t>chucks</t>
  </si>
  <si>
    <t>bulletin</t>
  </si>
  <si>
    <t>moo</t>
  </si>
  <si>
    <t>mushrooms</t>
  </si>
  <si>
    <t>fungi</t>
  </si>
  <si>
    <t>fungus</t>
  </si>
  <si>
    <t>claus</t>
  </si>
  <si>
    <t>sunflower</t>
  </si>
  <si>
    <t>file</t>
  </si>
  <si>
    <t>stamp</t>
  </si>
  <si>
    <t>secret</t>
  </si>
  <si>
    <t>now</t>
  </si>
  <si>
    <t>wax</t>
  </si>
  <si>
    <t>apocalypse</t>
  </si>
  <si>
    <t>folder</t>
  </si>
  <si>
    <t>sealed</t>
  </si>
  <si>
    <t>beets</t>
  </si>
  <si>
    <t>cookbook</t>
  </si>
  <si>
    <t>companion</t>
  </si>
  <si>
    <t>oxford</t>
  </si>
  <si>
    <t>abs</t>
  </si>
  <si>
    <t>exercise</t>
  </si>
  <si>
    <t>workout</t>
  </si>
  <si>
    <t>roast</t>
  </si>
  <si>
    <t>hansel</t>
  </si>
  <si>
    <t>confidential</t>
  </si>
  <si>
    <t>visit</t>
  </si>
  <si>
    <t>aspen</t>
  </si>
  <si>
    <t>nemo</t>
  </si>
  <si>
    <t>animation</t>
  </si>
  <si>
    <t>discs</t>
  </si>
  <si>
    <t>disks</t>
  </si>
  <si>
    <t>senator</t>
  </si>
  <si>
    <t>exclusive</t>
  </si>
  <si>
    <t>john</t>
  </si>
  <si>
    <t>sen</t>
  </si>
  <si>
    <t>resources</t>
  </si>
  <si>
    <t>poem</t>
  </si>
  <si>
    <t>starting</t>
  </si>
  <si>
    <t>poetry</t>
  </si>
  <si>
    <t>program</t>
  </si>
  <si>
    <t>schedule</t>
  </si>
  <si>
    <t>outlook</t>
  </si>
  <si>
    <t>planner</t>
  </si>
  <si>
    <t>knapsack</t>
  </si>
  <si>
    <t>brings</t>
  </si>
  <si>
    <t>cb</t>
  </si>
  <si>
    <t>bogart</t>
  </si>
  <si>
    <t>middle</t>
  </si>
  <si>
    <t>subscribe</t>
  </si>
  <si>
    <t>sharon</t>
  </si>
  <si>
    <t>spike</t>
  </si>
  <si>
    <t>prickly</t>
  </si>
  <si>
    <t>tip</t>
  </si>
  <si>
    <t>sharp</t>
  </si>
  <si>
    <t>remote</t>
  </si>
  <si>
    <t>controller</t>
  </si>
  <si>
    <t>sitcom</t>
  </si>
  <si>
    <t>series</t>
  </si>
  <si>
    <t>ross</t>
  </si>
  <si>
    <t>rachel</t>
  </si>
  <si>
    <t>joey</t>
  </si>
  <si>
    <t>jennifer</t>
  </si>
  <si>
    <t>mechanical</t>
  </si>
  <si>
    <t>robotic</t>
  </si>
  <si>
    <t>natalie</t>
  </si>
  <si>
    <t>mermaid</t>
  </si>
  <si>
    <t>manatee</t>
  </si>
  <si>
    <t>walrus</t>
  </si>
  <si>
    <t>anchor</t>
  </si>
  <si>
    <t>staircase</t>
  </si>
  <si>
    <t>suspense</t>
  </si>
  <si>
    <t>movies</t>
  </si>
  <si>
    <t>con</t>
  </si>
  <si>
    <t>price</t>
  </si>
  <si>
    <t>las</t>
  </si>
  <si>
    <t>boulder</t>
  </si>
  <si>
    <t>espresso</t>
  </si>
  <si>
    <t>lu</t>
  </si>
  <si>
    <t>away</t>
  </si>
  <si>
    <t>easel</t>
  </si>
  <si>
    <t>mccoy</t>
  </si>
  <si>
    <t>glenn</t>
  </si>
  <si>
    <t>yankees</t>
  </si>
  <si>
    <t>available</t>
  </si>
  <si>
    <t>hour</t>
  </si>
  <si>
    <t>rifle</t>
  </si>
  <si>
    <t>hunt</t>
  </si>
  <si>
    <t>katherine</t>
  </si>
  <si>
    <t>hepburn</t>
  </si>
  <si>
    <t>silhouette</t>
  </si>
  <si>
    <t>yoga</t>
  </si>
  <si>
    <t>illustrated</t>
  </si>
  <si>
    <t>week</t>
  </si>
  <si>
    <t>britain</t>
  </si>
  <si>
    <t>place</t>
  </si>
  <si>
    <t>shown</t>
  </si>
  <si>
    <t>diet</t>
  </si>
  <si>
    <t>lose</t>
  </si>
  <si>
    <t>thong</t>
  </si>
  <si>
    <t>copyright</t>
  </si>
  <si>
    <t>dave</t>
  </si>
  <si>
    <t>fix</t>
  </si>
  <si>
    <t>lawnmower</t>
  </si>
  <si>
    <t>engineer</t>
  </si>
  <si>
    <t>scientist</t>
  </si>
  <si>
    <t>repair</t>
  </si>
  <si>
    <t>goggles</t>
  </si>
  <si>
    <t>mower</t>
  </si>
  <si>
    <t>banjo</t>
  </si>
  <si>
    <t>racket</t>
  </si>
  <si>
    <t>guitars</t>
  </si>
  <si>
    <t>braid</t>
  </si>
  <si>
    <t>braids</t>
  </si>
  <si>
    <t>cornrows</t>
  </si>
  <si>
    <t>check</t>
  </si>
  <si>
    <t>currency</t>
  </si>
  <si>
    <t>thing</t>
  </si>
  <si>
    <t>appointment</t>
  </si>
  <si>
    <t>dentist</t>
  </si>
  <si>
    <t>sandra</t>
  </si>
  <si>
    <t>online</t>
  </si>
  <si>
    <t>directory</t>
  </si>
  <si>
    <t>dummies</t>
  </si>
  <si>
    <t>shapes</t>
  </si>
  <si>
    <t>valentine</t>
  </si>
  <si>
    <t>shape</t>
  </si>
  <si>
    <t>caribbean</t>
  </si>
  <si>
    <t>sound</t>
  </si>
  <si>
    <t>icon</t>
  </si>
  <si>
    <t>speak</t>
  </si>
  <si>
    <t>loud</t>
  </si>
  <si>
    <t>sapphire</t>
  </si>
  <si>
    <t>gem</t>
  </si>
  <si>
    <t>terrorist</t>
  </si>
  <si>
    <t>reasons</t>
  </si>
  <si>
    <t>features</t>
  </si>
  <si>
    <t>upgrade</t>
  </si>
  <si>
    <t>what</t>
  </si>
  <si>
    <t>blogger</t>
  </si>
  <si>
    <t>next</t>
  </si>
  <si>
    <t>add</t>
  </si>
  <si>
    <t>kind</t>
  </si>
  <si>
    <t>search</t>
  </si>
  <si>
    <t>blog</t>
  </si>
  <si>
    <t>submarine</t>
  </si>
  <si>
    <t>bellows</t>
  </si>
  <si>
    <t>tripod</t>
  </si>
  <si>
    <t>tm</t>
  </si>
  <si>
    <t>i</t>
  </si>
  <si>
    <t>illinois</t>
  </si>
  <si>
    <t>purses</t>
  </si>
  <si>
    <t>pocketbook</t>
  </si>
  <si>
    <t>annual</t>
  </si>
  <si>
    <t>denver</t>
  </si>
  <si>
    <t>miss</t>
  </si>
  <si>
    <t>timepiece</t>
  </si>
  <si>
    <t>dial</t>
  </si>
  <si>
    <t>battery</t>
  </si>
  <si>
    <t>wrench</t>
  </si>
  <si>
    <t>whats</t>
  </si>
  <si>
    <t>muffler</t>
  </si>
  <si>
    <t>drill</t>
  </si>
  <si>
    <t>way</t>
  </si>
  <si>
    <t>bin</t>
  </si>
  <si>
    <t>waste</t>
  </si>
  <si>
    <t>bra</t>
  </si>
  <si>
    <t>recycle</t>
  </si>
  <si>
    <t>rubbish</t>
  </si>
  <si>
    <t>grandmas</t>
  </si>
  <si>
    <t>calender</t>
  </si>
  <si>
    <t>days</t>
  </si>
  <si>
    <t>exhibition</t>
  </si>
  <si>
    <t>tour</t>
  </si>
  <si>
    <t>relay</t>
  </si>
  <si>
    <t>slacks</t>
  </si>
  <si>
    <t>custom</t>
  </si>
  <si>
    <t>by</t>
  </si>
  <si>
    <t>signed</t>
  </si>
  <si>
    <t>adobe</t>
  </si>
  <si>
    <t>jones</t>
  </si>
  <si>
    <t>communications</t>
  </si>
  <si>
    <t>digitally</t>
  </si>
  <si>
    <t>supermarket</t>
  </si>
  <si>
    <t>grocery</t>
  </si>
  <si>
    <t>groceries</t>
  </si>
  <si>
    <t>see</t>
  </si>
  <si>
    <t>pupil</t>
  </si>
  <si>
    <t>iris</t>
  </si>
  <si>
    <t>scar</t>
  </si>
  <si>
    <t>prairie</t>
  </si>
  <si>
    <t>flake</t>
  </si>
  <si>
    <t>peeling</t>
  </si>
  <si>
    <t>peal</t>
  </si>
  <si>
    <t>peel</t>
  </si>
  <si>
    <t>chipped</t>
  </si>
  <si>
    <t>icons</t>
  </si>
  <si>
    <t>reports</t>
  </si>
  <si>
    <t>report</t>
  </si>
  <si>
    <t>freehand</t>
  </si>
  <si>
    <t>f</t>
  </si>
  <si>
    <t>buds</t>
  </si>
  <si>
    <t>tube</t>
  </si>
  <si>
    <t>headdress</t>
  </si>
  <si>
    <t>exotic</t>
  </si>
  <si>
    <t>belly</t>
  </si>
  <si>
    <t>san</t>
  </si>
  <si>
    <t>forum</t>
  </si>
  <si>
    <t>binocular</t>
  </si>
  <si>
    <t>binoculars</t>
  </si>
  <si>
    <t>t</t>
  </si>
  <si>
    <t>airsickness</t>
  </si>
  <si>
    <t>donut</t>
  </si>
  <si>
    <t>short</t>
  </si>
  <si>
    <t>erin</t>
  </si>
  <si>
    <t>julia</t>
  </si>
  <si>
    <t>roberts</t>
  </si>
  <si>
    <t>our</t>
  </si>
  <si>
    <t>packages</t>
  </si>
  <si>
    <t>business</t>
  </si>
  <si>
    <t>have</t>
  </si>
  <si>
    <t>rooms</t>
  </si>
  <si>
    <t>louisiana</t>
  </si>
  <si>
    <t>stew</t>
  </si>
  <si>
    <t>recipes</t>
  </si>
  <si>
    <t>foods</t>
  </si>
  <si>
    <t>nirvana</t>
  </si>
  <si>
    <t>and</t>
  </si>
  <si>
    <t>kurt</t>
  </si>
  <si>
    <t>north</t>
  </si>
  <si>
    <t>pacific</t>
  </si>
  <si>
    <t>kit</t>
  </si>
  <si>
    <t>starter</t>
  </si>
  <si>
    <t>fighter</t>
  </si>
  <si>
    <t>blooms</t>
  </si>
  <si>
    <t>ford</t>
  </si>
  <si>
    <t>roach</t>
  </si>
  <si>
    <t>cockroach</t>
  </si>
  <si>
    <t>bong</t>
  </si>
  <si>
    <t>goofy</t>
  </si>
  <si>
    <t>amazing</t>
  </si>
  <si>
    <t>media</t>
  </si>
  <si>
    <t>rambler</t>
  </si>
  <si>
    <t>vintage</t>
  </si>
  <si>
    <t>torch</t>
  </si>
  <si>
    <t>title</t>
  </si>
  <si>
    <t>question</t>
  </si>
  <si>
    <t>foys</t>
  </si>
  <si>
    <t>bob</t>
  </si>
  <si>
    <t>area</t>
  </si>
  <si>
    <t>ment</t>
  </si>
  <si>
    <t>metropolitan</t>
  </si>
  <si>
    <t>signage</t>
  </si>
  <si>
    <t>links</t>
  </si>
  <si>
    <t>arrangement</t>
  </si>
  <si>
    <t>metro</t>
  </si>
  <si>
    <t>outline</t>
  </si>
  <si>
    <t>y</t>
  </si>
  <si>
    <t>placer</t>
  </si>
  <si>
    <t>dolor</t>
  </si>
  <si>
    <t>hatchet</t>
  </si>
  <si>
    <t>kill</t>
  </si>
  <si>
    <t>axe</t>
  </si>
  <si>
    <t>ax</t>
  </si>
  <si>
    <t>murder</t>
  </si>
  <si>
    <t>drape</t>
  </si>
  <si>
    <t>grille</t>
  </si>
  <si>
    <t>league</t>
  </si>
  <si>
    <t>shield</t>
  </si>
  <si>
    <t>floral</t>
  </si>
  <si>
    <t>enlarge</t>
  </si>
  <si>
    <t>magnify</t>
  </si>
  <si>
    <t>detective</t>
  </si>
  <si>
    <t>magnifying</t>
  </si>
  <si>
    <t>mobile</t>
  </si>
  <si>
    <t>cell</t>
  </si>
  <si>
    <t>tim</t>
  </si>
  <si>
    <t>stinger</t>
  </si>
  <si>
    <t>lobster</t>
  </si>
  <si>
    <t>emmy</t>
  </si>
  <si>
    <t>cyan</t>
  </si>
  <si>
    <t>bad</t>
  </si>
  <si>
    <t>groups</t>
  </si>
  <si>
    <t>handles</t>
  </si>
  <si>
    <t>met</t>
  </si>
  <si>
    <t>overstock</t>
  </si>
  <si>
    <t>outlet</t>
  </si>
  <si>
    <t>mannequin</t>
  </si>
  <si>
    <t>county</t>
  </si>
  <si>
    <t>sheriff</t>
  </si>
  <si>
    <t>deputy</t>
  </si>
  <si>
    <t>insert</t>
  </si>
  <si>
    <t>change</t>
  </si>
  <si>
    <t>options</t>
  </si>
  <si>
    <t>robes</t>
  </si>
  <si>
    <t>privacy</t>
  </si>
  <si>
    <t>padlock</t>
  </si>
  <si>
    <t>second</t>
  </si>
  <si>
    <t>alarm</t>
  </si>
  <si>
    <t>tick</t>
  </si>
  <si>
    <t>tock</t>
  </si>
  <si>
    <t>hollywood</t>
  </si>
  <si>
    <t>director</t>
  </si>
  <si>
    <t>clapper</t>
  </si>
  <si>
    <t>experience</t>
  </si>
  <si>
    <t>crystal ball</t>
  </si>
  <si>
    <t>watermelon</t>
  </si>
  <si>
    <t>mango</t>
  </si>
  <si>
    <t>melon</t>
  </si>
  <si>
    <t>peaches</t>
  </si>
  <si>
    <t>harrison</t>
  </si>
  <si>
    <t>gardener</t>
  </si>
  <si>
    <t>as</t>
  </si>
  <si>
    <t>send</t>
  </si>
  <si>
    <t>gates</t>
  </si>
  <si>
    <t>samuel</t>
  </si>
  <si>
    <t>jackson</t>
  </si>
  <si>
    <t>snakes</t>
  </si>
  <si>
    <t>flowchart</t>
  </si>
  <si>
    <t>flow chart</t>
  </si>
  <si>
    <t>site</t>
  </si>
  <si>
    <t>warriors</t>
  </si>
  <si>
    <t>gladiator</t>
  </si>
  <si>
    <t>armor</t>
  </si>
  <si>
    <t>gladiators</t>
  </si>
  <si>
    <t>warrior</t>
  </si>
  <si>
    <t>forge</t>
  </si>
  <si>
    <t>source</t>
  </si>
  <si>
    <t>user</t>
  </si>
  <si>
    <t>rating</t>
  </si>
  <si>
    <t>rate</t>
  </si>
  <si>
    <t>computers</t>
  </si>
  <si>
    <t>porn</t>
  </si>
  <si>
    <t>butts</t>
  </si>
  <si>
    <t>haul</t>
  </si>
  <si>
    <t>loop</t>
  </si>
  <si>
    <t>razor</t>
  </si>
  <si>
    <t>barbed</t>
  </si>
  <si>
    <t>barb</t>
  </si>
  <si>
    <t>coil</t>
  </si>
  <si>
    <t>barbed wire</t>
  </si>
  <si>
    <t>spiral</t>
  </si>
  <si>
    <t>barbwire</t>
  </si>
  <si>
    <t>acrobat</t>
  </si>
  <si>
    <t>january</t>
  </si>
  <si>
    <t>editors</t>
  </si>
  <si>
    <t>editor</t>
  </si>
  <si>
    <t>cells</t>
  </si>
  <si>
    <t>biology</t>
  </si>
  <si>
    <t>forward</t>
  </si>
  <si>
    <t>missile</t>
  </si>
  <si>
    <t>bomb</t>
  </si>
  <si>
    <t>nail polish</t>
  </si>
  <si>
    <t>polish</t>
  </si>
  <si>
    <t>rook</t>
  </si>
  <si>
    <t>pawn</t>
  </si>
  <si>
    <t>mate</t>
  </si>
  <si>
    <t>panties</t>
  </si>
  <si>
    <t>drawers</t>
  </si>
  <si>
    <t>labrador</t>
  </si>
  <si>
    <t>gossip</t>
  </si>
  <si>
    <t>daily</t>
  </si>
  <si>
    <t>prepared</t>
  </si>
  <si>
    <t>be</t>
  </si>
  <si>
    <t>variable</t>
  </si>
  <si>
    <t>remove</t>
  </si>
  <si>
    <t>training</t>
  </si>
  <si>
    <t>item</t>
  </si>
  <si>
    <t>lottery</t>
  </si>
  <si>
    <t>eva</t>
  </si>
  <si>
    <t>desperate</t>
  </si>
  <si>
    <t>johnny</t>
  </si>
  <si>
    <t>cash</t>
  </si>
  <si>
    <t>lingerie</t>
  </si>
  <si>
    <t>pajamas</t>
  </si>
  <si>
    <t>fake</t>
  </si>
  <si>
    <t>jail</t>
  </si>
  <si>
    <t>prison</t>
  </si>
  <si>
    <t>press</t>
  </si>
  <si>
    <t>president</t>
  </si>
  <si>
    <t>dick</t>
  </si>
  <si>
    <t>documents</t>
  </si>
  <si>
    <t>honor</t>
  </si>
  <si>
    <t>vent</t>
  </si>
  <si>
    <t>blower</t>
  </si>
  <si>
    <t>device</t>
  </si>
  <si>
    <t>scenery</t>
  </si>
  <si>
    <t>snail</t>
  </si>
  <si>
    <t>acorn</t>
  </si>
  <si>
    <t>oak</t>
  </si>
  <si>
    <t>candidates</t>
  </si>
  <si>
    <t>election</t>
  </si>
  <si>
    <t>politics</t>
  </si>
  <si>
    <t>showdown</t>
  </si>
  <si>
    <t>fancy</t>
  </si>
  <si>
    <t>target</t>
  </si>
  <si>
    <t>super</t>
  </si>
  <si>
    <t>get</t>
  </si>
  <si>
    <t>coupon</t>
  </si>
  <si>
    <t>coupons</t>
  </si>
  <si>
    <t>coverage</t>
  </si>
  <si>
    <t>insurance</t>
  </si>
  <si>
    <t>exam</t>
  </si>
  <si>
    <t>life insurance</t>
  </si>
  <si>
    <t>tits</t>
  </si>
  <si>
    <t>places</t>
  </si>
  <si>
    <t>pitch</t>
  </si>
  <si>
    <t>volkswagen</t>
  </si>
  <si>
    <t>nights</t>
  </si>
  <si>
    <t>cardinals</t>
  </si>
  <si>
    <t>bryan</t>
  </si>
  <si>
    <t>wide</t>
  </si>
  <si>
    <t>plasma</t>
  </si>
  <si>
    <t>lcd</t>
  </si>
  <si>
    <t>celebrity</t>
  </si>
  <si>
    <t>starfish</t>
  </si>
  <si>
    <t>classroom</t>
  </si>
  <si>
    <t>below</t>
  </si>
  <si>
    <t>ds</t>
  </si>
  <si>
    <t>digging</t>
  </si>
  <si>
    <t>knobs</t>
  </si>
  <si>
    <t>crucifix</t>
  </si>
  <si>
    <t>peacock</t>
  </si>
  <si>
    <t>channel</t>
  </si>
  <si>
    <t>lizard</t>
  </si>
  <si>
    <t>ram</t>
  </si>
  <si>
    <t>crescent</t>
  </si>
  <si>
    <t>laundry</t>
  </si>
  <si>
    <t>tunisia</t>
  </si>
  <si>
    <t>indians</t>
  </si>
  <si>
    <t>seashell</t>
  </si>
  <si>
    <t>conch</t>
  </si>
  <si>
    <t>munich</t>
  </si>
  <si>
    <t>nerds</t>
  </si>
  <si>
    <t>grown</t>
  </si>
  <si>
    <t>about</t>
  </si>
  <si>
    <t>information</t>
  </si>
  <si>
    <t>cheaper</t>
  </si>
  <si>
    <t>faster</t>
  </si>
  <si>
    <t>simpson</t>
  </si>
  <si>
    <t>homer</t>
  </si>
  <si>
    <t>dollar</t>
  </si>
  <si>
    <t>clause</t>
  </si>
  <si>
    <t>rigid</t>
  </si>
  <si>
    <t>saw</t>
  </si>
  <si>
    <t>joystick</t>
  </si>
  <si>
    <t>oblongs</t>
  </si>
  <si>
    <t>congress</t>
  </si>
  <si>
    <t>international</t>
  </si>
  <si>
    <t>zoom</t>
  </si>
  <si>
    <t>canon</t>
  </si>
  <si>
    <t>digital</t>
  </si>
  <si>
    <t>headset</t>
  </si>
  <si>
    <t>earpiece</t>
  </si>
  <si>
    <t>landing</t>
  </si>
  <si>
    <t>null</t>
  </si>
  <si>
    <t>d</t>
  </si>
  <si>
    <t>authorized</t>
  </si>
  <si>
    <t>credit card</t>
  </si>
  <si>
    <t>credit</t>
  </si>
  <si>
    <t>ps</t>
  </si>
  <si>
    <t>thumbs</t>
  </si>
  <si>
    <t>contact</t>
  </si>
  <si>
    <t>colon</t>
  </si>
  <si>
    <t>bandanna</t>
  </si>
  <si>
    <t>trademark</t>
  </si>
  <si>
    <t>graphics</t>
  </si>
  <si>
    <t>download</t>
  </si>
  <si>
    <t>natural</t>
  </si>
  <si>
    <t>jim</t>
  </si>
  <si>
    <t>jane</t>
  </si>
  <si>
    <t>learning</t>
  </si>
  <si>
    <t>dining</t>
  </si>
  <si>
    <t>save</t>
  </si>
  <si>
    <t>rules</t>
  </si>
  <si>
    <t>gothic</t>
  </si>
  <si>
    <t>goth</t>
  </si>
  <si>
    <t>popular</t>
  </si>
  <si>
    <t>demand</t>
  </si>
  <si>
    <t>buggies</t>
  </si>
  <si>
    <t>doom</t>
  </si>
  <si>
    <t>rap</t>
  </si>
  <si>
    <t>eyed</t>
  </si>
  <si>
    <t>peas</t>
  </si>
  <si>
    <t>z</t>
  </si>
  <si>
    <t>compact</t>
  </si>
  <si>
    <t>qt</t>
  </si>
  <si>
    <t>org</t>
  </si>
  <si>
    <t>cee</t>
  </si>
  <si>
    <t>cigar</t>
  </si>
  <si>
    <t>offer</t>
  </si>
  <si>
    <t>free</t>
  </si>
  <si>
    <t>issues</t>
  </si>
  <si>
    <t>tunnel</t>
  </si>
  <si>
    <t>figure</t>
  </si>
  <si>
    <t>human</t>
  </si>
  <si>
    <t>crotch</t>
  </si>
  <si>
    <t>coffin</t>
  </si>
  <si>
    <t>xray</t>
  </si>
  <si>
    <t>scan</t>
  </si>
  <si>
    <t>suicides</t>
  </si>
  <si>
    <t>hamster</t>
  </si>
  <si>
    <t>mosaic</t>
  </si>
  <si>
    <t>die</t>
  </si>
  <si>
    <t>spiegel</t>
  </si>
  <si>
    <t>welt</t>
  </si>
  <si>
    <t>william</t>
  </si>
  <si>
    <t>agency</t>
  </si>
  <si>
    <t>flashlight</t>
  </si>
  <si>
    <t>cordless</t>
  </si>
  <si>
    <t>cursive</t>
  </si>
  <si>
    <t>handwriting</t>
  </si>
  <si>
    <t>ea</t>
  </si>
  <si>
    <t>slit</t>
  </si>
  <si>
    <t>shopping bag</t>
  </si>
  <si>
    <t>trout</t>
  </si>
  <si>
    <t>gawker</t>
  </si>
  <si>
    <t>gawkers</t>
  </si>
  <si>
    <t>st</t>
  </si>
  <si>
    <t>si</t>
  </si>
  <si>
    <t>willie</t>
  </si>
  <si>
    <t>nelson</t>
  </si>
  <si>
    <t>willy</t>
  </si>
  <si>
    <t>miners</t>
  </si>
  <si>
    <t>miner</t>
  </si>
  <si>
    <t>mine</t>
  </si>
  <si>
    <t>grimace</t>
  </si>
  <si>
    <t>projector</t>
  </si>
  <si>
    <t>breasts</t>
  </si>
  <si>
    <t>everywhere</t>
  </si>
  <si>
    <t>australia</t>
  </si>
  <si>
    <t>educate</t>
  </si>
  <si>
    <t>pac</t>
  </si>
  <si>
    <t>melbourne</t>
  </si>
  <si>
    <t>innovate</t>
  </si>
  <si>
    <t>cherry</t>
  </si>
  <si>
    <t>sweets</t>
  </si>
  <si>
    <t>jack</t>
  </si>
  <si>
    <t>leap</t>
  </si>
  <si>
    <t>mustang</t>
  </si>
  <si>
    <t>century</t>
  </si>
  <si>
    <t>soft</t>
  </si>
  <si>
    <t>off</t>
  </si>
  <si>
    <t>percent</t>
  </si>
  <si>
    <t>imprint</t>
  </si>
  <si>
    <t>impression</t>
  </si>
  <si>
    <t>straps</t>
  </si>
  <si>
    <t>weather</t>
  </si>
  <si>
    <t>myrtle</t>
  </si>
  <si>
    <t>ap</t>
  </si>
  <si>
    <t>vegas</t>
  </si>
  <si>
    <t>announcer</t>
  </si>
  <si>
    <t>bomber</t>
  </si>
  <si>
    <t>por</t>
  </si>
  <si>
    <t>vigil</t>
  </si>
  <si>
    <t>brook</t>
  </si>
  <si>
    <t>pipes</t>
  </si>
  <si>
    <t>tubes</t>
  </si>
  <si>
    <t>yeah</t>
  </si>
  <si>
    <t>blame</t>
  </si>
  <si>
    <t>maybe</t>
  </si>
  <si>
    <t>thunder</t>
  </si>
  <si>
    <t>robert</t>
  </si>
  <si>
    <t>poet</t>
  </si>
  <si>
    <t>programming</t>
  </si>
  <si>
    <t>camel</t>
  </si>
  <si>
    <t>republic</t>
  </si>
  <si>
    <t>bathing</t>
  </si>
  <si>
    <t>waifs</t>
  </si>
  <si>
    <t>easy</t>
  </si>
  <si>
    <t>secure</t>
  </si>
  <si>
    <t>find</t>
  </si>
  <si>
    <t>introducing</t>
  </si>
  <si>
    <t>bills</t>
  </si>
  <si>
    <t>rodeo</t>
  </si>
  <si>
    <t>moth</t>
  </si>
  <si>
    <t>monarch</t>
  </si>
  <si>
    <t>around</t>
  </si>
  <si>
    <t>outfit</t>
  </si>
  <si>
    <t>weave</t>
  </si>
  <si>
    <t>universal</t>
  </si>
  <si>
    <t>cent</t>
  </si>
  <si>
    <t>cents</t>
  </si>
  <si>
    <t>galaxy</t>
  </si>
  <si>
    <t>sideburns</t>
  </si>
  <si>
    <t>insulation</t>
  </si>
  <si>
    <t>shark</t>
  </si>
  <si>
    <t>cowboys</t>
  </si>
  <si>
    <t>polaroid</t>
  </si>
  <si>
    <t>magnet</t>
  </si>
  <si>
    <t>subwoofer</t>
  </si>
  <si>
    <t>woofer</t>
  </si>
  <si>
    <t>audio</t>
  </si>
  <si>
    <t>if</t>
  </si>
  <si>
    <t>happen</t>
  </si>
  <si>
    <t>would</t>
  </si>
  <si>
    <t>got</t>
  </si>
  <si>
    <t>idea</t>
  </si>
  <si>
    <t>writer</t>
  </si>
  <si>
    <t>cheap</t>
  </si>
  <si>
    <t>mart</t>
  </si>
  <si>
    <t>cen</t>
  </si>
  <si>
    <t>curb</t>
  </si>
  <si>
    <t>q</t>
  </si>
  <si>
    <t>clk</t>
  </si>
  <si>
    <t>deliver</t>
  </si>
  <si>
    <t>corporate</t>
  </si>
  <si>
    <t>value</t>
  </si>
  <si>
    <t>reputation</t>
  </si>
  <si>
    <t>shareholder</t>
  </si>
  <si>
    <t>binary</t>
  </si>
  <si>
    <t>launch</t>
  </si>
  <si>
    <t>returns</t>
  </si>
  <si>
    <t>whew</t>
  </si>
  <si>
    <t>rocket</t>
  </si>
  <si>
    <t>shuttle</t>
  </si>
  <si>
    <t>lense</t>
  </si>
  <si>
    <t>password</t>
  </si>
  <si>
    <t>security</t>
  </si>
  <si>
    <t>verification</t>
  </si>
  <si>
    <t>verify</t>
  </si>
  <si>
    <t>continent</t>
  </si>
  <si>
    <t>countries</t>
  </si>
  <si>
    <t>atlas</t>
  </si>
  <si>
    <t>continents</t>
  </si>
  <si>
    <t>future</t>
  </si>
  <si>
    <t>plan</t>
  </si>
  <si>
    <t>know</t>
  </si>
  <si>
    <t>dinosaur</t>
  </si>
  <si>
    <t>results</t>
  </si>
  <si>
    <t>bakery</t>
  </si>
  <si>
    <t>cubs</t>
  </si>
  <si>
    <t>polar</t>
  </si>
  <si>
    <t>cube</t>
  </si>
  <si>
    <t>toe</t>
  </si>
  <si>
    <t>movers</t>
  </si>
  <si>
    <t>general</t>
  </si>
  <si>
    <t>thought</t>
  </si>
  <si>
    <t>carolina</t>
  </si>
  <si>
    <t>pepsi</t>
  </si>
  <si>
    <t>dr</t>
  </si>
  <si>
    <t>theron</t>
  </si>
  <si>
    <t>suitcase</t>
  </si>
  <si>
    <t>compass</t>
  </si>
  <si>
    <t>maps</t>
  </si>
  <si>
    <t>trips</t>
  </si>
  <si>
    <t>jew</t>
  </si>
  <si>
    <t>jewish</t>
  </si>
  <si>
    <t>roundabout</t>
  </si>
  <si>
    <t>handsome</t>
  </si>
  <si>
    <t>guarantee</t>
  </si>
  <si>
    <t>protection</t>
  </si>
  <si>
    <t>completely</t>
  </si>
  <si>
    <t>trade</t>
  </si>
  <si>
    <t>blind</t>
  </si>
  <si>
    <t>pageant</t>
  </si>
  <si>
    <t>dream</t>
  </si>
  <si>
    <t>solutions</t>
  </si>
  <si>
    <t>swirls</t>
  </si>
  <si>
    <t>curves</t>
  </si>
  <si>
    <t>script</t>
  </si>
  <si>
    <t>best</t>
  </si>
  <si>
    <t>last</t>
  </si>
  <si>
    <t>sales</t>
  </si>
  <si>
    <t>shrug</t>
  </si>
  <si>
    <t>karate</t>
  </si>
  <si>
    <t>lucky</t>
  </si>
  <si>
    <t>posts</t>
  </si>
  <si>
    <t>mens</t>
  </si>
  <si>
    <t>questions</t>
  </si>
  <si>
    <t>wolf</t>
  </si>
  <si>
    <t>kelly</t>
  </si>
  <si>
    <t>sharks</t>
  </si>
  <si>
    <t>she</t>
  </si>
  <si>
    <t>shows</t>
  </si>
  <si>
    <t>dazzling</t>
  </si>
  <si>
    <t>distribution</t>
  </si>
  <si>
    <t>system</t>
  </si>
  <si>
    <t>intelligent</t>
  </si>
  <si>
    <t>att</t>
  </si>
  <si>
    <t>content</t>
  </si>
  <si>
    <t>at</t>
  </si>
  <si>
    <t>lord</t>
  </si>
  <si>
    <t>discount</t>
  </si>
  <si>
    <t>amazon</t>
  </si>
  <si>
    <t>return</t>
  </si>
  <si>
    <t>boom</t>
  </si>
  <si>
    <t>base</t>
  </si>
  <si>
    <t>medicine</t>
  </si>
  <si>
    <t>drug</t>
  </si>
  <si>
    <t>prescription</t>
  </si>
  <si>
    <t>woodpecker</t>
  </si>
  <si>
    <t>pecker</t>
  </si>
  <si>
    <t>davis</t>
  </si>
  <si>
    <t>miles</t>
  </si>
  <si>
    <t>powder</t>
  </si>
  <si>
    <t>who</t>
  </si>
  <si>
    <t>customers</t>
  </si>
  <si>
    <t>rude</t>
  </si>
  <si>
    <t>headboard</t>
  </si>
  <si>
    <t>comforter</t>
  </si>
  <si>
    <t>central</t>
  </si>
  <si>
    <t>personalize</t>
  </si>
  <si>
    <t>active</t>
  </si>
  <si>
    <t>cursor</t>
  </si>
  <si>
    <t>nations</t>
  </si>
  <si>
    <t>rise</t>
  </si>
  <si>
    <t>legends</t>
  </si>
  <si>
    <t>ac</t>
  </si>
  <si>
    <t>melt</t>
  </si>
  <si>
    <t>dist</t>
  </si>
  <si>
    <t>checkpoint</t>
  </si>
  <si>
    <t>rank</t>
  </si>
  <si>
    <t>elev</t>
  </si>
  <si>
    <t>current</t>
  </si>
  <si>
    <t>stallion</t>
  </si>
  <si>
    <t>state</t>
  </si>
  <si>
    <t>circuit</t>
  </si>
  <si>
    <t>schematic</t>
  </si>
  <si>
    <t>blueprint</t>
  </si>
  <si>
    <t>donkey</t>
  </si>
  <si>
    <t>ogre</t>
  </si>
  <si>
    <t>apprentice</t>
  </si>
  <si>
    <t>lawyer</t>
  </si>
  <si>
    <t>archway</t>
  </si>
  <si>
    <t>hp</t>
  </si>
  <si>
    <t>scanner</t>
  </si>
  <si>
    <t>dusty</t>
  </si>
  <si>
    <t>hire</t>
  </si>
  <si>
    <t>layers</t>
  </si>
  <si>
    <t>male</t>
  </si>
  <si>
    <t>nicolas</t>
  </si>
  <si>
    <t>nick</t>
  </si>
  <si>
    <t>nicholas</t>
  </si>
  <si>
    <t>os</t>
  </si>
  <si>
    <t>sour</t>
  </si>
  <si>
    <t>oval</t>
  </si>
  <si>
    <t>citrus</t>
  </si>
  <si>
    <t>york</t>
  </si>
  <si>
    <t>jayhawk</t>
  </si>
  <si>
    <t>kansas</t>
  </si>
  <si>
    <t>sneeze</t>
  </si>
  <si>
    <t>question mark</t>
  </si>
  <si>
    <t>jewels</t>
  </si>
  <si>
    <t>ruby</t>
  </si>
  <si>
    <t>degrees</t>
  </si>
  <si>
    <t>temperature</t>
  </si>
  <si>
    <t>temperatures</t>
  </si>
  <si>
    <t>sideburn</t>
  </si>
  <si>
    <t>backpacks</t>
  </si>
  <si>
    <t>trolley</t>
  </si>
  <si>
    <t>barbeque</t>
  </si>
  <si>
    <t>barbecue</t>
  </si>
  <si>
    <t>pins</t>
  </si>
  <si>
    <t>global</t>
  </si>
  <si>
    <t>pin</t>
  </si>
  <si>
    <t>mackins</t>
  </si>
  <si>
    <t>deep</t>
  </si>
  <si>
    <t>under</t>
  </si>
  <si>
    <t>millhouse</t>
  </si>
  <si>
    <t>flex</t>
  </si>
  <si>
    <t>bart</t>
  </si>
  <si>
    <t>milton</t>
  </si>
  <si>
    <t>houston</t>
  </si>
  <si>
    <t>scarves</t>
  </si>
  <si>
    <t>pairs</t>
  </si>
  <si>
    <t>scarfs</t>
  </si>
  <si>
    <t>acoustic</t>
  </si>
  <si>
    <t>knot</t>
  </si>
  <si>
    <t>knots</t>
  </si>
  <si>
    <t>canoe</t>
  </si>
  <si>
    <t>kayak</t>
  </si>
  <si>
    <t>egret</t>
  </si>
  <si>
    <t>reed</t>
  </si>
  <si>
    <t>cal</t>
  </si>
  <si>
    <t>porcupine</t>
  </si>
  <si>
    <t>hedgehog</t>
  </si>
  <si>
    <t>spines</t>
  </si>
  <si>
    <t>nasa</t>
  </si>
  <si>
    <t>banners</t>
  </si>
  <si>
    <t>stuart</t>
  </si>
  <si>
    <t>classic</t>
  </si>
  <si>
    <t>owner</t>
  </si>
  <si>
    <t>sold</t>
  </si>
  <si>
    <t>adam</t>
  </si>
  <si>
    <t>freak</t>
  </si>
  <si>
    <t>public</t>
  </si>
  <si>
    <t>p</t>
  </si>
  <si>
    <t>declaration</t>
  </si>
  <si>
    <t>independence</t>
  </si>
  <si>
    <t>chevy</t>
  </si>
  <si>
    <t>wa</t>
  </si>
  <si>
    <t>surfboard</t>
  </si>
  <si>
    <t>skater</t>
  </si>
  <si>
    <t>skateboard</t>
  </si>
  <si>
    <t>torpedo</t>
  </si>
  <si>
    <t>weapon</t>
  </si>
  <si>
    <t>terror</t>
  </si>
  <si>
    <t>injury</t>
  </si>
  <si>
    <t>stunt</t>
  </si>
  <si>
    <t>bullets</t>
  </si>
  <si>
    <t>trigger</t>
  </si>
  <si>
    <t>pistol</t>
  </si>
  <si>
    <t>may</t>
  </si>
  <si>
    <t>sch</t>
  </si>
  <si>
    <t>delayed</t>
  </si>
  <si>
    <t>gateway</t>
  </si>
  <si>
    <t>blocks</t>
  </si>
  <si>
    <t>does</t>
  </si>
  <si>
    <t>invisible</t>
  </si>
  <si>
    <t>server</t>
  </si>
  <si>
    <t>armstrong</t>
  </si>
  <si>
    <t>lance</t>
  </si>
  <si>
    <t>enable</t>
  </si>
  <si>
    <t>disable</t>
  </si>
  <si>
    <t>cadillac</t>
  </si>
  <si>
    <t>shipping</t>
  </si>
  <si>
    <t>orders</t>
  </si>
  <si>
    <t>armadillo</t>
  </si>
  <si>
    <t>possum</t>
  </si>
  <si>
    <t>strobe</t>
  </si>
  <si>
    <t>frequently</t>
  </si>
  <si>
    <t>frequent</t>
  </si>
  <si>
    <t>thermometer</t>
  </si>
  <si>
    <t>asked</t>
  </si>
  <si>
    <t>faq</t>
  </si>
  <si>
    <t>quick</t>
  </si>
  <si>
    <t>hours</t>
  </si>
  <si>
    <t>or</t>
  </si>
  <si>
    <t>platinum</t>
  </si>
  <si>
    <t>fixer</t>
  </si>
  <si>
    <t>aim</t>
  </si>
  <si>
    <t>favorites</t>
  </si>
  <si>
    <t>im</t>
  </si>
  <si>
    <t>messenger</t>
  </si>
  <si>
    <t>markets</t>
  </si>
  <si>
    <t>start</t>
  </si>
  <si>
    <t>full</t>
  </si>
  <si>
    <t>philadelphia</t>
  </si>
  <si>
    <t>baltimore</t>
  </si>
  <si>
    <t>rental</t>
  </si>
  <si>
    <t>improve</t>
  </si>
  <si>
    <t>is</t>
  </si>
  <si>
    <t>am</t>
  </si>
  <si>
    <t>mice</t>
  </si>
  <si>
    <t>sam</t>
  </si>
  <si>
    <t>mousepad</t>
  </si>
  <si>
    <t>curved</t>
  </si>
  <si>
    <t>address</t>
  </si>
  <si>
    <t>scalp</t>
  </si>
  <si>
    <t>plaster</t>
  </si>
  <si>
    <t>beauty</t>
  </si>
  <si>
    <t>select</t>
  </si>
  <si>
    <t>headline</t>
  </si>
  <si>
    <t>anemone</t>
  </si>
  <si>
    <t>jellybean</t>
  </si>
  <si>
    <t>skittles</t>
  </si>
  <si>
    <t>skittle</t>
  </si>
  <si>
    <t>bean</t>
  </si>
  <si>
    <t>magazines</t>
  </si>
  <si>
    <t>pages</t>
  </si>
  <si>
    <t>articles</t>
  </si>
  <si>
    <t>yahoo</t>
  </si>
  <si>
    <t>outer</t>
  </si>
  <si>
    <t>bubbles</t>
  </si>
  <si>
    <t>slouch</t>
  </si>
  <si>
    <t>romance</t>
  </si>
  <si>
    <t>creative</t>
  </si>
  <si>
    <t>month</t>
  </si>
  <si>
    <t>kate</t>
  </si>
  <si>
    <t>katie</t>
  </si>
  <si>
    <t>holmes</t>
  </si>
  <si>
    <t>call</t>
  </si>
  <si>
    <t>subscription</t>
  </si>
  <si>
    <t>join</t>
  </si>
  <si>
    <t>monthly</t>
  </si>
  <si>
    <t>strait</t>
  </si>
  <si>
    <t>ones</t>
  </si>
  <si>
    <t>experts</t>
  </si>
  <si>
    <t>british</t>
  </si>
  <si>
    <t>predict</t>
  </si>
  <si>
    <t>course</t>
  </si>
  <si>
    <t>golfer</t>
  </si>
  <si>
    <t>housewives</t>
  </si>
  <si>
    <t>abc</t>
  </si>
  <si>
    <t>turn</t>
  </si>
  <si>
    <t>geography</t>
  </si>
  <si>
    <t>orchestra</t>
  </si>
  <si>
    <t>al</t>
  </si>
  <si>
    <t>planes</t>
  </si>
  <si>
    <t>aircraft</t>
  </si>
  <si>
    <t>germany</t>
  </si>
  <si>
    <t>visa</t>
  </si>
  <si>
    <t>operation</t>
  </si>
  <si>
    <t>wound</t>
  </si>
  <si>
    <t>surgery</t>
  </si>
  <si>
    <t>attacks</t>
  </si>
  <si>
    <t>billiards</t>
  </si>
  <si>
    <t>safari</t>
  </si>
  <si>
    <t>cosmetic</t>
  </si>
  <si>
    <t>lotion</t>
  </si>
  <si>
    <t>gel</t>
  </si>
  <si>
    <t>maker</t>
  </si>
  <si>
    <t>anderson</t>
  </si>
  <si>
    <t>halt</t>
  </si>
  <si>
    <t>migrants</t>
  </si>
  <si>
    <t>paul</t>
  </si>
  <si>
    <t>express</t>
  </si>
  <si>
    <t>revolution</t>
  </si>
  <si>
    <t>cuba</t>
  </si>
  <si>
    <t>che</t>
  </si>
  <si>
    <t>sims</t>
  </si>
  <si>
    <t>molly</t>
  </si>
  <si>
    <t>pump</t>
  </si>
  <si>
    <t>saving</t>
  </si>
  <si>
    <t>simple</t>
  </si>
  <si>
    <t>helpful</t>
  </si>
  <si>
    <t>g</t>
  </si>
  <si>
    <t>heel</t>
  </si>
  <si>
    <t>incorporate</t>
  </si>
  <si>
    <t>earl</t>
  </si>
  <si>
    <t>restroom</t>
  </si>
  <si>
    <t>wc</t>
  </si>
  <si>
    <t>safe</t>
  </si>
  <si>
    <t>interactive</t>
  </si>
  <si>
    <t>direction</t>
  </si>
  <si>
    <t>right</t>
  </si>
  <si>
    <t>elements</t>
  </si>
  <si>
    <t>premiere</t>
  </si>
  <si>
    <t>ms</t>
  </si>
  <si>
    <t>eu</t>
  </si>
  <si>
    <t>un</t>
  </si>
  <si>
    <t>idle</t>
  </si>
  <si>
    <t>eric</t>
  </si>
  <si>
    <t>monty</t>
  </si>
  <si>
    <t>beds</t>
  </si>
  <si>
    <t>mattresses</t>
  </si>
  <si>
    <t>vitamin</t>
  </si>
  <si>
    <t>vitamins</t>
  </si>
  <si>
    <t>medication</t>
  </si>
  <si>
    <t>native</t>
  </si>
  <si>
    <t>other</t>
  </si>
  <si>
    <t>afghanistan</t>
  </si>
  <si>
    <t>google</t>
  </si>
  <si>
    <t>dating</t>
  </si>
  <si>
    <t>explorer</t>
  </si>
  <si>
    <t>browser</t>
  </si>
  <si>
    <t>frames</t>
  </si>
  <si>
    <t>trump</t>
  </si>
  <si>
    <t>donald</t>
  </si>
  <si>
    <t>rich</t>
  </si>
  <si>
    <t>fired</t>
  </si>
  <si>
    <t>wicker</t>
  </si>
  <si>
    <t>woven</t>
  </si>
  <si>
    <t>great</t>
  </si>
  <si>
    <t>tribe</t>
  </si>
  <si>
    <t>mech</t>
  </si>
  <si>
    <t>only</t>
  </si>
  <si>
    <t>robots</t>
  </si>
  <si>
    <t>assault</t>
  </si>
  <si>
    <t>dm</t>
  </si>
  <si>
    <t>review</t>
  </si>
  <si>
    <t>solution</t>
  </si>
  <si>
    <t>cordon</t>
  </si>
  <si>
    <t>bleu</t>
  </si>
  <si>
    <t>culinary</t>
  </si>
  <si>
    <t>arts</t>
  </si>
  <si>
    <t>cleavage</t>
  </si>
  <si>
    <t>lifestyle</t>
  </si>
  <si>
    <t>private</t>
  </si>
  <si>
    <t>retail</t>
  </si>
  <si>
    <t>banking</t>
  </si>
  <si>
    <t>streaks</t>
  </si>
  <si>
    <t>tom</t>
  </si>
  <si>
    <t>splinter</t>
  </si>
  <si>
    <t>career</t>
  </si>
  <si>
    <t>job</t>
  </si>
  <si>
    <t>builder</t>
  </si>
  <si>
    <t>grasshopper</t>
  </si>
  <si>
    <t>katydid</t>
  </si>
  <si>
    <t>knuckle</t>
  </si>
  <si>
    <t>maze</t>
  </si>
  <si>
    <t>sander</t>
  </si>
  <si>
    <t>vacuum</t>
  </si>
  <si>
    <t>ninja</t>
  </si>
  <si>
    <t>copper</t>
  </si>
  <si>
    <t>hitter</t>
  </si>
  <si>
    <t>pear</t>
  </si>
  <si>
    <t>hunger</t>
  </si>
  <si>
    <t>transylvanian</t>
  </si>
  <si>
    <t>pencils</t>
  </si>
  <si>
    <t>folded</t>
  </si>
  <si>
    <t>linen</t>
  </si>
  <si>
    <t>washcloth</t>
  </si>
  <si>
    <t>towels</t>
  </si>
  <si>
    <t>found</t>
  </si>
  <si>
    <t>operating</t>
  </si>
  <si>
    <t>artists</t>
  </si>
  <si>
    <t>how</t>
  </si>
  <si>
    <t>paintings</t>
  </si>
  <si>
    <t>colored</t>
  </si>
  <si>
    <t>lives</t>
  </si>
  <si>
    <t>stark</t>
  </si>
  <si>
    <t>quo</t>
  </si>
  <si>
    <t>vadis</t>
  </si>
  <si>
    <t>jetty</t>
  </si>
  <si>
    <t>companies</t>
  </si>
  <si>
    <t>try</t>
  </si>
  <si>
    <t>tricks</t>
  </si>
  <si>
    <t>hog</t>
  </si>
  <si>
    <t>chopper</t>
  </si>
  <si>
    <t>orb</t>
  </si>
  <si>
    <t>real</t>
  </si>
  <si>
    <t>equipment</t>
  </si>
  <si>
    <t>urchin</t>
  </si>
  <si>
    <t>spikes</t>
  </si>
  <si>
    <t>spiky</t>
  </si>
  <si>
    <t>pointy</t>
  </si>
  <si>
    <t>spiny</t>
  </si>
  <si>
    <t>creature</t>
  </si>
  <si>
    <t>sea urchin</t>
  </si>
  <si>
    <t>spine</t>
  </si>
  <si>
    <t>minutes</t>
  </si>
  <si>
    <t>vail</t>
  </si>
  <si>
    <t>raft</t>
  </si>
  <si>
    <t>mark</t>
  </si>
  <si>
    <t>mystery</t>
  </si>
  <si>
    <t>bodies</t>
  </si>
  <si>
    <t>sox</t>
  </si>
  <si>
    <t>biz</t>
  </si>
  <si>
    <t>pdn</t>
  </si>
  <si>
    <t>cheerleader</t>
  </si>
  <si>
    <t>racer</t>
  </si>
  <si>
    <t>certified</t>
  </si>
  <si>
    <t>customer</t>
  </si>
  <si>
    <t>wank</t>
  </si>
  <si>
    <t>gwen</t>
  </si>
  <si>
    <t>cubes</t>
  </si>
  <si>
    <t>clubbing</t>
  </si>
  <si>
    <t>clubs</t>
  </si>
  <si>
    <t>border</t>
  </si>
  <si>
    <t>ashanti</t>
  </si>
  <si>
    <t>advisory</t>
  </si>
  <si>
    <t>shanti</t>
  </si>
  <si>
    <t>parasol</t>
  </si>
  <si>
    <t>telephoto</t>
  </si>
  <si>
    <t>iranian</t>
  </si>
  <si>
    <t>iran</t>
  </si>
  <si>
    <t>tied</t>
  </si>
  <si>
    <t>colleges</t>
  </si>
  <si>
    <t>database</t>
  </si>
  <si>
    <t>farenheit</t>
  </si>
  <si>
    <t>la</t>
  </si>
  <si>
    <t>fahrenheit</t>
  </si>
  <si>
    <t>max</t>
  </si>
  <si>
    <t>min</t>
  </si>
  <si>
    <t>crosse</t>
  </si>
  <si>
    <t>charge</t>
  </si>
  <si>
    <t>debit</t>
  </si>
  <si>
    <t>spaniel</t>
  </si>
  <si>
    <t>growl</t>
  </si>
  <si>
    <t>hurricane</t>
  </si>
  <si>
    <t>fell</t>
  </si>
  <si>
    <t>damage</t>
  </si>
  <si>
    <t>flood</t>
  </si>
  <si>
    <t>katrina</t>
  </si>
  <si>
    <t>heads</t>
  </si>
  <si>
    <t>salmon</t>
  </si>
  <si>
    <t>services</t>
  </si>
  <si>
    <t>switch</t>
  </si>
  <si>
    <t>dahlia</t>
  </si>
  <si>
    <t>hosen</t>
  </si>
  <si>
    <t>spain</t>
  </si>
  <si>
    <t>athlete</t>
  </si>
  <si>
    <t>mohammed</t>
  </si>
  <si>
    <t>nazi</t>
  </si>
  <si>
    <t>nb</t>
  </si>
  <si>
    <t>hero</t>
  </si>
  <si>
    <t>lightning</t>
  </si>
  <si>
    <t>wrestler</t>
  </si>
  <si>
    <t>math</t>
  </si>
  <si>
    <t>calculator</t>
  </si>
  <si>
    <t>sesame</t>
  </si>
  <si>
    <t>knight</t>
  </si>
  <si>
    <t>legend</t>
  </si>
  <si>
    <t>lash</t>
  </si>
  <si>
    <t>hazel</t>
  </si>
  <si>
    <t>lashes</t>
  </si>
  <si>
    <t>troop</t>
  </si>
  <si>
    <t>brownie</t>
  </si>
  <si>
    <t>enterprise</t>
  </si>
  <si>
    <t>universe</t>
  </si>
  <si>
    <t>trek</t>
  </si>
  <si>
    <t>spock</t>
  </si>
  <si>
    <t>rapper</t>
  </si>
  <si>
    <t>zip</t>
  </si>
  <si>
    <t>creme</t>
  </si>
  <si>
    <t>transit</t>
  </si>
  <si>
    <t>routes</t>
  </si>
  <si>
    <t>underground</t>
  </si>
  <si>
    <t>longer</t>
  </si>
  <si>
    <t>exists</t>
  </si>
  <si>
    <t>blindfold</t>
  </si>
  <si>
    <t>vanity</t>
  </si>
  <si>
    <t>tribal</t>
  </si>
  <si>
    <t>guardians</t>
  </si>
  <si>
    <t>guardian</t>
  </si>
  <si>
    <t>specials</t>
  </si>
  <si>
    <t>oct</t>
  </si>
  <si>
    <t>sep</t>
  </si>
  <si>
    <t>plumbing</t>
  </si>
  <si>
    <t>centres</t>
  </si>
  <si>
    <t>hooters</t>
  </si>
  <si>
    <t>babes</t>
  </si>
  <si>
    <t>tops</t>
  </si>
  <si>
    <t>apartments</t>
  </si>
  <si>
    <t>political</t>
  </si>
  <si>
    <t>weapons</t>
  </si>
  <si>
    <t>missiles</t>
  </si>
  <si>
    <t>rockets</t>
  </si>
  <si>
    <t>bombs</t>
  </si>
  <si>
    <t>snowboard</t>
  </si>
  <si>
    <t>jumper</t>
  </si>
  <si>
    <t>escalator</t>
  </si>
  <si>
    <t>bulldog</t>
  </si>
  <si>
    <t>success</t>
  </si>
  <si>
    <t>madonna</t>
  </si>
  <si>
    <t>buddah</t>
  </si>
  <si>
    <t>pinecone</t>
  </si>
  <si>
    <t>education</t>
  </si>
  <si>
    <t>bid</t>
  </si>
  <si>
    <t>auction</t>
  </si>
  <si>
    <t>meteor</t>
  </si>
  <si>
    <t>asteroid</t>
  </si>
  <si>
    <t>floppy</t>
  </si>
  <si>
    <t>tab</t>
  </si>
  <si>
    <t>archive</t>
  </si>
  <si>
    <t>noose</t>
  </si>
  <si>
    <t>it</t>
  </si>
  <si>
    <t>guns</t>
  </si>
  <si>
    <t>amex</t>
  </si>
  <si>
    <t>suspenders</t>
  </si>
  <si>
    <t>steelers</t>
  </si>
  <si>
    <t>bengals</t>
  </si>
  <si>
    <t>issue</t>
  </si>
  <si>
    <t>trial</t>
  </si>
  <si>
    <t>nancy</t>
  </si>
  <si>
    <t>grace</t>
  </si>
  <si>
    <t>pinstripe</t>
  </si>
  <si>
    <t>alaska</t>
  </si>
  <si>
    <t>puzzle</t>
  </si>
  <si>
    <t>tickets</t>
  </si>
  <si>
    <t>terminal</t>
  </si>
  <si>
    <t>atm</t>
  </si>
  <si>
    <t>carrot</t>
  </si>
  <si>
    <t>scrabble</t>
  </si>
  <si>
    <t>orgy</t>
  </si>
  <si>
    <t>vignette</t>
  </si>
  <si>
    <t>register</t>
  </si>
  <si>
    <t>caption</t>
  </si>
  <si>
    <t>surgeon</t>
  </si>
  <si>
    <t>merchant</t>
  </si>
  <si>
    <t>thursday</t>
  </si>
  <si>
    <t>south</t>
  </si>
  <si>
    <t>bogota</t>
  </si>
  <si>
    <t>lima</t>
  </si>
  <si>
    <t>highs</t>
  </si>
  <si>
    <t>caracas</t>
  </si>
  <si>
    <t>santiago</t>
  </si>
  <si>
    <t>pill</t>
  </si>
  <si>
    <t>pills</t>
  </si>
  <si>
    <t>sweepstakes</t>
  </si>
  <si>
    <t>mosquito</t>
  </si>
  <si>
    <t>marketplace</t>
  </si>
  <si>
    <t>going</t>
  </si>
  <si>
    <t>superman</t>
  </si>
  <si>
    <t>grover</t>
  </si>
  <si>
    <t>poverty</t>
  </si>
  <si>
    <t>lit</t>
  </si>
  <si>
    <t>ladle</t>
  </si>
  <si>
    <t>ade</t>
  </si>
  <si>
    <t>greet</t>
  </si>
  <si>
    <t>politician</t>
  </si>
  <si>
    <t>crow</t>
  </si>
  <si>
    <t>empire</t>
  </si>
  <si>
    <t>satchel</t>
  </si>
  <si>
    <t>briefcase</t>
  </si>
  <si>
    <t>evolution</t>
  </si>
  <si>
    <t>spears</t>
  </si>
  <si>
    <t>shutter</t>
  </si>
  <si>
    <t>evil</t>
  </si>
  <si>
    <t>virtual</t>
  </si>
  <si>
    <t>villages</t>
  </si>
  <si>
    <t>gobble</t>
  </si>
  <si>
    <t>thanksgiving</t>
  </si>
  <si>
    <t>weeds</t>
  </si>
  <si>
    <t>paradise</t>
  </si>
  <si>
    <t>delays</t>
  </si>
  <si>
    <t>sample</t>
  </si>
  <si>
    <t>massachusetts</t>
  </si>
  <si>
    <t>boston</t>
  </si>
  <si>
    <t>crossword</t>
  </si>
  <si>
    <t>ran</t>
  </si>
  <si>
    <t>done</t>
  </si>
  <si>
    <t>reset</t>
  </si>
  <si>
    <t>business card</t>
  </si>
  <si>
    <t>ma</t>
  </si>
  <si>
    <t>retirement</t>
  </si>
  <si>
    <t>community</t>
  </si>
  <si>
    <t>wilson</t>
  </si>
  <si>
    <t>mahal</t>
  </si>
  <si>
    <t>taj</t>
  </si>
  <si>
    <t>idol</t>
  </si>
  <si>
    <t>sent</t>
  </si>
  <si>
    <t>horoscope</t>
  </si>
  <si>
    <t>martin</t>
  </si>
  <si>
    <t>cate</t>
  </si>
  <si>
    <t>sandal</t>
  </si>
  <si>
    <t>thongs</t>
  </si>
  <si>
    <t>slippers</t>
  </si>
  <si>
    <t>mm</t>
  </si>
  <si>
    <t>led</t>
  </si>
  <si>
    <t>hobbit</t>
  </si>
  <si>
    <t>elf</t>
  </si>
  <si>
    <t>scrape</t>
  </si>
  <si>
    <t>worn</t>
  </si>
  <si>
    <t>brow</t>
  </si>
  <si>
    <t>nile</t>
  </si>
  <si>
    <t>taste</t>
  </si>
  <si>
    <t>siren</t>
  </si>
  <si>
    <t>connector</t>
  </si>
  <si>
    <t>charger</t>
  </si>
  <si>
    <t>adapter</t>
  </si>
  <si>
    <t>zero</t>
  </si>
  <si>
    <t>ground zero</t>
  </si>
  <si>
    <t>hear</t>
  </si>
  <si>
    <t>vaudeville</t>
  </si>
  <si>
    <t>frederic</t>
  </si>
  <si>
    <t>instruction</t>
  </si>
  <si>
    <t>cosmetics</t>
  </si>
  <si>
    <t>trades</t>
  </si>
  <si>
    <t>commission</t>
  </si>
  <si>
    <t>securities</t>
  </si>
  <si>
    <t>whirlpool</t>
  </si>
  <si>
    <t>tidal</t>
  </si>
  <si>
    <t>pots</t>
  </si>
  <si>
    <t>wasp</t>
  </si>
  <si>
    <t>violet</t>
  </si>
  <si>
    <t>singapore</t>
  </si>
  <si>
    <t>research</t>
  </si>
  <si>
    <t>strike</t>
  </si>
  <si>
    <t>shane</t>
  </si>
  <si>
    <t>flounder</t>
  </si>
  <si>
    <t>scales</t>
  </si>
  <si>
    <t>investigation</t>
  </si>
  <si>
    <t>crime</t>
  </si>
  <si>
    <t>investigator</t>
  </si>
  <si>
    <t>zeta</t>
  </si>
  <si>
    <t>khaki</t>
  </si>
  <si>
    <t>khakis</t>
  </si>
  <si>
    <t>cardboard</t>
  </si>
  <si>
    <t>ups</t>
  </si>
  <si>
    <t>labels</t>
  </si>
  <si>
    <t>bar code</t>
  </si>
  <si>
    <t>chevrolet</t>
  </si>
  <si>
    <t>hotrod</t>
  </si>
  <si>
    <t>swiss</t>
  </si>
  <si>
    <t>penknife</t>
  </si>
  <si>
    <t>twirl</t>
  </si>
  <si>
    <t>putt</t>
  </si>
  <si>
    <t>fairway</t>
  </si>
  <si>
    <t>opportunities</t>
  </si>
  <si>
    <t>franchise</t>
  </si>
  <si>
    <t>earplugs</t>
  </si>
  <si>
    <t>winning</t>
  </si>
  <si>
    <t>williams</t>
  </si>
  <si>
    <t>serena</t>
  </si>
  <si>
    <t>idiom</t>
  </si>
  <si>
    <t>why</t>
  </si>
  <si>
    <t>say</t>
  </si>
  <si>
    <t>getaway</t>
  </si>
  <si>
    <t>scotland</t>
  </si>
  <si>
    <t>scottish</t>
  </si>
  <si>
    <t>scot</t>
  </si>
  <si>
    <t>irish</t>
  </si>
  <si>
    <t>bagpipe</t>
  </si>
  <si>
    <t>bagpipes</t>
  </si>
  <si>
    <t>angelina</t>
  </si>
  <si>
    <t>chalkboard</t>
  </si>
  <si>
    <t>previous</t>
  </si>
  <si>
    <t>purgatories</t>
  </si>
  <si>
    <t>purge</t>
  </si>
  <si>
    <t>peter</t>
  </si>
  <si>
    <t>butler</t>
  </si>
  <si>
    <t>ryder</t>
  </si>
  <si>
    <t>cargo</t>
  </si>
  <si>
    <t>lorry</t>
  </si>
  <si>
    <t>tusks</t>
  </si>
  <si>
    <t>tooth</t>
  </si>
  <si>
    <t>maggie</t>
  </si>
  <si>
    <t>double</t>
  </si>
  <si>
    <t>h</t>
  </si>
  <si>
    <t>lane</t>
  </si>
  <si>
    <t>any</t>
  </si>
  <si>
    <t>fragrance</t>
  </si>
  <si>
    <t>curious</t>
  </si>
  <si>
    <t>atomizer</t>
  </si>
  <si>
    <t>provide</t>
  </si>
  <si>
    <t>started</t>
  </si>
  <si>
    <t>begin</t>
  </si>
  <si>
    <t>just</t>
  </si>
  <si>
    <t>speedometer</t>
  </si>
  <si>
    <t>vespa</t>
  </si>
  <si>
    <t>meter</t>
  </si>
  <si>
    <t>lanes</t>
  </si>
  <si>
    <t>cuff</t>
  </si>
  <si>
    <t>spam</t>
  </si>
  <si>
    <t>ii</t>
  </si>
  <si>
    <t>ufo</t>
  </si>
  <si>
    <t>hq</t>
  </si>
  <si>
    <t>catapult</t>
  </si>
  <si>
    <t>virus</t>
  </si>
  <si>
    <t>reviews</t>
  </si>
  <si>
    <t>guides</t>
  </si>
  <si>
    <t>latest</t>
  </si>
  <si>
    <t>presented</t>
  </si>
  <si>
    <t>before</t>
  </si>
  <si>
    <t>deluxe</t>
  </si>
  <si>
    <t>rick</t>
  </si>
  <si>
    <t>such</t>
  </si>
  <si>
    <t>not</t>
  </si>
  <si>
    <t>cassette</t>
  </si>
  <si>
    <t>loved</t>
  </si>
  <si>
    <t>grenade</t>
  </si>
  <si>
    <t>treadmill</t>
  </si>
  <si>
    <t>fitness</t>
  </si>
  <si>
    <t>prize</t>
  </si>
  <si>
    <t>bono</t>
  </si>
  <si>
    <t>propeller</t>
  </si>
  <si>
    <t>beanie</t>
  </si>
  <si>
    <t>moments</t>
  </si>
  <si>
    <t>notre</t>
  </si>
  <si>
    <t>day</t>
  </si>
  <si>
    <t>industry</t>
  </si>
  <si>
    <t>comprehensive</t>
  </si>
  <si>
    <t>murray</t>
  </si>
  <si>
    <t>electra</t>
  </si>
  <si>
    <t>carmen</t>
  </si>
  <si>
    <t>stripper</t>
  </si>
  <si>
    <t>crater</t>
  </si>
  <si>
    <t>cary</t>
  </si>
  <si>
    <t>kingdom</t>
  </si>
  <si>
    <t>cory</t>
  </si>
  <si>
    <t>keen</t>
  </si>
  <si>
    <t>psychic</t>
  </si>
  <si>
    <t>chunks</t>
  </si>
  <si>
    <t>cher</t>
  </si>
  <si>
    <t>sticker</t>
  </si>
  <si>
    <t>smiley</t>
  </si>
  <si>
    <t>cartridge</t>
  </si>
  <si>
    <t>smily</t>
  </si>
  <si>
    <t>nighty</t>
  </si>
  <si>
    <t>sheer</t>
  </si>
  <si>
    <t>console</t>
  </si>
  <si>
    <t>screwdriver</t>
  </si>
  <si>
    <t>helicopter</t>
  </si>
  <si>
    <t>rod</t>
  </si>
  <si>
    <t>parker</t>
  </si>
  <si>
    <t>jessica</t>
  </si>
  <si>
    <t>font</t>
  </si>
  <si>
    <t>illusion</t>
  </si>
  <si>
    <t>balconies</t>
  </si>
  <si>
    <t>checkered</t>
  </si>
  <si>
    <t>chess</t>
  </si>
  <si>
    <t>checkers</t>
  </si>
  <si>
    <t>vacancy</t>
  </si>
  <si>
    <t>elvis</t>
  </si>
  <si>
    <t>beater</t>
  </si>
  <si>
    <t>utensil</t>
  </si>
  <si>
    <t>cope</t>
  </si>
  <si>
    <t>files</t>
  </si>
  <si>
    <t>chris</t>
  </si>
  <si>
    <t>funnel</t>
  </si>
  <si>
    <t>piss</t>
  </si>
  <si>
    <t>trough</t>
  </si>
  <si>
    <t>extension</t>
  </si>
  <si>
    <t>pee</t>
  </si>
  <si>
    <t>retractable</t>
  </si>
  <si>
    <t>urine</t>
  </si>
  <si>
    <t>refreshing</t>
  </si>
  <si>
    <t>sprite</t>
  </si>
  <si>
    <t>unit</t>
  </si>
  <si>
    <t>clinton</t>
  </si>
  <si>
    <t>joke</t>
  </si>
  <si>
    <t>web page</t>
  </si>
  <si>
    <t>unsafe</t>
  </si>
  <si>
    <t>law</t>
  </si>
  <si>
    <t>laws</t>
  </si>
  <si>
    <t>swallow</t>
  </si>
  <si>
    <t>swatch</t>
  </si>
  <si>
    <t>nixon</t>
  </si>
  <si>
    <t>zombies</t>
  </si>
  <si>
    <t>tavern</t>
  </si>
  <si>
    <t>bored</t>
  </si>
  <si>
    <t>pans</t>
  </si>
  <si>
    <t>cookware</t>
  </si>
  <si>
    <t>blender</t>
  </si>
  <si>
    <t>blackboard</t>
  </si>
  <si>
    <t>ugliness</t>
  </si>
  <si>
    <t>scale</t>
  </si>
  <si>
    <t>cc</t>
  </si>
  <si>
    <t>collie</t>
  </si>
  <si>
    <t>far</t>
  </si>
  <si>
    <t>so</t>
  </si>
  <si>
    <t>conditions</t>
  </si>
  <si>
    <t>crawling</t>
  </si>
  <si>
    <t>vodka</t>
  </si>
  <si>
    <t>toothpick</t>
  </si>
  <si>
    <t>booze</t>
  </si>
  <si>
    <t>beverage</t>
  </si>
  <si>
    <t>victoria</t>
  </si>
  <si>
    <t>kenya</t>
  </si>
  <si>
    <t>mount</t>
  </si>
  <si>
    <t>nairobi</t>
  </si>
  <si>
    <t>uganda</t>
  </si>
  <si>
    <t>leaning</t>
  </si>
  <si>
    <t>orbit</t>
  </si>
  <si>
    <t>passport</t>
  </si>
  <si>
    <t>pouch</t>
  </si>
  <si>
    <t>wallet</t>
  </si>
  <si>
    <t>petting</t>
  </si>
  <si>
    <t>backyard</t>
  </si>
  <si>
    <t>venus</t>
  </si>
  <si>
    <t>airlines</t>
  </si>
  <si>
    <t>occupied</t>
  </si>
  <si>
    <t>pews</t>
  </si>
  <si>
    <t>pew</t>
  </si>
  <si>
    <t>altar</t>
  </si>
  <si>
    <t>estate</t>
  </si>
  <si>
    <t>gardening</t>
  </si>
  <si>
    <t>shovel</t>
  </si>
  <si>
    <t>pines</t>
  </si>
  <si>
    <t>clothesline</t>
  </si>
  <si>
    <t>clothespin</t>
  </si>
  <si>
    <t>peg</t>
  </si>
  <si>
    <t>jog</t>
  </si>
  <si>
    <t>cell phone</t>
  </si>
  <si>
    <t>flick</t>
  </si>
  <si>
    <t>flicks</t>
  </si>
  <si>
    <t>flicker</t>
  </si>
  <si>
    <t>fantasy</t>
  </si>
  <si>
    <t>lite</t>
  </si>
  <si>
    <t>weekly</t>
  </si>
  <si>
    <t>maverick</t>
  </si>
  <si>
    <t>rex</t>
  </si>
  <si>
    <t>erupt</t>
  </si>
  <si>
    <t>eruption</t>
  </si>
  <si>
    <t>pig</t>
  </si>
  <si>
    <t>athletics</t>
  </si>
  <si>
    <t>oakland</t>
  </si>
  <si>
    <t>pigskin</t>
  </si>
  <si>
    <t>pro</t>
  </si>
  <si>
    <t>le</t>
  </si>
  <si>
    <t>sammy</t>
  </si>
  <si>
    <t>come</t>
  </si>
  <si>
    <t>phase</t>
  </si>
  <si>
    <t>champions</t>
  </si>
  <si>
    <t>soon</t>
  </si>
  <si>
    <t>september</t>
  </si>
  <si>
    <t>depressed</t>
  </si>
  <si>
    <t>plank</t>
  </si>
  <si>
    <t>pistols</t>
  </si>
  <si>
    <t>handgun</t>
  </si>
  <si>
    <t>revolver</t>
  </si>
  <si>
    <t>handguns</t>
  </si>
  <si>
    <t>firearm</t>
  </si>
  <si>
    <t>holding</t>
  </si>
  <si>
    <t>geek</t>
  </si>
  <si>
    <t>nerd</t>
  </si>
  <si>
    <t>expo</t>
  </si>
  <si>
    <t>connections</t>
  </si>
  <si>
    <t>asp</t>
  </si>
  <si>
    <t>april</t>
  </si>
  <si>
    <t>amsterdam</t>
  </si>
  <si>
    <t>korea</t>
  </si>
  <si>
    <t>controversy</t>
  </si>
  <si>
    <t>photographs</t>
  </si>
  <si>
    <t>judge</t>
  </si>
  <si>
    <t>jumble</t>
  </si>
  <si>
    <t>random</t>
  </si>
  <si>
    <t>west</t>
  </si>
  <si>
    <t>inc</t>
  </si>
  <si>
    <t>put</t>
  </si>
  <si>
    <t>puts</t>
  </si>
  <si>
    <t>breeze</t>
  </si>
  <si>
    <t>freedom</t>
  </si>
  <si>
    <t>confidence</t>
  </si>
  <si>
    <t>explore</t>
  </si>
  <si>
    <t>gangster</t>
  </si>
  <si>
    <t>rappers</t>
  </si>
  <si>
    <t>gangsters</t>
  </si>
  <si>
    <t>underline</t>
  </si>
  <si>
    <t>driveway</t>
  </si>
  <si>
    <t>sorry</t>
  </si>
  <si>
    <t>error</t>
  </si>
  <si>
    <t>hexagon</t>
  </si>
  <si>
    <t>dice</t>
  </si>
  <si>
    <t>spectrum</t>
  </si>
  <si>
    <t>receiver</t>
  </si>
  <si>
    <t>telephones</t>
  </si>
  <si>
    <t>volleyball</t>
  </si>
  <si>
    <t>chimp</t>
  </si>
  <si>
    <t>balance</t>
  </si>
  <si>
    <t>pity</t>
  </si>
  <si>
    <t>without</t>
  </si>
  <si>
    <t>gavel</t>
  </si>
  <si>
    <t>hammer</t>
  </si>
  <si>
    <t>inflatable</t>
  </si>
  <si>
    <t>inflate</t>
  </si>
  <si>
    <t>red carpet</t>
  </si>
  <si>
    <t>gyro</t>
  </si>
  <si>
    <t>lotto</t>
  </si>
  <si>
    <t>ben</t>
  </si>
  <si>
    <t>benjamin</t>
  </si>
  <si>
    <t>franklin</t>
  </si>
  <si>
    <t>newsweek</t>
  </si>
  <si>
    <t>audition</t>
  </si>
  <si>
    <t>fairytale</t>
  </si>
  <si>
    <t>paddles</t>
  </si>
  <si>
    <t>swatter</t>
  </si>
  <si>
    <t>stirrer</t>
  </si>
  <si>
    <t>stirrers</t>
  </si>
  <si>
    <t>history</t>
  </si>
  <si>
    <t>eyebrow</t>
  </si>
  <si>
    <t>frisbee</t>
  </si>
  <si>
    <t>pricing</t>
  </si>
  <si>
    <t>dedicated</t>
  </si>
  <si>
    <t>orage</t>
  </si>
  <si>
    <t>leotard</t>
  </si>
  <si>
    <t>gymnastics</t>
  </si>
  <si>
    <t>alert</t>
  </si>
  <si>
    <t>banks</t>
  </si>
  <si>
    <t>headless</t>
  </si>
  <si>
    <t>manequin</t>
  </si>
  <si>
    <t>eddie</t>
  </si>
  <si>
    <t>looks</t>
  </si>
  <si>
    <t>instyle</t>
  </si>
  <si>
    <t>yield</t>
  </si>
  <si>
    <t>slow</t>
  </si>
  <si>
    <t>intel</t>
  </si>
  <si>
    <t>spyware</t>
  </si>
  <si>
    <t>yes</t>
  </si>
  <si>
    <t>did</t>
  </si>
  <si>
    <t>cancel</t>
  </si>
  <si>
    <t>olive</t>
  </si>
  <si>
    <t>vinegar</t>
  </si>
  <si>
    <t>skateboards</t>
  </si>
  <si>
    <t>boards</t>
  </si>
  <si>
    <t>bandaid</t>
  </si>
  <si>
    <t>grip</t>
  </si>
  <si>
    <t>atom</t>
  </si>
  <si>
    <t>adventure</t>
  </si>
  <si>
    <t>taught</t>
  </si>
  <si>
    <t>info</t>
  </si>
  <si>
    <t>powered</t>
  </si>
  <si>
    <t>infinite</t>
  </si>
  <si>
    <t>moving van</t>
  </si>
  <si>
    <t>kenny</t>
  </si>
  <si>
    <t>corn</t>
  </si>
  <si>
    <t>crop</t>
  </si>
  <si>
    <t>barry</t>
  </si>
  <si>
    <t>bonds</t>
  </si>
  <si>
    <t>ray</t>
  </si>
  <si>
    <t>stalk</t>
  </si>
  <si>
    <t>professional</t>
  </si>
  <si>
    <t>crew</t>
  </si>
  <si>
    <t>cranes</t>
  </si>
  <si>
    <t>origami</t>
  </si>
  <si>
    <t>crowds</t>
  </si>
  <si>
    <t>boomerang</t>
  </si>
  <si>
    <t>they</t>
  </si>
  <si>
    <t>missing</t>
  </si>
  <si>
    <t>went</t>
  </si>
  <si>
    <t>mode</t>
  </si>
  <si>
    <t>cad</t>
  </si>
  <si>
    <t>plans</t>
  </si>
  <si>
    <t>architect</t>
  </si>
  <si>
    <t>convertable</t>
  </si>
  <si>
    <t>pontiac</t>
  </si>
  <si>
    <t>solstice</t>
  </si>
  <si>
    <t>workshop</t>
  </si>
  <si>
    <t>rebels</t>
  </si>
  <si>
    <t>printer</t>
  </si>
  <si>
    <t>babe</t>
  </si>
  <si>
    <t>decorating</t>
  </si>
  <si>
    <t>contribute</t>
  </si>
  <si>
    <t>songs</t>
  </si>
  <si>
    <t>serious</t>
  </si>
  <si>
    <t>spurs</t>
  </si>
  <si>
    <t>dunk</t>
  </si>
  <si>
    <t>hard</t>
  </si>
  <si>
    <t>squint</t>
  </si>
  <si>
    <t>gadgets</t>
  </si>
  <si>
    <t>quill</t>
  </si>
  <si>
    <t>tickle</t>
  </si>
  <si>
    <t>renditions</t>
  </si>
  <si>
    <t>lullaby</t>
  </si>
  <si>
    <t>fine</t>
  </si>
  <si>
    <t>author</t>
  </si>
  <si>
    <t>fine print</t>
  </si>
  <si>
    <t>michelle</t>
  </si>
  <si>
    <t>wear</t>
  </si>
  <si>
    <t>specs</t>
  </si>
  <si>
    <t>sphinx</t>
  </si>
  <si>
    <t>pound</t>
  </si>
  <si>
    <t>quote</t>
  </si>
  <si>
    <t>stays</t>
  </si>
  <si>
    <t>ezra</t>
  </si>
  <si>
    <t>donkeys</t>
  </si>
  <si>
    <t>paula</t>
  </si>
  <si>
    <t>novel</t>
  </si>
  <si>
    <t>illustration</t>
  </si>
  <si>
    <t>bible</t>
  </si>
  <si>
    <t>linda</t>
  </si>
  <si>
    <t>slug</t>
  </si>
  <si>
    <t>fifty</t>
  </si>
  <si>
    <t>connection</t>
  </si>
  <si>
    <t>partner</t>
  </si>
  <si>
    <t>tablet</t>
  </si>
  <si>
    <t>clipboard</t>
  </si>
  <si>
    <t>notepad</t>
  </si>
  <si>
    <t>his</t>
  </si>
  <si>
    <t>spiderman</t>
  </si>
  <si>
    <t>reel</t>
  </si>
  <si>
    <t>clothe</t>
  </si>
  <si>
    <t>needles</t>
  </si>
  <si>
    <t>wendy</t>
  </si>
  <si>
    <t>fashioned</t>
  </si>
  <si>
    <t>catsup</t>
  </si>
  <si>
    <t>condiment</t>
  </si>
  <si>
    <t>heinz</t>
  </si>
  <si>
    <t>object</t>
  </si>
  <si>
    <t>narrow</t>
  </si>
  <si>
    <t>ally</t>
  </si>
  <si>
    <t>well</t>
  </si>
  <si>
    <t>lets</t>
  </si>
  <si>
    <t>monopoly</t>
  </si>
  <si>
    <t>reagan</t>
  </si>
  <si>
    <t>ronald</t>
  </si>
  <si>
    <t>disaster</t>
  </si>
  <si>
    <t>independents</t>
  </si>
  <si>
    <t>jaws</t>
  </si>
  <si>
    <t>scuba</t>
  </si>
  <si>
    <t>fingernail</t>
  </si>
  <si>
    <t>broadway</t>
  </si>
  <si>
    <t>dye</t>
  </si>
  <si>
    <t>was</t>
  </si>
  <si>
    <t>plow</t>
  </si>
  <si>
    <t>plowed</t>
  </si>
  <si>
    <t>positions</t>
  </si>
  <si>
    <t>hymns</t>
  </si>
  <si>
    <t>hymnal</t>
  </si>
  <si>
    <t>hymn</t>
  </si>
  <si>
    <t>eyeball</t>
  </si>
  <si>
    <t>pitchfork</t>
  </si>
  <si>
    <t>concentrate</t>
  </si>
  <si>
    <t>blades</t>
  </si>
  <si>
    <t>prime</t>
  </si>
  <si>
    <t>margaret</t>
  </si>
  <si>
    <t>thatcher</t>
  </si>
  <si>
    <t>lohan</t>
  </si>
  <si>
    <t>lindsey</t>
  </si>
  <si>
    <t>lindsay</t>
  </si>
  <si>
    <t>inline</t>
  </si>
  <si>
    <t>cowl</t>
  </si>
  <si>
    <t>kangaroo</t>
  </si>
  <si>
    <t>ferret</t>
  </si>
  <si>
    <t>meerkat</t>
  </si>
  <si>
    <t>penetration</t>
  </si>
  <si>
    <t>scared</t>
  </si>
  <si>
    <t>every</t>
  </si>
  <si>
    <t>made</t>
  </si>
  <si>
    <t>pleasure</t>
  </si>
  <si>
    <t>must</t>
  </si>
  <si>
    <t>saver</t>
  </si>
  <si>
    <t>dolphins</t>
  </si>
  <si>
    <t>waterfalls</t>
  </si>
  <si>
    <t>favorite</t>
  </si>
  <si>
    <t>kim</t>
  </si>
  <si>
    <t>fingernails</t>
  </si>
  <si>
    <t>untold</t>
  </si>
  <si>
    <t>baghdad</t>
  </si>
  <si>
    <t>gtd</t>
  </si>
  <si>
    <t>meet</t>
  </si>
  <si>
    <t>dell</t>
  </si>
  <si>
    <t>cpu</t>
  </si>
  <si>
    <t>when</t>
  </si>
  <si>
    <t>relationships</t>
  </si>
  <si>
    <t>relationship</t>
  </si>
  <si>
    <t>germ</t>
  </si>
  <si>
    <t>amoeba</t>
  </si>
  <si>
    <t>subscriptions</t>
  </si>
  <si>
    <t>department</t>
  </si>
  <si>
    <t>emblem</t>
  </si>
  <si>
    <t>banister</t>
  </si>
  <si>
    <t>newstands</t>
  </si>
  <si>
    <t>babble</t>
  </si>
  <si>
    <t>sulfate</t>
  </si>
  <si>
    <t>glucosamine</t>
  </si>
  <si>
    <t>advanced</t>
  </si>
  <si>
    <t>arctic</t>
  </si>
  <si>
    <t>antarctica</t>
  </si>
  <si>
    <t>glacier</t>
  </si>
  <si>
    <t>instruments</t>
  </si>
  <si>
    <t>alphabet</t>
  </si>
  <si>
    <t>grab</t>
  </si>
  <si>
    <t>aft</t>
  </si>
  <si>
    <t>dodge</t>
  </si>
  <si>
    <t>magnum</t>
  </si>
  <si>
    <t>mature</t>
  </si>
  <si>
    <t>health</t>
  </si>
  <si>
    <t>quack</t>
  </si>
  <si>
    <t>collections</t>
  </si>
  <si>
    <t>postage</t>
  </si>
  <si>
    <t>jan</t>
  </si>
  <si>
    <t>tue</t>
  </si>
  <si>
    <t>streamers</t>
  </si>
  <si>
    <t>tambourine</t>
  </si>
  <si>
    <t>skinny</t>
  </si>
  <si>
    <t>tassel</t>
  </si>
  <si>
    <t>hypertext</t>
  </si>
  <si>
    <t>like</t>
  </si>
  <si>
    <t>jason</t>
  </si>
  <si>
    <t>ibm</t>
  </si>
  <si>
    <t>futurama</t>
  </si>
  <si>
    <t>pedestal</t>
  </si>
  <si>
    <t>trucker</t>
  </si>
  <si>
    <t>inmate</t>
  </si>
  <si>
    <t>cinema</t>
  </si>
  <si>
    <t>allen</t>
  </si>
  <si>
    <t>wonderland</t>
  </si>
  <si>
    <t>corvette</t>
  </si>
  <si>
    <t>tech</t>
  </si>
  <si>
    <t>virginia</t>
  </si>
  <si>
    <t>vermont</t>
  </si>
  <si>
    <t>blowjob</t>
  </si>
  <si>
    <t>coins</t>
  </si>
  <si>
    <t>destroyed</t>
  </si>
  <si>
    <t>conditioner</t>
  </si>
  <si>
    <t>boulders</t>
  </si>
  <si>
    <t>kirk</t>
  </si>
  <si>
    <t>mind</t>
  </si>
  <si>
    <t>finally</t>
  </si>
  <si>
    <t>unreal</t>
  </si>
  <si>
    <t>u</t>
  </si>
  <si>
    <t>boss</t>
  </si>
  <si>
    <t>soprano</t>
  </si>
  <si>
    <t>tony</t>
  </si>
  <si>
    <t>sopranos</t>
  </si>
  <si>
    <t>gaming</t>
  </si>
  <si>
    <t>contrarian</t>
  </si>
  <si>
    <t>telescope</t>
  </si>
  <si>
    <t>stethoscope</t>
  </si>
  <si>
    <t>conveyor</t>
  </si>
  <si>
    <t>mario</t>
  </si>
  <si>
    <t>collage</t>
  </si>
  <si>
    <t>w</t>
  </si>
  <si>
    <t>sole</t>
  </si>
  <si>
    <t>loafer</t>
  </si>
  <si>
    <t>footwear</t>
  </si>
  <si>
    <t>clog</t>
  </si>
  <si>
    <t>soul</t>
  </si>
  <si>
    <t>tread</t>
  </si>
  <si>
    <t>wigs</t>
  </si>
  <si>
    <t>afros</t>
  </si>
  <si>
    <t>placebo</t>
  </si>
  <si>
    <t>meg</t>
  </si>
  <si>
    <t>risk</t>
  </si>
  <si>
    <t>management</t>
  </si>
  <si>
    <t>automotive</t>
  </si>
  <si>
    <t>danny</t>
  </si>
  <si>
    <t>glover</t>
  </si>
  <si>
    <t>tap</t>
  </si>
  <si>
    <t>taps</t>
  </si>
  <si>
    <t>moore</t>
  </si>
  <si>
    <t>connectors</t>
  </si>
  <si>
    <t>mission</t>
  </si>
  <si>
    <t>holland</t>
  </si>
  <si>
    <t>dutch</t>
  </si>
  <si>
    <t>rig</t>
  </si>
  <si>
    <t>euro</t>
  </si>
  <si>
    <t>siemens</t>
  </si>
  <si>
    <t>hot tub</t>
  </si>
  <si>
    <t>kathy</t>
  </si>
  <si>
    <t>bates</t>
  </si>
  <si>
    <t>bathe</t>
  </si>
  <si>
    <t>spa</t>
  </si>
  <si>
    <t>buys</t>
  </si>
  <si>
    <t>less</t>
  </si>
  <si>
    <t>otherwise</t>
  </si>
  <si>
    <t>unless</t>
  </si>
  <si>
    <t>inless</t>
  </si>
  <si>
    <t>marked</t>
  </si>
  <si>
    <t>lined</t>
  </si>
  <si>
    <t>blaze</t>
  </si>
  <si>
    <t>waffle</t>
  </si>
  <si>
    <t>tips</t>
  </si>
  <si>
    <t>locator</t>
  </si>
  <si>
    <t>trailer</t>
  </si>
  <si>
    <t>mets</t>
  </si>
  <si>
    <t>then</t>
  </si>
  <si>
    <t>analog</t>
  </si>
  <si>
    <t>gills</t>
  </si>
  <si>
    <t>flamingos</t>
  </si>
  <si>
    <t>flamingoes</t>
  </si>
  <si>
    <t>flamingo</t>
  </si>
  <si>
    <t>substrate</t>
  </si>
  <si>
    <t>sub</t>
  </si>
  <si>
    <t>development</t>
  </si>
  <si>
    <t>until</t>
  </si>
  <si>
    <t>pat</t>
  </si>
  <si>
    <t>developer</t>
  </si>
  <si>
    <t>stories</t>
  </si>
  <si>
    <t>commons</t>
  </si>
  <si>
    <t>dora</t>
  </si>
  <si>
    <t>shelter</t>
  </si>
  <si>
    <t>busses</t>
  </si>
  <si>
    <t>themselves</t>
  </si>
  <si>
    <t>waterproof</t>
  </si>
  <si>
    <t>than</t>
  </si>
  <si>
    <t>tees</t>
  </si>
  <si>
    <t>facet</t>
  </si>
  <si>
    <t>amethyst</t>
  </si>
  <si>
    <t>fixture</t>
  </si>
  <si>
    <t>steven</t>
  </si>
  <si>
    <t>stephen</t>
  </si>
  <si>
    <t>afternoon</t>
  </si>
  <si>
    <t>sardines</t>
  </si>
  <si>
    <t>sardine</t>
  </si>
  <si>
    <t>after</t>
  </si>
  <si>
    <t>rebate</t>
  </si>
  <si>
    <t>deals</t>
  </si>
  <si>
    <t>automatic</t>
  </si>
  <si>
    <t>riffle</t>
  </si>
  <si>
    <t>silencer</t>
  </si>
  <si>
    <t>writers</t>
  </si>
  <si>
    <t>brim</t>
  </si>
  <si>
    <t>could</t>
  </si>
  <si>
    <t>heal</t>
  </si>
  <si>
    <t>rort</t>
  </si>
  <si>
    <t>spray paint</t>
  </si>
  <si>
    <t>wand</t>
  </si>
  <si>
    <t>frisk</t>
  </si>
  <si>
    <t>fax</t>
  </si>
  <si>
    <t>xerox</t>
  </si>
  <si>
    <t>copier</t>
  </si>
  <si>
    <t>orlando</t>
  </si>
  <si>
    <t>low</t>
  </si>
  <si>
    <t>fares</t>
  </si>
  <si>
    <t>destination</t>
  </si>
  <si>
    <t>spheres</t>
  </si>
  <si>
    <t>products</t>
  </si>
  <si>
    <t>rediscover</t>
  </si>
  <si>
    <t>login</t>
  </si>
  <si>
    <t>theft</t>
  </si>
  <si>
    <t>protect</t>
  </si>
  <si>
    <t>create</t>
  </si>
  <si>
    <t>account</t>
  </si>
  <si>
    <t>acer</t>
  </si>
  <si>
    <t>lapse</t>
  </si>
  <si>
    <t>speedy</t>
  </si>
  <si>
    <t>pinch</t>
  </si>
  <si>
    <t>squeeze</t>
  </si>
  <si>
    <t>spelling</t>
  </si>
  <si>
    <t>tori</t>
  </si>
  <si>
    <t>its</t>
  </si>
  <si>
    <t>dodgers</t>
  </si>
  <si>
    <t>patterns</t>
  </si>
  <si>
    <t>programs</t>
  </si>
  <si>
    <t>others</t>
  </si>
  <si>
    <t>clipping</t>
  </si>
  <si>
    <t>leader</t>
  </si>
  <si>
    <t>goalie</t>
  </si>
  <si>
    <t>worker</t>
  </si>
  <si>
    <t>hairnet</t>
  </si>
  <si>
    <t>gems</t>
  </si>
  <si>
    <t>strand</t>
  </si>
  <si>
    <t>fidel</t>
  </si>
  <si>
    <t>castro</t>
  </si>
  <si>
    <t>cub</t>
  </si>
  <si>
    <t>tigers</t>
  </si>
  <si>
    <t>pounds</t>
  </si>
  <si>
    <t>ew</t>
  </si>
  <si>
    <t>goo</t>
  </si>
  <si>
    <t>checkout</t>
  </si>
  <si>
    <t>total</t>
  </si>
  <si>
    <t>purchase</t>
  </si>
  <si>
    <t>ok</t>
  </si>
  <si>
    <t>sally</t>
  </si>
  <si>
    <t>needs</t>
  </si>
  <si>
    <t>fuel</t>
  </si>
  <si>
    <t>fill</t>
  </si>
  <si>
    <t>petrol</t>
  </si>
  <si>
    <t>filling</t>
  </si>
  <si>
    <t>pixel</t>
  </si>
  <si>
    <t>minaret</t>
  </si>
  <si>
    <t>spires</t>
  </si>
  <si>
    <t>positive</t>
  </si>
  <si>
    <t>danger</t>
  </si>
  <si>
    <t>electricity</t>
  </si>
  <si>
    <t>buried</t>
  </si>
  <si>
    <t>torture</t>
  </si>
  <si>
    <t>period</t>
  </si>
  <si>
    <t>youre</t>
  </si>
  <si>
    <t>pieces</t>
  </si>
  <si>
    <t>both</t>
  </si>
  <si>
    <t>dialogue</t>
  </si>
  <si>
    <t>there</t>
  </si>
  <si>
    <t>bing</t>
  </si>
  <si>
    <t>detroit</t>
  </si>
  <si>
    <t>lions</t>
  </si>
  <si>
    <t>zenith</t>
  </si>
  <si>
    <t>confused</t>
  </si>
  <si>
    <t>lilly</t>
  </si>
  <si>
    <t>episode</t>
  </si>
  <si>
    <t>stickup</t>
  </si>
  <si>
    <t>weeks</t>
  </si>
  <si>
    <t>pale</t>
  </si>
  <si>
    <t>ornaments</t>
  </si>
  <si>
    <t>ornament</t>
  </si>
  <si>
    <t>barely</t>
  </si>
  <si>
    <t>borg</t>
  </si>
  <si>
    <t>tying</t>
  </si>
  <si>
    <t>bus stop</t>
  </si>
  <si>
    <t>tunes</t>
  </si>
  <si>
    <t>eject</t>
  </si>
  <si>
    <t>presidents</t>
  </si>
  <si>
    <t>pug</t>
  </si>
  <si>
    <t>offers</t>
  </si>
  <si>
    <t>todays</t>
  </si>
  <si>
    <t>sports car</t>
  </si>
  <si>
    <t>trap</t>
  </si>
  <si>
    <t>acme</t>
  </si>
  <si>
    <t>recruiting</t>
  </si>
  <si>
    <t>cellular</t>
  </si>
  <si>
    <t>charts</t>
  </si>
  <si>
    <t>pie chart</t>
  </si>
  <si>
    <t>crypt</t>
  </si>
  <si>
    <t>shaver</t>
  </si>
  <si>
    <t>puke</t>
  </si>
  <si>
    <t>vomit</t>
  </si>
  <si>
    <t>heavy</t>
  </si>
  <si>
    <t>heavy metal</t>
  </si>
  <si>
    <t>hoot</t>
  </si>
  <si>
    <t>predator</t>
  </si>
  <si>
    <t>hobo</t>
  </si>
  <si>
    <t>disease</t>
  </si>
  <si>
    <t>plush</t>
  </si>
  <si>
    <t>valentines</t>
  </si>
  <si>
    <t>prices</t>
  </si>
  <si>
    <t>lower</t>
  </si>
  <si>
    <t>pickoff</t>
  </si>
  <si>
    <t>relief</t>
  </si>
  <si>
    <t>allergy</t>
  </si>
  <si>
    <t>arizona</t>
  </si>
  <si>
    <t>static</t>
  </si>
  <si>
    <t>spark</t>
  </si>
  <si>
    <t>dragonfly</t>
  </si>
  <si>
    <t>void</t>
  </si>
  <si>
    <t>nada</t>
  </si>
  <si>
    <t>seedy</t>
  </si>
  <si>
    <t>slum</t>
  </si>
  <si>
    <t>maid</t>
  </si>
  <si>
    <t>kevin</t>
  </si>
  <si>
    <t>providers</t>
  </si>
  <si>
    <t>analysts</t>
  </si>
  <si>
    <t>analyst</t>
  </si>
  <si>
    <t>vc</t>
  </si>
  <si>
    <t>casket</t>
  </si>
  <si>
    <t>mourn</t>
  </si>
  <si>
    <t>hoops</t>
  </si>
  <si>
    <t>layup</t>
  </si>
  <si>
    <t>herald</t>
  </si>
  <si>
    <t>hippie</t>
  </si>
  <si>
    <t>together</t>
  </si>
  <si>
    <t>herb</t>
  </si>
  <si>
    <t>deja</t>
  </si>
  <si>
    <t>essence</t>
  </si>
  <si>
    <t>jade</t>
  </si>
  <si>
    <t>raptor</t>
  </si>
  <si>
    <t>dribble</t>
  </si>
  <si>
    <t>raptors</t>
  </si>
  <si>
    <t>glamour</t>
  </si>
  <si>
    <t>superstar</t>
  </si>
  <si>
    <t>discovery</t>
  </si>
  <si>
    <t>saxophone</t>
  </si>
  <si>
    <t>sax</t>
  </si>
  <si>
    <t>nipples</t>
  </si>
  <si>
    <t>tit</t>
  </si>
  <si>
    <t>acne</t>
  </si>
  <si>
    <t>buddy</t>
  </si>
  <si>
    <t>mutt</t>
  </si>
  <si>
    <t>woof</t>
  </si>
  <si>
    <t>smart</t>
  </si>
  <si>
    <t>lighthouse</t>
  </si>
  <si>
    <t>unicycle</t>
  </si>
  <si>
    <t>juggler</t>
  </si>
  <si>
    <t>jewellery</t>
  </si>
  <si>
    <t>watches</t>
  </si>
  <si>
    <t>deal</t>
  </si>
  <si>
    <t>gradient</t>
  </si>
  <si>
    <t>fade</t>
  </si>
  <si>
    <t>crush</t>
  </si>
  <si>
    <t>freaks</t>
  </si>
  <si>
    <t>addition</t>
  </si>
  <si>
    <t>maths</t>
  </si>
  <si>
    <t>sum</t>
  </si>
  <si>
    <t>mistake</t>
  </si>
  <si>
    <t>stylist</t>
  </si>
  <si>
    <t>barber</t>
  </si>
  <si>
    <t>chief</t>
  </si>
  <si>
    <t>bindi</t>
  </si>
  <si>
    <t>hangers</t>
  </si>
  <si>
    <t>ankle</t>
  </si>
  <si>
    <t>sneaker</t>
  </si>
  <si>
    <t>hairy</t>
  </si>
  <si>
    <t>campus</t>
  </si>
  <si>
    <t>vista</t>
  </si>
  <si>
    <t>chew</t>
  </si>
  <si>
    <t>correction</t>
  </si>
  <si>
    <t>correct</t>
  </si>
  <si>
    <t>quiz</t>
  </si>
  <si>
    <t>typed</t>
  </si>
  <si>
    <t>grade</t>
  </si>
  <si>
    <t>essay</t>
  </si>
  <si>
    <t>beef</t>
  </si>
  <si>
    <t>cattle</t>
  </si>
  <si>
    <t>cows</t>
  </si>
  <si>
    <t>toothbrush</t>
  </si>
  <si>
    <t>limited</t>
  </si>
  <si>
    <t>trimmer</t>
  </si>
  <si>
    <t>richard</t>
  </si>
  <si>
    <t>leaders</t>
  </si>
  <si>
    <t>tomorrows</t>
  </si>
  <si>
    <t>investing</t>
  </si>
  <si>
    <t>tomorrow</t>
  </si>
  <si>
    <t>wrestle</t>
  </si>
  <si>
    <t>cylinder</t>
  </si>
  <si>
    <t>lagoon</t>
  </si>
  <si>
    <t>shareholders</t>
  </si>
  <si>
    <t>organ</t>
  </si>
  <si>
    <t>kidney</t>
  </si>
  <si>
    <t>chrysler</t>
  </si>
  <si>
    <t>has</t>
  </si>
  <si>
    <t>rumor</t>
  </si>
  <si>
    <t>fisheye</t>
  </si>
  <si>
    <t>distorted</t>
  </si>
  <si>
    <t>surfaces</t>
  </si>
  <si>
    <t>brand</t>
  </si>
  <si>
    <t>countertop</t>
  </si>
  <si>
    <t>solid</t>
  </si>
  <si>
    <t>range</t>
  </si>
  <si>
    <t>jackie</t>
  </si>
  <si>
    <t>kennedy</t>
  </si>
  <si>
    <t>preview</t>
  </si>
  <si>
    <t>plier</t>
  </si>
  <si>
    <t>pliers</t>
  </si>
  <si>
    <t>crest</t>
  </si>
  <si>
    <t>florist</t>
  </si>
  <si>
    <t>ge</t>
  </si>
  <si>
    <t>topless</t>
  </si>
  <si>
    <t>machinery</t>
  </si>
  <si>
    <t>imagine</t>
  </si>
  <si>
    <t>inspire</t>
  </si>
  <si>
    <t>hawaii</t>
  </si>
  <si>
    <t>shear</t>
  </si>
  <si>
    <t>shave</t>
  </si>
  <si>
    <t>anniversary</t>
  </si>
  <si>
    <t>chick</t>
  </si>
  <si>
    <t>riley</t>
  </si>
  <si>
    <t>street sign</t>
  </si>
  <si>
    <t>rd</t>
  </si>
  <si>
    <t>oceanic</t>
  </si>
  <si>
    <t>aerial</t>
  </si>
  <si>
    <t>punctuation</t>
  </si>
  <si>
    <t>marks</t>
  </si>
  <si>
    <t>were</t>
  </si>
  <si>
    <t>worlds</t>
  </si>
  <si>
    <t>pierce</t>
  </si>
  <si>
    <t>controls</t>
  </si>
  <si>
    <t>should</t>
  </si>
  <si>
    <t>cooker</t>
  </si>
  <si>
    <t>cupboard</t>
  </si>
  <si>
    <t>character</t>
  </si>
  <si>
    <t>loves</t>
  </si>
  <si>
    <t>everybody</t>
  </si>
  <si>
    <t>giraffe</t>
  </si>
  <si>
    <t>blob</t>
  </si>
  <si>
    <t>degree</t>
  </si>
  <si>
    <t>mississippi</t>
  </si>
  <si>
    <t>missouri</t>
  </si>
  <si>
    <t>blackberry</t>
  </si>
  <si>
    <t>swivel</t>
  </si>
  <si>
    <t>killer</t>
  </si>
  <si>
    <t>access</t>
  </si>
  <si>
    <t>easily</t>
  </si>
  <si>
    <t>affiliate</t>
  </si>
  <si>
    <t>executive</t>
  </si>
  <si>
    <t>latitude</t>
  </si>
  <si>
    <t>longitude</t>
  </si>
  <si>
    <t>jordan</t>
  </si>
  <si>
    <t>michael</t>
  </si>
  <si>
    <t>holder</t>
  </si>
  <si>
    <t>bon</t>
  </si>
  <si>
    <t>ovals</t>
  </si>
  <si>
    <t>microscope</t>
  </si>
  <si>
    <t>lightening</t>
  </si>
  <si>
    <t>gloria</t>
  </si>
  <si>
    <t>carfax</t>
  </si>
  <si>
    <t>hurry</t>
  </si>
  <si>
    <t>yang</t>
  </si>
  <si>
    <t>eve</t>
  </si>
  <si>
    <t>garner</t>
  </si>
  <si>
    <t>vineyard</t>
  </si>
  <si>
    <t>motorbike</t>
  </si>
  <si>
    <t>wold</t>
  </si>
  <si>
    <t>dollars</t>
  </si>
  <si>
    <t>reactions</t>
  </si>
  <si>
    <t>experiments</t>
  </si>
  <si>
    <t>macintosh</t>
  </si>
  <si>
    <t>included</t>
  </si>
  <si>
    <t>turion</t>
  </si>
  <si>
    <t>slick</t>
  </si>
  <si>
    <t>sponsors</t>
  </si>
  <si>
    <t>ted</t>
  </si>
  <si>
    <t>raquet</t>
  </si>
  <si>
    <t>sled</t>
  </si>
  <si>
    <t>springs</t>
  </si>
  <si>
    <t>en</t>
  </si>
  <si>
    <t>processor</t>
  </si>
  <si>
    <t>ghetto</t>
  </si>
  <si>
    <t>brad</t>
  </si>
  <si>
    <t>forums</t>
  </si>
  <si>
    <t>ll</t>
  </si>
  <si>
    <t>contestant</t>
  </si>
  <si>
    <t>rescue</t>
  </si>
  <si>
    <t>res</t>
  </si>
  <si>
    <t>minivan</t>
  </si>
  <si>
    <t>trailers</t>
  </si>
  <si>
    <t>arte</t>
  </si>
  <si>
    <t>fags</t>
  </si>
  <si>
    <t>waitress</t>
  </si>
  <si>
    <t>seminars</t>
  </si>
  <si>
    <t>wireless</t>
  </si>
  <si>
    <t>telegraph</t>
  </si>
  <si>
    <t>calif</t>
  </si>
  <si>
    <t>jameson</t>
  </si>
  <si>
    <t>jenna</t>
  </si>
  <si>
    <t>designs</t>
  </si>
  <si>
    <t>banana</t>
  </si>
  <si>
    <t>closer</t>
  </si>
  <si>
    <t>elite</t>
  </si>
  <si>
    <t>kent</t>
  </si>
  <si>
    <t>clark</t>
  </si>
  <si>
    <t>wb</t>
  </si>
  <si>
    <t>treads</t>
  </si>
  <si>
    <t>yolk</t>
  </si>
  <si>
    <t>western</t>
  </si>
  <si>
    <t>muffin</t>
  </si>
  <si>
    <t>tara</t>
  </si>
  <si>
    <t>resource</t>
  </si>
  <si>
    <t>keep</t>
  </si>
  <si>
    <t>laura</t>
  </si>
  <si>
    <t>texas</t>
  </si>
  <si>
    <t>dallas</t>
  </si>
  <si>
    <t>organizer</t>
  </si>
  <si>
    <t>demo</t>
  </si>
  <si>
    <t>browse</t>
  </si>
  <si>
    <t>cosmo</t>
  </si>
  <si>
    <t>cosmopolitan</t>
  </si>
  <si>
    <t>veranda</t>
  </si>
  <si>
    <t>seventeen</t>
  </si>
  <si>
    <t>ask</t>
  </si>
  <si>
    <t>viper</t>
  </si>
  <si>
    <t>swank</t>
  </si>
  <si>
    <t>duff</t>
  </si>
  <si>
    <t>scrapbook</t>
  </si>
  <si>
    <t>louvre</t>
  </si>
  <si>
    <t>abbey</t>
  </si>
  <si>
    <t>volume</t>
  </si>
  <si>
    <t>simply</t>
  </si>
  <si>
    <t>direct</t>
  </si>
  <si>
    <t>argue</t>
  </si>
  <si>
    <t>edger</t>
  </si>
  <si>
    <t>whacker</t>
  </si>
  <si>
    <t>cutter</t>
  </si>
  <si>
    <t>wacker</t>
  </si>
  <si>
    <t>mow</t>
  </si>
  <si>
    <t>these</t>
  </si>
  <si>
    <t>reliable</t>
  </si>
  <si>
    <t>greedy</t>
  </si>
  <si>
    <t>drawer</t>
  </si>
  <si>
    <t>mavericks</t>
  </si>
  <si>
    <t>tuesday</t>
  </si>
  <si>
    <t>seminar</t>
  </si>
  <si>
    <t>slides</t>
  </si>
  <si>
    <t>hacks</t>
  </si>
  <si>
    <t>yelling</t>
  </si>
  <si>
    <t>waka</t>
  </si>
  <si>
    <t>wisdom</t>
  </si>
  <si>
    <t>marcella</t>
  </si>
  <si>
    <t>hazan</t>
  </si>
  <si>
    <t>aftermath</t>
  </si>
  <si>
    <t>rita</t>
  </si>
  <si>
    <t>labs</t>
  </si>
  <si>
    <t>wellies</t>
  </si>
  <si>
    <t>galoshes</t>
  </si>
  <si>
    <t>cobweb</t>
  </si>
  <si>
    <t>need</t>
  </si>
  <si>
    <t>copy</t>
  </si>
  <si>
    <t>duster</t>
  </si>
  <si>
    <t>reality</t>
  </si>
  <si>
    <t>scott</t>
  </si>
  <si>
    <t>quest</t>
  </si>
  <si>
    <t>tele</t>
  </si>
  <si>
    <t>portable</t>
  </si>
  <si>
    <t>handset</t>
  </si>
  <si>
    <t>gorge</t>
  </si>
  <si>
    <t>cavern</t>
  </si>
  <si>
    <t>ribs</t>
  </si>
  <si>
    <t>rails</t>
  </si>
  <si>
    <t>adjust</t>
  </si>
  <si>
    <t>gecko</t>
  </si>
  <si>
    <t>reptiles</t>
  </si>
  <si>
    <t>hy</t>
  </si>
  <si>
    <t>safeguarding</t>
  </si>
  <si>
    <t>destruction</t>
  </si>
  <si>
    <t>athletic</t>
  </si>
  <si>
    <t>beam</t>
  </si>
  <si>
    <t>chicks</t>
  </si>
  <si>
    <t>dixie</t>
  </si>
  <si>
    <t>radical</t>
  </si>
  <si>
    <t>aug</t>
  </si>
  <si>
    <t>auditorium</t>
  </si>
  <si>
    <t>doubles</t>
  </si>
  <si>
    <t>montage</t>
  </si>
  <si>
    <t>alerts</t>
  </si>
  <si>
    <t>summary</t>
  </si>
  <si>
    <t>snapshot</t>
  </si>
  <si>
    <t>lunar</t>
  </si>
  <si>
    <t>matchless</t>
  </si>
  <si>
    <t>matches</t>
  </si>
  <si>
    <t>hot rod</t>
  </si>
  <si>
    <t>castles</t>
  </si>
  <si>
    <t>adult</t>
  </si>
  <si>
    <t>trust</t>
  </si>
  <si>
    <t>will</t>
  </si>
  <si>
    <t>searching</t>
  </si>
  <si>
    <t>working</t>
  </si>
  <si>
    <t>farms</t>
  </si>
  <si>
    <t>hickory</t>
  </si>
  <si>
    <t>registered</t>
  </si>
  <si>
    <t>yankee</t>
  </si>
  <si>
    <t>raiders</t>
  </si>
  <si>
    <t>make</t>
  </si>
  <si>
    <t>weigh</t>
  </si>
  <si>
    <t>advice</t>
  </si>
  <si>
    <t>ending</t>
  </si>
  <si>
    <t>brittany</t>
  </si>
  <si>
    <t>grain</t>
  </si>
  <si>
    <t>almost</t>
  </si>
  <si>
    <t>bruce</t>
  </si>
  <si>
    <t>darkness</t>
  </si>
  <si>
    <t>edge</t>
  </si>
  <si>
    <t>saucer</t>
  </si>
  <si>
    <t>grand</t>
  </si>
  <si>
    <t>cue</t>
  </si>
  <si>
    <t>backspin</t>
  </si>
  <si>
    <t>gulf</t>
  </si>
  <si>
    <t>crouch</t>
  </si>
  <si>
    <t>squat</t>
  </si>
  <si>
    <t>em</t>
  </si>
  <si>
    <t>shock</t>
  </si>
  <si>
    <t>creator</t>
  </si>
  <si>
    <t>diagonal</t>
  </si>
  <si>
    <t>solitaire</t>
  </si>
  <si>
    <t>roar</t>
  </si>
  <si>
    <t>kong</t>
  </si>
  <si>
    <t>gorilla</t>
  </si>
  <si>
    <t>dialup</t>
  </si>
  <si>
    <t>ready</t>
  </si>
  <si>
    <t>complete</t>
  </si>
  <si>
    <t>seconds</t>
  </si>
  <si>
    <t>lt</t>
  </si>
  <si>
    <t>minnesota</t>
  </si>
  <si>
    <t>megabytes</t>
  </si>
  <si>
    <t>gum</t>
  </si>
  <si>
    <t>bytes</t>
  </si>
  <si>
    <t>enclosed</t>
  </si>
  <si>
    <t>please</t>
  </si>
  <si>
    <t>christina</t>
  </si>
  <si>
    <t>viva</t>
  </si>
  <si>
    <t>voltage</t>
  </si>
  <si>
    <t>cartwheel</t>
  </si>
  <si>
    <t>caboose</t>
  </si>
  <si>
    <t>tram</t>
  </si>
  <si>
    <t>balanced</t>
  </si>
  <si>
    <t>clutch</t>
  </si>
  <si>
    <t>orson</t>
  </si>
  <si>
    <t>yearbook</t>
  </si>
  <si>
    <t>senior</t>
  </si>
  <si>
    <t>weeknights</t>
  </si>
  <si>
    <t>pm</t>
  </si>
  <si>
    <t>et</t>
  </si>
  <si>
    <t>grim</t>
  </si>
  <si>
    <t>reaper</t>
  </si>
  <si>
    <t>newsletter</t>
  </si>
  <si>
    <t>cowgirl</t>
  </si>
  <si>
    <t>crowded</t>
  </si>
  <si>
    <t>francisco</t>
  </si>
  <si>
    <t>lost</t>
  </si>
  <si>
    <t>speaking</t>
  </si>
  <si>
    <t>teal</t>
  </si>
  <si>
    <t>swell</t>
  </si>
  <si>
    <t>designers</t>
  </si>
  <si>
    <t>relaxing</t>
  </si>
  <si>
    <t>hammock</t>
  </si>
  <si>
    <t>instant</t>
  </si>
  <si>
    <t>makeover</t>
  </si>
  <si>
    <t>personal</t>
  </si>
  <si>
    <t>schtick</t>
  </si>
  <si>
    <t>worms</t>
  </si>
  <si>
    <t>causes</t>
  </si>
  <si>
    <t>drown</t>
  </si>
  <si>
    <t>girder</t>
  </si>
  <si>
    <t>eiffel</t>
  </si>
  <si>
    <t>matador</t>
  </si>
  <si>
    <t>turban</t>
  </si>
  <si>
    <t>lovers</t>
  </si>
  <si>
    <t>playboy</t>
  </si>
  <si>
    <t>hugh</t>
  </si>
  <si>
    <t>federal</t>
  </si>
  <si>
    <t>upholds</t>
  </si>
  <si>
    <t>hamburgers</t>
  </si>
  <si>
    <t>forecast</t>
  </si>
  <si>
    <t>infrared</t>
  </si>
  <si>
    <t>yourself</t>
  </si>
  <si>
    <t>cabin</t>
  </si>
  <si>
    <t>secrets</t>
  </si>
  <si>
    <t>organization</t>
  </si>
  <si>
    <t>nun</t>
  </si>
  <si>
    <t>insider</t>
  </si>
  <si>
    <t>ivy</t>
  </si>
  <si>
    <t>liberty</t>
  </si>
  <si>
    <t>quotes</t>
  </si>
  <si>
    <t>crab</t>
  </si>
  <si>
    <t>rubber band</t>
  </si>
  <si>
    <t>bands</t>
  </si>
  <si>
    <t>mayer</t>
  </si>
  <si>
    <t>threesome</t>
  </si>
  <si>
    <t>bluesy</t>
  </si>
  <si>
    <t>steve</t>
  </si>
  <si>
    <t>ever</t>
  </si>
  <si>
    <t>fever</t>
  </si>
  <si>
    <t>ice cube</t>
  </si>
  <si>
    <t>binding</t>
  </si>
  <si>
    <t>incredible</t>
  </si>
  <si>
    <t>advantage</t>
  </si>
  <si>
    <t>slash</t>
  </si>
  <si>
    <t>shocker</t>
  </si>
  <si>
    <t>toadstool</t>
  </si>
  <si>
    <t>caps</t>
  </si>
  <si>
    <t>macro</t>
  </si>
  <si>
    <t>sexually</t>
  </si>
  <si>
    <t>own</t>
  </si>
  <si>
    <t>fame</t>
  </si>
  <si>
    <t>beat</t>
  </si>
  <si>
    <t>their</t>
  </si>
  <si>
    <t>wow</t>
  </si>
  <si>
    <t>curvy</t>
  </si>
  <si>
    <t>caution</t>
  </si>
  <si>
    <t>push up</t>
  </si>
  <si>
    <t>pushup</t>
  </si>
  <si>
    <t>pushups</t>
  </si>
  <si>
    <t>excercise</t>
  </si>
  <si>
    <t>howard</t>
  </si>
  <si>
    <t>dean</t>
  </si>
  <si>
    <t>minute</t>
  </si>
  <si>
    <t>lighter</t>
  </si>
  <si>
    <t>habit</t>
  </si>
  <si>
    <t>gazette</t>
  </si>
  <si>
    <t>encyclopedia</t>
  </si>
  <si>
    <t>volumes</t>
  </si>
  <si>
    <t>dictionary</t>
  </si>
  <si>
    <t>mallet</t>
  </si>
  <si>
    <t>poker</t>
  </si>
  <si>
    <t>slots</t>
  </si>
  <si>
    <t>interface</t>
  </si>
  <si>
    <t>landed</t>
  </si>
  <si>
    <t>luckiest</t>
  </si>
  <si>
    <t>folds</t>
  </si>
  <si>
    <t>smoothie</t>
  </si>
  <si>
    <t>twin</t>
  </si>
  <si>
    <t>finding</t>
  </si>
  <si>
    <t>neverland</t>
  </si>
  <si>
    <t>explosive</t>
  </si>
  <si>
    <t>tnt</t>
  </si>
  <si>
    <t>jill</t>
  </si>
  <si>
    <t>carrell</t>
  </si>
  <si>
    <t>carroll</t>
  </si>
  <si>
    <t>fang</t>
  </si>
  <si>
    <t>fangs</t>
  </si>
  <si>
    <t>hiss</t>
  </si>
  <si>
    <t>turned</t>
  </si>
  <si>
    <t>posted</t>
  </si>
  <si>
    <t>headache</t>
  </si>
  <si>
    <t>noise</t>
  </si>
  <si>
    <t>sync</t>
  </si>
  <si>
    <t>created</t>
  </si>
  <si>
    <t>layout</t>
  </si>
  <si>
    <t>dunst</t>
  </si>
  <si>
    <t>kirsten</t>
  </si>
  <si>
    <t>mona</t>
  </si>
  <si>
    <t>lisa</t>
  </si>
  <si>
    <t>harp</t>
  </si>
  <si>
    <t>cones</t>
  </si>
  <si>
    <t>discover</t>
  </si>
  <si>
    <t>objectives</t>
  </si>
  <si>
    <t>remixed</t>
  </si>
  <si>
    <t>warcraft</t>
  </si>
  <si>
    <t>pakistan</t>
  </si>
  <si>
    <t>nuns</t>
  </si>
  <si>
    <t>terra</t>
  </si>
  <si>
    <t>patriots</t>
  </si>
  <si>
    <t>championship</t>
  </si>
  <si>
    <t>hardbound</t>
  </si>
  <si>
    <t>jogging</t>
  </si>
  <si>
    <t>trouble</t>
  </si>
  <si>
    <t>rolling</t>
  </si>
  <si>
    <t>phys</t>
  </si>
  <si>
    <t>physics</t>
  </si>
  <si>
    <t>toledo</t>
  </si>
  <si>
    <t>backed</t>
  </si>
  <si>
    <t>size</t>
  </si>
  <si>
    <t>supersize</t>
  </si>
  <si>
    <t>years</t>
  </si>
  <si>
    <t>yea</t>
  </si>
  <si>
    <t>even</t>
  </si>
  <si>
    <t>toll</t>
  </si>
  <si>
    <t>accepted</t>
  </si>
  <si>
    <t>weekdays</t>
  </si>
  <si>
    <t>quarter</t>
  </si>
  <si>
    <t>soles</t>
  </si>
  <si>
    <t>magnifier</t>
  </si>
  <si>
    <t>bodypaint</t>
  </si>
  <si>
    <t>buick</t>
  </si>
  <si>
    <t>ti</t>
  </si>
  <si>
    <t>barcelona</t>
  </si>
  <si>
    <t>wavy</t>
  </si>
  <si>
    <t>half</t>
  </si>
  <si>
    <t>java</t>
  </si>
  <si>
    <t>pork</t>
  </si>
  <si>
    <t>oink</t>
  </si>
  <si>
    <t>boar</t>
  </si>
  <si>
    <t>snout</t>
  </si>
  <si>
    <t>arachnid</t>
  </si>
  <si>
    <t>prey</t>
  </si>
  <si>
    <t>stopwatch</t>
  </si>
  <si>
    <t>unprecedented</t>
  </si>
  <si>
    <t>highest</t>
  </si>
  <si>
    <t>apply</t>
  </si>
  <si>
    <t>ranked</t>
  </si>
  <si>
    <t>terrier</t>
  </si>
  <si>
    <t>journey</t>
  </si>
  <si>
    <t>naomi</t>
  </si>
  <si>
    <t>zig</t>
  </si>
  <si>
    <t>zigzag</t>
  </si>
  <si>
    <t>panthers</t>
  </si>
  <si>
    <t>stern</t>
  </si>
  <si>
    <t>bonnet</t>
  </si>
  <si>
    <t>stump</t>
  </si>
  <si>
    <t>takeoff</t>
  </si>
  <si>
    <t>millions</t>
  </si>
  <si>
    <t>million</t>
  </si>
  <si>
    <t>estimated</t>
  </si>
  <si>
    <t>maxim</t>
  </si>
  <si>
    <t>gn</t>
  </si>
  <si>
    <t>gamble</t>
  </si>
  <si>
    <t>spade</t>
  </si>
  <si>
    <t>gambling</t>
  </si>
  <si>
    <t>spades</t>
  </si>
  <si>
    <t>foster</t>
  </si>
  <si>
    <t>finder</t>
  </si>
  <si>
    <t>bi</t>
  </si>
  <si>
    <t>ca</t>
  </si>
  <si>
    <t>matchbook</t>
  </si>
  <si>
    <t>owen</t>
  </si>
  <si>
    <t>sight</t>
  </si>
  <si>
    <t>paid</t>
  </si>
  <si>
    <t>ape</t>
  </si>
  <si>
    <t>celebrities</t>
  </si>
  <si>
    <t>kettle</t>
  </si>
  <si>
    <t>where</t>
  </si>
  <si>
    <t>fm</t>
  </si>
  <si>
    <t>final</t>
  </si>
  <si>
    <t>gadget</t>
  </si>
  <si>
    <t>force</t>
  </si>
  <si>
    <t>dunes</t>
  </si>
  <si>
    <t>footsteps</t>
  </si>
  <si>
    <t>finance</t>
  </si>
  <si>
    <t>union</t>
  </si>
  <si>
    <t>unlimited</t>
  </si>
  <si>
    <t>jon</t>
  </si>
  <si>
    <t>stewart</t>
  </si>
  <si>
    <t>roy</t>
  </si>
  <si>
    <t>peony</t>
  </si>
  <si>
    <t>tristania</t>
  </si>
  <si>
    <t>dagger</t>
  </si>
  <si>
    <t>justice</t>
  </si>
  <si>
    <t>lincoln</t>
  </si>
  <si>
    <t>minnie</t>
  </si>
  <si>
    <t>motherboard</t>
  </si>
  <si>
    <t>durante</t>
  </si>
  <si>
    <t>baron</t>
  </si>
  <si>
    <t>marsupial</t>
  </si>
  <si>
    <t>landscapes</t>
  </si>
  <si>
    <t>sarah</t>
  </si>
  <si>
    <t>niagara</t>
  </si>
  <si>
    <t>niagra</t>
  </si>
  <si>
    <t>joints</t>
  </si>
  <si>
    <t>knuckles</t>
  </si>
  <si>
    <t>afraid</t>
  </si>
  <si>
    <t>unique</t>
  </si>
  <si>
    <t>introduction</t>
  </si>
  <si>
    <t>exodus</t>
  </si>
  <si>
    <t>rafter</t>
  </si>
  <si>
    <t>hump</t>
  </si>
  <si>
    <t>alter</t>
  </si>
  <si>
    <t>atrium</t>
  </si>
  <si>
    <t>faux</t>
  </si>
  <si>
    <t>finishes</t>
  </si>
  <si>
    <t>turf</t>
  </si>
  <si>
    <t>vertical</t>
  </si>
  <si>
    <t>matrix</t>
  </si>
  <si>
    <t>ush</t>
  </si>
  <si>
    <t>default</t>
  </si>
  <si>
    <t>trin</t>
  </si>
  <si>
    <t>spirals</t>
  </si>
  <si>
    <t>cheetah</t>
  </si>
  <si>
    <t>thumbnails</t>
  </si>
  <si>
    <t>covers</t>
  </si>
  <si>
    <t>bring</t>
  </si>
  <si>
    <t>thermostat</t>
  </si>
  <si>
    <t>tribute</t>
  </si>
  <si>
    <t>unknown</t>
  </si>
  <si>
    <t>humble</t>
  </si>
  <si>
    <t>forgotten</t>
  </si>
  <si>
    <t>toothpaste</t>
  </si>
  <si>
    <t>paste</t>
  </si>
  <si>
    <t>husky</t>
  </si>
  <si>
    <t>jerseys</t>
  </si>
  <si>
    <t>nineteen</t>
  </si>
  <si>
    <t>retro</t>
  </si>
  <si>
    <t>businesses</t>
  </si>
  <si>
    <t>leading</t>
  </si>
  <si>
    <t>cookies</t>
  </si>
  <si>
    <t>wick</t>
  </si>
  <si>
    <t>votive</t>
  </si>
  <si>
    <t>terramycin</t>
  </si>
  <si>
    <t>boulevard</t>
  </si>
  <si>
    <t>shavings</t>
  </si>
  <si>
    <t>nuts</t>
  </si>
  <si>
    <t>rocker</t>
  </si>
  <si>
    <t>spaceship</t>
  </si>
  <si>
    <t>fox</t>
  </si>
  <si>
    <t>jams</t>
  </si>
  <si>
    <t>cacti</t>
  </si>
  <si>
    <t>skins</t>
  </si>
  <si>
    <t>vat</t>
  </si>
  <si>
    <t>warming</t>
  </si>
  <si>
    <t>communities</t>
  </si>
  <si>
    <t>hips</t>
  </si>
  <si>
    <t>waist</t>
  </si>
  <si>
    <t>epidemic</t>
  </si>
  <si>
    <t>summit</t>
  </si>
  <si>
    <t>obesity</t>
  </si>
  <si>
    <t>he</t>
  </si>
  <si>
    <t>aces</t>
  </si>
  <si>
    <t>ace</t>
  </si>
  <si>
    <t>spigot</t>
  </si>
  <si>
    <t>depot</t>
  </si>
  <si>
    <t>hardware</t>
  </si>
  <si>
    <t>appetite</t>
  </si>
  <si>
    <t>perfect</t>
  </si>
  <si>
    <t>mascara</t>
  </si>
  <si>
    <t>twisted</t>
  </si>
  <si>
    <t>reinvent</t>
  </si>
  <si>
    <t>rebound</t>
  </si>
  <si>
    <t>mono</t>
  </si>
  <si>
    <t>update</t>
  </si>
  <si>
    <t>utah</t>
  </si>
  <si>
    <t>theatres</t>
  </si>
  <si>
    <t>alba</t>
  </si>
  <si>
    <t>rivet</t>
  </si>
  <si>
    <t>rivets</t>
  </si>
  <si>
    <t>bumps</t>
  </si>
  <si>
    <t>overpass</t>
  </si>
  <si>
    <t>jimmy</t>
  </si>
  <si>
    <t>cherries</t>
  </si>
  <si>
    <t>favourite</t>
  </si>
  <si>
    <t>sites</t>
  </si>
  <si>
    <t>billabong</t>
  </si>
  <si>
    <t>tsunami</t>
  </si>
  <si>
    <t>hurricanes</t>
  </si>
  <si>
    <t>tornado</t>
  </si>
  <si>
    <t>pebble</t>
  </si>
  <si>
    <t>cracks</t>
  </si>
  <si>
    <t>cracked</t>
  </si>
  <si>
    <t>arid</t>
  </si>
  <si>
    <t>always</t>
  </si>
  <si>
    <t>tears</t>
  </si>
  <si>
    <t>tonight</t>
  </si>
  <si>
    <t>requirement</t>
  </si>
  <si>
    <t>requirements</t>
  </si>
  <si>
    <t>late</t>
  </si>
  <si>
    <t>blastoff</t>
  </si>
  <si>
    <t>blast</t>
  </si>
  <si>
    <t>dexter</t>
  </si>
  <si>
    <t>laboratory</t>
  </si>
  <si>
    <t>entry</t>
  </si>
  <si>
    <t>mr</t>
  </si>
  <si>
    <t>bleed</t>
  </si>
  <si>
    <t>unscripted</t>
  </si>
  <si>
    <t>scripted</t>
  </si>
  <si>
    <t>swat</t>
  </si>
  <si>
    <t>cops</t>
  </si>
  <si>
    <t>pamphlet</t>
  </si>
  <si>
    <t>ideas</t>
  </si>
  <si>
    <t>premium</t>
  </si>
  <si>
    <t>steroids</t>
  </si>
  <si>
    <t>protein</t>
  </si>
  <si>
    <t>chickens</t>
  </si>
  <si>
    <t>hippo</t>
  </si>
  <si>
    <t>split</t>
  </si>
  <si>
    <t>gamer</t>
  </si>
  <si>
    <t>vs</t>
  </si>
  <si>
    <t>darts</t>
  </si>
  <si>
    <t>patricia</t>
  </si>
  <si>
    <t>sparkler</t>
  </si>
  <si>
    <t>sparklers</t>
  </si>
  <si>
    <t>spy</t>
  </si>
  <si>
    <t>versions</t>
  </si>
  <si>
    <t>anatomy</t>
  </si>
  <si>
    <t>greys</t>
  </si>
  <si>
    <t>ralph</t>
  </si>
  <si>
    <t>thats</t>
  </si>
  <si>
    <t>turtle</t>
  </si>
  <si>
    <t>prism</t>
  </si>
  <si>
    <t>sneer</t>
  </si>
  <si>
    <t>jalapeno</t>
  </si>
  <si>
    <t>chile</t>
  </si>
  <si>
    <t>chilli</t>
  </si>
  <si>
    <t>chili</t>
  </si>
  <si>
    <t>spicy</t>
  </si>
  <si>
    <t>gymnast</t>
  </si>
  <si>
    <t>lou</t>
  </si>
  <si>
    <t>planning</t>
  </si>
  <si>
    <t>financial</t>
  </si>
  <si>
    <t>grumpy</t>
  </si>
  <si>
    <t>smooth</t>
  </si>
  <si>
    <t>satin</t>
  </si>
  <si>
    <t>therapy</t>
  </si>
  <si>
    <t>moisture</t>
  </si>
  <si>
    <t>raindrop</t>
  </si>
  <si>
    <t>index</t>
  </si>
  <si>
    <t>indexes</t>
  </si>
  <si>
    <t>featuring</t>
  </si>
  <si>
    <t>edit</t>
  </si>
  <si>
    <t>eden</t>
  </si>
  <si>
    <t>mesh</t>
  </si>
  <si>
    <t>fishnet</t>
  </si>
  <si>
    <t>infants</t>
  </si>
  <si>
    <t>pram</t>
  </si>
  <si>
    <t>armrest</t>
  </si>
  <si>
    <t>grammar</t>
  </si>
  <si>
    <t>go back</t>
  </si>
  <si>
    <t>continue</t>
  </si>
  <si>
    <t>connect</t>
  </si>
  <si>
    <t>mecca</t>
  </si>
  <si>
    <t>pamela</t>
  </si>
  <si>
    <t>coats</t>
  </si>
  <si>
    <t>hens</t>
  </si>
  <si>
    <t>stocking</t>
  </si>
  <si>
    <t>nest</t>
  </si>
  <si>
    <t>platform</t>
  </si>
  <si>
    <t>railway</t>
  </si>
  <si>
    <t>lassie</t>
  </si>
  <si>
    <t>telephone pole</t>
  </si>
  <si>
    <t>reserve</t>
  </si>
  <si>
    <t>care</t>
  </si>
  <si>
    <t>healthcare</t>
  </si>
  <si>
    <t>petri</t>
  </si>
  <si>
    <t>bacteria</t>
  </si>
  <si>
    <t>better</t>
  </si>
  <si>
    <t>prince</t>
  </si>
  <si>
    <t>extra</t>
  </si>
  <si>
    <t>retailers</t>
  </si>
  <si>
    <t>near</t>
  </si>
  <si>
    <t>gibson</t>
  </si>
  <si>
    <t>dan</t>
  </si>
  <si>
    <t>geometry</t>
  </si>
  <si>
    <t>graham</t>
  </si>
  <si>
    <t>grahams</t>
  </si>
  <si>
    <t>synthesizer</t>
  </si>
  <si>
    <t>cauldron</t>
  </si>
  <si>
    <t>troy</t>
  </si>
  <si>
    <t>timer</t>
  </si>
  <si>
    <t>speck</t>
  </si>
  <si>
    <t>godiva</t>
  </si>
  <si>
    <t>eleven</t>
  </si>
  <si>
    <t>tiffany</t>
  </si>
  <si>
    <t>amber</t>
  </si>
  <si>
    <t>surprising</t>
  </si>
  <si>
    <t>isnt</t>
  </si>
  <si>
    <t>headlines</t>
  </si>
  <si>
    <t>sept</t>
  </si>
  <si>
    <t>criminal</t>
  </si>
  <si>
    <t>convict</t>
  </si>
  <si>
    <t>prisoner</t>
  </si>
  <si>
    <t>brat</t>
  </si>
  <si>
    <t>speeches</t>
  </si>
  <si>
    <t>analysis</t>
  </si>
  <si>
    <t>twenty</t>
  </si>
  <si>
    <t>limit</t>
  </si>
  <si>
    <t>scoop</t>
  </si>
  <si>
    <t>workers</t>
  </si>
  <si>
    <t>est</t>
  </si>
  <si>
    <t>de</t>
  </si>
  <si>
    <t>wealth</t>
  </si>
  <si>
    <t>answered</t>
  </si>
  <si>
    <t>initial</t>
  </si>
  <si>
    <t>official</t>
  </si>
  <si>
    <t>homeland</t>
  </si>
  <si>
    <t>mouthwash</t>
  </si>
  <si>
    <t>scope</t>
  </si>
  <si>
    <t>wizards</t>
  </si>
  <si>
    <t>wizard</t>
  </si>
  <si>
    <t>jukebox</t>
  </si>
  <si>
    <t>candies</t>
  </si>
  <si>
    <t>juke</t>
  </si>
  <si>
    <t>marie</t>
  </si>
  <si>
    <t>claire</t>
  </si>
  <si>
    <t>esquire</t>
  </si>
  <si>
    <t>palette</t>
  </si>
  <si>
    <t>picker</t>
  </si>
  <si>
    <t>hue</t>
  </si>
  <si>
    <t>scores</t>
  </si>
  <si>
    <t>patriotic</t>
  </si>
  <si>
    <t>flute</t>
  </si>
  <si>
    <t>thin</t>
  </si>
  <si>
    <t>matthew</t>
  </si>
  <si>
    <t>trim</t>
  </si>
  <si>
    <t>eater</t>
  </si>
  <si>
    <t>form</t>
  </si>
  <si>
    <t>savings</t>
  </si>
  <si>
    <t>bluegrass</t>
  </si>
  <si>
    <t>musical</t>
  </si>
  <si>
    <t>housing</t>
  </si>
  <si>
    <t>opportunity</t>
  </si>
  <si>
    <t>hanks</t>
  </si>
  <si>
    <t>derek</t>
  </si>
  <si>
    <t>sonic</t>
  </si>
  <si>
    <t>cartman</t>
  </si>
  <si>
    <t>sailboat</t>
  </si>
  <si>
    <t>heartbreak</t>
  </si>
  <si>
    <t>much</t>
  </si>
  <si>
    <t>fucking</t>
  </si>
  <si>
    <t>loser</t>
  </si>
  <si>
    <t>raincoat</t>
  </si>
  <si>
    <t>spalding</t>
  </si>
  <si>
    <t>wishes</t>
  </si>
  <si>
    <t>surviving</t>
  </si>
  <si>
    <t>helium</t>
  </si>
  <si>
    <t>sunshine</t>
  </si>
  <si>
    <t>avatar</t>
  </si>
  <si>
    <t>gish</t>
  </si>
  <si>
    <t>nectar</t>
  </si>
  <si>
    <t>regular</t>
  </si>
  <si>
    <t>quirky</t>
  </si>
  <si>
    <t>brochure</t>
  </si>
  <si>
    <t>warranty</t>
  </si>
  <si>
    <t>bannister</t>
  </si>
  <si>
    <t>queens</t>
  </si>
  <si>
    <t>properties</t>
  </si>
  <si>
    <t>poncho</t>
  </si>
  <si>
    <t>shawl</t>
  </si>
  <si>
    <t>nightgown</t>
  </si>
  <si>
    <t>catalog</t>
  </si>
  <si>
    <t>catalogue</t>
  </si>
  <si>
    <t>starving</t>
  </si>
  <si>
    <t>thigh</t>
  </si>
  <si>
    <t>bruise</t>
  </si>
  <si>
    <t>priest</t>
  </si>
  <si>
    <t>blazer</t>
  </si>
  <si>
    <t>space shuttle</t>
  </si>
  <si>
    <t>vanity fair</t>
  </si>
  <si>
    <t>jackets</t>
  </si>
  <si>
    <t>tags</t>
  </si>
  <si>
    <t>shotgun</t>
  </si>
  <si>
    <t>interaction</t>
  </si>
  <si>
    <t>hydrant</t>
  </si>
  <si>
    <t>bien</t>
  </si>
  <si>
    <t>vu</t>
  </si>
  <si>
    <t>angeles</t>
  </si>
  <si>
    <t>backgammon</t>
  </si>
  <si>
    <t>martel</t>
  </si>
  <si>
    <t>pi</t>
  </si>
  <si>
    <t>trojan</t>
  </si>
  <si>
    <t>beagle</t>
  </si>
  <si>
    <t>vet</t>
  </si>
  <si>
    <t>saturn</t>
  </si>
  <si>
    <t>jupiter</t>
  </si>
  <si>
    <t>solar system</t>
  </si>
  <si>
    <t>coconut</t>
  </si>
  <si>
    <t>spies</t>
  </si>
  <si>
    <t>advance</t>
  </si>
  <si>
    <t>totally</t>
  </si>
  <si>
    <t>ads</t>
  </si>
  <si>
    <t>vehicles</t>
  </si>
  <si>
    <t>foundation</t>
  </si>
  <si>
    <t>beaker</t>
  </si>
  <si>
    <t>cufflink</t>
  </si>
  <si>
    <t>cufflinks</t>
  </si>
  <si>
    <t>sunday</t>
  </si>
  <si>
    <t>veronica</t>
  </si>
  <si>
    <t>survey</t>
  </si>
  <si>
    <t>guiding</t>
  </si>
  <si>
    <t>dozen</t>
  </si>
  <si>
    <t>updated</t>
  </si>
  <si>
    <t>opinion</t>
  </si>
  <si>
    <t>dates</t>
  </si>
  <si>
    <t>pigtails</t>
  </si>
  <si>
    <t>announcements</t>
  </si>
  <si>
    <t>announcement</t>
  </si>
  <si>
    <t>abraham</t>
  </si>
  <si>
    <t>abe</t>
  </si>
  <si>
    <t>onward</t>
  </si>
  <si>
    <t>beaks</t>
  </si>
  <si>
    <t>pelicans</t>
  </si>
  <si>
    <t>charles</t>
  </si>
  <si>
    <t>jamie</t>
  </si>
  <si>
    <t>extravaganza</t>
  </si>
  <si>
    <t>overcoat</t>
  </si>
  <si>
    <t>calculate</t>
  </si>
  <si>
    <t>alligator</t>
  </si>
  <si>
    <t>gator</t>
  </si>
  <si>
    <t>alligators</t>
  </si>
  <si>
    <t>crocodile</t>
  </si>
  <si>
    <t>tweed</t>
  </si>
  <si>
    <t>rag</t>
  </si>
  <si>
    <t>parallel</t>
  </si>
  <si>
    <t>textbook</t>
  </si>
  <si>
    <t>timothy</t>
  </si>
  <si>
    <t>forehead</t>
  </si>
  <si>
    <t>skid</t>
  </si>
  <si>
    <t>ops</t>
  </si>
  <si>
    <t>crops</t>
  </si>
  <si>
    <t>saturday</t>
  </si>
  <si>
    <t>apart</t>
  </si>
  <si>
    <t>clerks</t>
  </si>
  <si>
    <t>edition</t>
  </si>
  <si>
    <t>wayne</t>
  </si>
  <si>
    <t>beatles</t>
  </si>
  <si>
    <t>envelopes</t>
  </si>
  <si>
    <t>fabulous</t>
  </si>
  <si>
    <t>nevada</t>
  </si>
  <si>
    <t>necks</t>
  </si>
  <si>
    <t>most</t>
  </si>
  <si>
    <t>shrimp</t>
  </si>
  <si>
    <t>gums</t>
  </si>
  <si>
    <t>mouthpiece</t>
  </si>
  <si>
    <t>count</t>
  </si>
  <si>
    <t>pathfinder</t>
  </si>
  <si>
    <t>argentina</t>
  </si>
  <si>
    <t>jester</t>
  </si>
  <si>
    <t>canoes</t>
  </si>
  <si>
    <t>rowboat</t>
  </si>
  <si>
    <t>tommy</t>
  </si>
  <si>
    <t>motley</t>
  </si>
  <si>
    <t>dynamism</t>
  </si>
  <si>
    <t>franchises</t>
  </si>
  <si>
    <t>hello</t>
  </si>
  <si>
    <t>somerset</t>
  </si>
  <si>
    <t>guaranteed</t>
  </si>
  <si>
    <t>gopher</t>
  </si>
  <si>
    <t>envelop</t>
  </si>
  <si>
    <t>hart</t>
  </si>
  <si>
    <t>sucks</t>
  </si>
  <si>
    <t>bucks</t>
  </si>
  <si>
    <t>baker</t>
  </si>
  <si>
    <t>exclusively</t>
  </si>
  <si>
    <t>circular</t>
  </si>
  <si>
    <t>switching</t>
  </si>
  <si>
    <t>foots</t>
  </si>
  <si>
    <t>scray</t>
  </si>
  <si>
    <t>crimson</t>
  </si>
  <si>
    <t>justin</t>
  </si>
  <si>
    <t>baldwin</t>
  </si>
  <si>
    <t>expert</t>
  </si>
  <si>
    <t>anything</t>
  </si>
  <si>
    <t>species</t>
  </si>
  <si>
    <t>wh</t>
  </si>
  <si>
    <t>signals</t>
  </si>
  <si>
    <t>aquarius</t>
  </si>
  <si>
    <t>larvae</t>
  </si>
  <si>
    <t>habitat</t>
  </si>
  <si>
    <t>universities</t>
  </si>
  <si>
    <t>accredited</t>
  </si>
  <si>
    <t>associate</t>
  </si>
  <si>
    <t>transport</t>
  </si>
  <si>
    <t>zone</t>
  </si>
  <si>
    <t>clues</t>
  </si>
  <si>
    <t>gather</t>
  </si>
  <si>
    <t>maine</t>
  </si>
  <si>
    <t>raisins</t>
  </si>
  <si>
    <t>wade</t>
  </si>
  <si>
    <t>whisker</t>
  </si>
  <si>
    <t>turner</t>
  </si>
  <si>
    <t>tina</t>
  </si>
  <si>
    <t>those</t>
  </si>
  <si>
    <t>weld</t>
  </si>
  <si>
    <t>clover</t>
  </si>
  <si>
    <t>brothel</t>
  </si>
  <si>
    <t>spirit</t>
  </si>
  <si>
    <t>unbreakable</t>
  </si>
  <si>
    <t>enslaved</t>
  </si>
  <si>
    <t>vick</t>
  </si>
  <si>
    <t>taillight</t>
  </si>
  <si>
    <t>mitten</t>
  </si>
  <si>
    <t>frank</t>
  </si>
  <si>
    <t>want</t>
  </si>
  <si>
    <t>coal</t>
  </si>
  <si>
    <t>sago</t>
  </si>
  <si>
    <t>into</t>
  </si>
  <si>
    <t>retreat</t>
  </si>
  <si>
    <t>retreated</t>
  </si>
  <si>
    <t>night vision</t>
  </si>
  <si>
    <t>founder</t>
  </si>
  <si>
    <t>hosting</t>
  </si>
  <si>
    <t>gargoyle</t>
  </si>
  <si>
    <t>individual</t>
  </si>
  <si>
    <t>dobby</t>
  </si>
  <si>
    <t>sandbox</t>
  </si>
  <si>
    <t>presley</t>
  </si>
  <si>
    <t>escuela</t>
  </si>
  <si>
    <t>wah</t>
  </si>
  <si>
    <t>tut</t>
  </si>
  <si>
    <t>hatchback</t>
  </si>
  <si>
    <t>mazda</t>
  </si>
  <si>
    <t>hell</t>
  </si>
  <si>
    <t>diaries</t>
  </si>
  <si>
    <t>diary</t>
  </si>
  <si>
    <t>anne</t>
  </si>
  <si>
    <t>aid</t>
  </si>
  <si>
    <t>lobe</t>
  </si>
  <si>
    <t>deaf</t>
  </si>
  <si>
    <t>hearing aid</t>
  </si>
  <si>
    <t>hearing</t>
  </si>
  <si>
    <t>maria</t>
  </si>
  <si>
    <t>snore</t>
  </si>
  <si>
    <t>hd</t>
  </si>
  <si>
    <t>signal</t>
  </si>
  <si>
    <t>hamper</t>
  </si>
  <si>
    <t>fest</t>
  </si>
  <si>
    <t>pigtail</t>
  </si>
  <si>
    <t>dear</t>
  </si>
  <si>
    <t>sharky</t>
  </si>
  <si>
    <t>extreme</t>
  </si>
  <si>
    <t>buyers</t>
  </si>
  <si>
    <t>knowledge</t>
  </si>
  <si>
    <t>crawler</t>
  </si>
  <si>
    <t>spear</t>
  </si>
  <si>
    <t>eskimo</t>
  </si>
  <si>
    <t>hunter</t>
  </si>
  <si>
    <t>samurai</t>
  </si>
  <si>
    <t>overview</t>
  </si>
  <si>
    <t>runtime</t>
  </si>
  <si>
    <t>applications</t>
  </si>
  <si>
    <t>application</t>
  </si>
  <si>
    <t>piggy bank</t>
  </si>
  <si>
    <t>piggy</t>
  </si>
  <si>
    <t>peaks</t>
  </si>
  <si>
    <t>rockies</t>
  </si>
  <si>
    <t>pimp</t>
  </si>
  <si>
    <t>bore</t>
  </si>
  <si>
    <t>para</t>
  </si>
  <si>
    <t>se</t>
  </si>
  <si>
    <t>el</t>
  </si>
  <si>
    <t>abandon</t>
  </si>
  <si>
    <t>peekaboo</t>
  </si>
  <si>
    <t>publishing</t>
  </si>
  <si>
    <t>worst</t>
  </si>
  <si>
    <t>quotation</t>
  </si>
  <si>
    <t>sentence</t>
  </si>
  <si>
    <t>snoop</t>
  </si>
  <si>
    <t>ireland</t>
  </si>
  <si>
    <t>speed limit</t>
  </si>
  <si>
    <t>mph</t>
  </si>
  <si>
    <t>dermis</t>
  </si>
  <si>
    <t>epidermis</t>
  </si>
  <si>
    <t>hes</t>
  </si>
  <si>
    <t>katharina</t>
  </si>
  <si>
    <t>born</t>
  </si>
  <si>
    <t>aerobic</t>
  </si>
  <si>
    <t>weights</t>
  </si>
  <si>
    <t>aerobics</t>
  </si>
  <si>
    <t>sunflowers</t>
  </si>
  <si>
    <t>distinguishing</t>
  </si>
  <si>
    <t>atrocity</t>
  </si>
  <si>
    <t>tragedy</t>
  </si>
  <si>
    <t>classified</t>
  </si>
  <si>
    <t>kanji</t>
  </si>
  <si>
    <t>position</t>
  </si>
  <si>
    <t>blondes</t>
  </si>
  <si>
    <t>humor</t>
  </si>
  <si>
    <t>version</t>
  </si>
  <si>
    <t>instantly</t>
  </si>
  <si>
    <t>debris</t>
  </si>
  <si>
    <t>asset</t>
  </si>
  <si>
    <t>funds</t>
  </si>
  <si>
    <t>specialist</t>
  </si>
  <si>
    <t>develop</t>
  </si>
  <si>
    <t>specialists</t>
  </si>
  <si>
    <t>horace</t>
  </si>
  <si>
    <t>educated</t>
  </si>
  <si>
    <t>mann</t>
  </si>
  <si>
    <t>crashers</t>
  </si>
  <si>
    <t>vince</t>
  </si>
  <si>
    <t>tons</t>
  </si>
  <si>
    <t>eulogy</t>
  </si>
  <si>
    <t>fishbowl</t>
  </si>
  <si>
    <t>hippies</t>
  </si>
  <si>
    <t>partridge</t>
  </si>
  <si>
    <t>poppy</t>
  </si>
  <si>
    <t>heather</t>
  </si>
  <si>
    <t>fuselage</t>
  </si>
  <si>
    <t>cockpit</t>
  </si>
  <si>
    <t>loafers</t>
  </si>
  <si>
    <t>monaco</t>
  </si>
  <si>
    <t>era</t>
  </si>
  <si>
    <t>pulpit</t>
  </si>
  <si>
    <t>safety</t>
  </si>
  <si>
    <t>topography</t>
  </si>
  <si>
    <t>clowns</t>
  </si>
  <si>
    <t>fret</t>
  </si>
  <si>
    <t>faded</t>
  </si>
  <si>
    <t>merchants</t>
  </si>
  <si>
    <t>entity</t>
  </si>
  <si>
    <t>promotional</t>
  </si>
  <si>
    <t>creations</t>
  </si>
  <si>
    <t>mile</t>
  </si>
  <si>
    <t>albany</t>
  </si>
  <si>
    <t>hartford</t>
  </si>
  <si>
    <t>government</t>
  </si>
  <si>
    <t>chocolates</t>
  </si>
  <si>
    <t>android</t>
  </si>
  <si>
    <t>heidi</t>
  </si>
  <si>
    <t>chronicles</t>
  </si>
  <si>
    <t>ff</t>
  </si>
  <si>
    <t>fl</t>
  </si>
  <si>
    <t>dangle</t>
  </si>
  <si>
    <t>onyx</t>
  </si>
  <si>
    <t>swear</t>
  </si>
  <si>
    <t>dvorak</t>
  </si>
  <si>
    <t>crosshair</t>
  </si>
  <si>
    <t>enables</t>
  </si>
  <si>
    <t>communicate</t>
  </si>
  <si>
    <t>husband</t>
  </si>
  <si>
    <t>micheal</t>
  </si>
  <si>
    <t>titanic</t>
  </si>
  <si>
    <t>troops</t>
  </si>
  <si>
    <t>cogs</t>
  </si>
  <si>
    <t>gears</t>
  </si>
  <si>
    <t>duffle</t>
  </si>
  <si>
    <t>duffel</t>
  </si>
  <si>
    <t>wristband</t>
  </si>
  <si>
    <t>regency</t>
  </si>
  <si>
    <t>fruits</t>
  </si>
  <si>
    <t>th</t>
  </si>
  <si>
    <t>graphic</t>
  </si>
  <si>
    <t>equal</t>
  </si>
  <si>
    <t>rps</t>
  </si>
  <si>
    <t>mo</t>
  </si>
  <si>
    <t>billed</t>
  </si>
  <si>
    <t>annually</t>
  </si>
  <si>
    <t>quality</t>
  </si>
  <si>
    <t>enrollment</t>
  </si>
  <si>
    <t>contractor</t>
  </si>
  <si>
    <t>billfold</t>
  </si>
  <si>
    <t>configuration</t>
  </si>
  <si>
    <t>internal</t>
  </si>
  <si>
    <t>slam</t>
  </si>
  <si>
    <t>broadband</t>
  </si>
  <si>
    <t>usage</t>
  </si>
  <si>
    <t>julie</t>
  </si>
  <si>
    <t>changed</t>
  </si>
  <si>
    <t>revision</t>
  </si>
  <si>
    <t>pointer</t>
  </si>
  <si>
    <t>tabs</t>
  </si>
  <si>
    <t>swizzle</t>
  </si>
  <si>
    <t>straws</t>
  </si>
  <si>
    <t>factors</t>
  </si>
  <si>
    <t>vital</t>
  </si>
  <si>
    <t>parka</t>
  </si>
  <si>
    <t>literature</t>
  </si>
  <si>
    <t>joyce</t>
  </si>
  <si>
    <t>rods</t>
  </si>
  <si>
    <t>locker</t>
  </si>
  <si>
    <t>lockers</t>
  </si>
  <si>
    <t>reseller</t>
  </si>
  <si>
    <t>expectations</t>
  </si>
  <si>
    <t>shift</t>
  </si>
  <si>
    <t>attorney</t>
  </si>
  <si>
    <t>lacy</t>
  </si>
  <si>
    <t>guilty</t>
  </si>
  <si>
    <t>murderer</t>
  </si>
  <si>
    <t>setup</t>
  </si>
  <si>
    <t>rheingold</t>
  </si>
  <si>
    <t>allah</t>
  </si>
  <si>
    <t>toad</t>
  </si>
  <si>
    <t>greatest</t>
  </si>
  <si>
    <t>over</t>
  </si>
  <si>
    <t>neighbors</t>
  </si>
  <si>
    <t>frosty</t>
  </si>
  <si>
    <t>stain</t>
  </si>
  <si>
    <t>bandit</t>
  </si>
  <si>
    <t>reviewed</t>
  </si>
  <si>
    <t>invite</t>
  </si>
  <si>
    <t>stationary</t>
  </si>
  <si>
    <t>part</t>
  </si>
  <si>
    <t>communist</t>
  </si>
  <si>
    <t>temps</t>
  </si>
  <si>
    <t>rent</t>
  </si>
  <si>
    <t>alamo</t>
  </si>
  <si>
    <t>gotham</t>
  </si>
  <si>
    <t>unfortunate</t>
  </si>
  <si>
    <t>events</t>
  </si>
  <si>
    <t>birdhouse</t>
  </si>
  <si>
    <t>independent</t>
  </si>
  <si>
    <t>problems</t>
  </si>
  <si>
    <t>institute</t>
  </si>
  <si>
    <t>social</t>
  </si>
  <si>
    <t>post office</t>
  </si>
  <si>
    <t>postal</t>
  </si>
  <si>
    <t>arthur</t>
  </si>
  <si>
    <t>blanche</t>
  </si>
  <si>
    <t>betty</t>
  </si>
  <si>
    <t>component</t>
  </si>
  <si>
    <t>courtney</t>
  </si>
  <si>
    <t>pressure</t>
  </si>
  <si>
    <t>valve</t>
  </si>
  <si>
    <t>oxygen</t>
  </si>
  <si>
    <t>gauge</t>
  </si>
  <si>
    <t>fonds</t>
  </si>
  <si>
    <t>hotels</t>
  </si>
  <si>
    <t>shared</t>
  </si>
  <si>
    <t>rates</t>
  </si>
  <si>
    <t>communication</t>
  </si>
  <si>
    <t>annoying</t>
  </si>
  <si>
    <t>still</t>
  </si>
  <si>
    <t>spokes</t>
  </si>
  <si>
    <t>lexis</t>
  </si>
  <si>
    <t>dialog</t>
  </si>
  <si>
    <t>settings</t>
  </si>
  <si>
    <t>amor</t>
  </si>
  <si>
    <t>warren</t>
  </si>
  <si>
    <t>dogwood</t>
  </si>
  <si>
    <t>tow</t>
  </si>
  <si>
    <t>permit</t>
  </si>
  <si>
    <t>wrestling</t>
  </si>
  <si>
    <t>arnold</t>
  </si>
  <si>
    <t>segregation</t>
  </si>
  <si>
    <t>schools</t>
  </si>
  <si>
    <t>segregated</t>
  </si>
  <si>
    <t>environmental</t>
  </si>
  <si>
    <t>environment</t>
  </si>
  <si>
    <t>gasoline</t>
  </si>
  <si>
    <t>advert</t>
  </si>
  <si>
    <t>membership</t>
  </si>
  <si>
    <t>secretary</t>
  </si>
  <si>
    <t>colin</t>
  </si>
  <si>
    <t>ranting</t>
  </si>
  <si>
    <t>because</t>
  </si>
  <si>
    <t>safer</t>
  </si>
  <si>
    <t>pentagon</t>
  </si>
  <si>
    <t>collaboration</t>
  </si>
  <si>
    <t>repository</t>
  </si>
  <si>
    <t>process</t>
  </si>
  <si>
    <t>largest</t>
  </si>
  <si>
    <t>corporations</t>
  </si>
  <si>
    <t>leprechaun</t>
  </si>
  <si>
    <t>holly</t>
  </si>
  <si>
    <t>drain</t>
  </si>
  <si>
    <t>large</t>
  </si>
  <si>
    <t>orgasm</t>
  </si>
  <si>
    <t>sue</t>
  </si>
  <si>
    <t>locked</t>
  </si>
  <si>
    <t>terry</t>
  </si>
  <si>
    <t>henna</t>
  </si>
  <si>
    <t>wac</t>
  </si>
  <si>
    <t>caw</t>
  </si>
  <si>
    <t>injured</t>
  </si>
  <si>
    <t>sponge</t>
  </si>
  <si>
    <t>sponsored</t>
  </si>
  <si>
    <t>roosevelt</t>
  </si>
  <si>
    <t>screens</t>
  </si>
  <si>
    <t>desks</t>
  </si>
  <si>
    <t>nikon</t>
  </si>
  <si>
    <t>oboe</t>
  </si>
  <si>
    <t>woodwind</t>
  </si>
  <si>
    <t>theme</t>
  </si>
  <si>
    <t>nostril</t>
  </si>
  <si>
    <t>oklahoma</t>
  </si>
  <si>
    <t>flaps</t>
  </si>
  <si>
    <t>transactions</t>
  </si>
  <si>
    <t>ballard</t>
  </si>
  <si>
    <t>consumer</t>
  </si>
  <si>
    <t>mammogram</t>
  </si>
  <si>
    <t>tablecloth</t>
  </si>
  <si>
    <t>rush</t>
  </si>
  <si>
    <t>windsock</t>
  </si>
  <si>
    <t>dangling</t>
  </si>
  <si>
    <t>thugs</t>
  </si>
  <si>
    <t>bane</t>
  </si>
  <si>
    <t>harmony</t>
  </si>
  <si>
    <t>spectacles</t>
  </si>
  <si>
    <t>busted</t>
  </si>
  <si>
    <t>vane</t>
  </si>
  <si>
    <t>toronto</t>
  </si>
  <si>
    <t>silverware</t>
  </si>
  <si>
    <t>setting</t>
  </si>
  <si>
    <t>reiner</t>
  </si>
  <si>
    <t>tell</t>
  </si>
  <si>
    <t>carl</t>
  </si>
  <si>
    <t>seems</t>
  </si>
  <si>
    <t>pk</t>
  </si>
  <si>
    <t>j</t>
  </si>
  <si>
    <t>dials</t>
  </si>
  <si>
    <t>saudi</t>
  </si>
  <si>
    <t>arabia</t>
  </si>
  <si>
    <t>mug shot</t>
  </si>
  <si>
    <t>arrest</t>
  </si>
  <si>
    <t>doc</t>
  </si>
  <si>
    <t>par</t>
  </si>
  <si>
    <t>basin</t>
  </si>
  <si>
    <t>statistics</t>
  </si>
  <si>
    <t>unemployment</t>
  </si>
  <si>
    <t>bellybutton</t>
  </si>
  <si>
    <t>cheater</t>
  </si>
  <si>
    <t>cheaters</t>
  </si>
  <si>
    <t>topics</t>
  </si>
  <si>
    <t>production</t>
  </si>
  <si>
    <t>ranch</t>
  </si>
  <si>
    <t>shaggy</t>
  </si>
  <si>
    <t>doo</t>
  </si>
  <si>
    <t>hits</t>
  </si>
  <si>
    <t>motivation</t>
  </si>
  <si>
    <t>stencil</t>
  </si>
  <si>
    <t>supplies</t>
  </si>
  <si>
    <t>eraser</t>
  </si>
  <si>
    <t>protractor</t>
  </si>
  <si>
    <t>luxury</t>
  </si>
  <si>
    <t>tinted</t>
  </si>
  <si>
    <t>tint</t>
  </si>
  <si>
    <t>operate</t>
  </si>
  <si>
    <t>headstone</t>
  </si>
  <si>
    <t>compatible</t>
  </si>
  <si>
    <t>atomic</t>
  </si>
  <si>
    <t>chemistry</t>
  </si>
  <si>
    <t>experiment</t>
  </si>
  <si>
    <t>bunsen</t>
  </si>
  <si>
    <t>chemical</t>
  </si>
  <si>
    <t>pics</t>
  </si>
  <si>
    <t>quizzes</t>
  </si>
  <si>
    <t>contests</t>
  </si>
  <si>
    <t>hale</t>
  </si>
  <si>
    <t>fractal</t>
  </si>
  <si>
    <t>pendent</t>
  </si>
  <si>
    <t>produced</t>
  </si>
  <si>
    <t>composed</t>
  </si>
  <si>
    <t>often</t>
  </si>
  <si>
    <t>paragraph</t>
  </si>
  <si>
    <t>airing</t>
  </si>
  <si>
    <t>hoover</t>
  </si>
  <si>
    <t>nov</t>
  </si>
  <si>
    <t>smash</t>
  </si>
  <si>
    <t>totaled</t>
  </si>
  <si>
    <t>smashed</t>
  </si>
  <si>
    <t>important</t>
  </si>
  <si>
    <t>az</t>
  </si>
  <si>
    <t>roadkill</t>
  </si>
  <si>
    <t>graphs</t>
  </si>
  <si>
    <t>dane</t>
  </si>
  <si>
    <t>comedian</t>
  </si>
  <si>
    <t>reporter</t>
  </si>
  <si>
    <t>ledger</t>
  </si>
  <si>
    <t>tablets</t>
  </si>
  <si>
    <t>brazil</t>
  </si>
  <si>
    <t>spaceman</t>
  </si>
  <si>
    <t>coat of arms</t>
  </si>
  <si>
    <t>mortgage</t>
  </si>
  <si>
    <t>bodybuilder</t>
  </si>
  <si>
    <t>buff</t>
  </si>
  <si>
    <t>radioactive</t>
  </si>
  <si>
    <t>hazard</t>
  </si>
  <si>
    <t>biohazard</t>
  </si>
  <si>
    <t>toxic</t>
  </si>
  <si>
    <t>used</t>
  </si>
  <si>
    <t>listings</t>
  </si>
  <si>
    <t>listing</t>
  </si>
  <si>
    <t>advertiser</t>
  </si>
  <si>
    <t>province</t>
  </si>
  <si>
    <t>each</t>
  </si>
  <si>
    <t>walter</t>
  </si>
  <si>
    <t>charting</t>
  </si>
  <si>
    <t>spiffy</t>
  </si>
  <si>
    <t>cyclist</t>
  </si>
  <si>
    <t>pence</t>
  </si>
  <si>
    <t>nickel</t>
  </si>
  <si>
    <t>franc</t>
  </si>
  <si>
    <t>expose</t>
  </si>
  <si>
    <t>workbench</t>
  </si>
  <si>
    <t>stalagmites</t>
  </si>
  <si>
    <t>liftoff</t>
  </si>
  <si>
    <t>countdown</t>
  </si>
  <si>
    <t>buccaneers</t>
  </si>
  <si>
    <t>memorabilia</t>
  </si>
  <si>
    <t>fuzz</t>
  </si>
  <si>
    <t>mink</t>
  </si>
  <si>
    <t>panes</t>
  </si>
  <si>
    <t>backstage</t>
  </si>
  <si>
    <t>dictator</t>
  </si>
  <si>
    <t>single</t>
  </si>
  <si>
    <t>skated</t>
  </si>
  <si>
    <t>authority</t>
  </si>
  <si>
    <t>postcards</t>
  </si>
  <si>
    <t>interns</t>
  </si>
  <si>
    <t>solar</t>
  </si>
  <si>
    <t>chills</t>
  </si>
  <si>
    <t>reach</t>
  </si>
  <si>
    <t>sleeping bag</t>
  </si>
  <si>
    <t>jess</t>
  </si>
  <si>
    <t>tortoise</t>
  </si>
  <si>
    <t>junior</t>
  </si>
  <si>
    <t>battle</t>
  </si>
  <si>
    <t>moses</t>
  </si>
  <si>
    <t>co</t>
  </si>
  <si>
    <t>viola</t>
  </si>
  <si>
    <t>cello</t>
  </si>
  <si>
    <t>chello</t>
  </si>
  <si>
    <t>vandalism</t>
  </si>
  <si>
    <t>brontosaurus</t>
  </si>
  <si>
    <t>expedition</t>
  </si>
  <si>
    <t>exploration</t>
  </si>
  <si>
    <t>automobiles</t>
  </si>
  <si>
    <t>reebok</t>
  </si>
  <si>
    <t>albert</t>
  </si>
  <si>
    <t>hey</t>
  </si>
  <si>
    <t>tabloid</t>
  </si>
  <si>
    <t>subject</t>
  </si>
  <si>
    <t>past</t>
  </si>
  <si>
    <t>passing</t>
  </si>
  <si>
    <t>snowman</t>
  </si>
  <si>
    <t>cabana</t>
  </si>
  <si>
    <t>softball</t>
  </si>
  <si>
    <t>cast</t>
  </si>
  <si>
    <t>everest</t>
  </si>
  <si>
    <t>imaging</t>
  </si>
  <si>
    <t>span</t>
  </si>
  <si>
    <t>excited</t>
  </si>
  <si>
    <t>stake</t>
  </si>
  <si>
    <t>pyramids</t>
  </si>
  <si>
    <t>marshmallow</t>
  </si>
  <si>
    <t>jay</t>
  </si>
  <si>
    <t>leno</t>
  </si>
  <si>
    <t>recorder</t>
  </si>
  <si>
    <t>ethernet</t>
  </si>
  <si>
    <t>cases</t>
  </si>
  <si>
    <t>casey</t>
  </si>
  <si>
    <t>firecracker</t>
  </si>
  <si>
    <t>gutter</t>
  </si>
  <si>
    <t>chute</t>
  </si>
  <si>
    <t>amelia</t>
  </si>
  <si>
    <t>pennies</t>
  </si>
  <si>
    <t>penny</t>
  </si>
  <si>
    <t>dropper</t>
  </si>
  <si>
    <t>nasal</t>
  </si>
  <si>
    <t>crosby</t>
  </si>
  <si>
    <t>rio</t>
  </si>
  <si>
    <t>swimmers</t>
  </si>
  <si>
    <t>singles</t>
  </si>
  <si>
    <t>vogue</t>
  </si>
  <si>
    <t>ewe</t>
  </si>
  <si>
    <t>afghan</t>
  </si>
  <si>
    <t>rebuilding</t>
  </si>
  <si>
    <t>society</t>
  </si>
  <si>
    <t>percentage</t>
  </si>
  <si>
    <t>users</t>
  </si>
  <si>
    <t>able</t>
  </si>
  <si>
    <t>june</t>
  </si>
  <si>
    <t>everyone</t>
  </si>
  <si>
    <t>tweeter</t>
  </si>
  <si>
    <t>kensington</t>
  </si>
  <si>
    <t>accessories</t>
  </si>
  <si>
    <t>beached</t>
  </si>
  <si>
    <t>backhoe</t>
  </si>
  <si>
    <t>bulldozer</t>
  </si>
  <si>
    <t>hoe</t>
  </si>
  <si>
    <t>contacts</t>
  </si>
  <si>
    <t>messaging</t>
  </si>
  <si>
    <t>peanut</t>
  </si>
  <si>
    <t>bicyclist</t>
  </si>
  <si>
    <t>bicyclists</t>
  </si>
  <si>
    <t>kitsch</t>
  </si>
  <si>
    <t>turbine</t>
  </si>
  <si>
    <t>bundle</t>
  </si>
  <si>
    <t>lavender</t>
  </si>
  <si>
    <t>bunch</t>
  </si>
  <si>
    <t>plymouth</t>
  </si>
  <si>
    <t>fury</t>
  </si>
  <si>
    <t>pixels</t>
  </si>
  <si>
    <t>status</t>
  </si>
  <si>
    <t>queue</t>
  </si>
  <si>
    <t>phaser</t>
  </si>
  <si>
    <t>location</t>
  </si>
  <si>
    <t>updates</t>
  </si>
  <si>
    <t>stylus</t>
  </si>
  <si>
    <t>jets</t>
  </si>
  <si>
    <t>eagles</t>
  </si>
  <si>
    <t>donuts</t>
  </si>
  <si>
    <t>doughnuts</t>
  </si>
  <si>
    <t>buyer</t>
  </si>
  <si>
    <t>locations</t>
  </si>
  <si>
    <t>capping</t>
  </si>
  <si>
    <t>thermal</t>
  </si>
  <si>
    <t>sensor</t>
  </si>
  <si>
    <t>pam</t>
  </si>
  <si>
    <t>pit</t>
  </si>
  <si>
    <t>essential</t>
  </si>
  <si>
    <t>some</t>
  </si>
  <si>
    <t>newsstand</t>
  </si>
  <si>
    <t>newstand</t>
  </si>
  <si>
    <t>keyword</t>
  </si>
  <si>
    <t>subscribers</t>
  </si>
  <si>
    <t>seminoles</t>
  </si>
  <si>
    <t>seminole</t>
  </si>
  <si>
    <t>budget</t>
  </si>
  <si>
    <t>details</t>
  </si>
  <si>
    <t>perfection</t>
  </si>
  <si>
    <t>convenient</t>
  </si>
  <si>
    <t>ultra</t>
  </si>
  <si>
    <t>oar</t>
  </si>
  <si>
    <t>slogan</t>
  </si>
  <si>
    <t>intelligence</t>
  </si>
  <si>
    <t>homosexuals</t>
  </si>
  <si>
    <t>happened</t>
  </si>
  <si>
    <t>ordinary</t>
  </si>
  <si>
    <t>okay</t>
  </si>
  <si>
    <t>swimsuits</t>
  </si>
  <si>
    <t>hover</t>
  </si>
  <si>
    <t>pierced</t>
  </si>
  <si>
    <t>guinea pig</t>
  </si>
  <si>
    <t>rodent</t>
  </si>
  <si>
    <t>gerbil</t>
  </si>
  <si>
    <t>rule</t>
  </si>
  <si>
    <t>rupert</t>
  </si>
  <si>
    <t>slogs</t>
  </si>
  <si>
    <t>ron</t>
  </si>
  <si>
    <t>harry</t>
  </si>
  <si>
    <t>potter</t>
  </si>
  <si>
    <t>slugs</t>
  </si>
  <si>
    <t>locomotive</t>
  </si>
  <si>
    <t>amphibian</t>
  </si>
  <si>
    <t>duke</t>
  </si>
  <si>
    <t>showgirl</t>
  </si>
  <si>
    <t>rigs</t>
  </si>
  <si>
    <t>dwarf</t>
  </si>
  <si>
    <t>lakers</t>
  </si>
  <si>
    <t>laker</t>
  </si>
  <si>
    <t>pined</t>
  </si>
  <si>
    <t>semen</t>
  </si>
  <si>
    <t>wicks</t>
  </si>
  <si>
    <t>barre</t>
  </si>
  <si>
    <t>shakers</t>
  </si>
  <si>
    <t>shaker</t>
  </si>
  <si>
    <t>shingle</t>
  </si>
  <si>
    <t>warner</t>
  </si>
  <si>
    <t>medieval</t>
  </si>
  <si>
    <t>knights</t>
  </si>
  <si>
    <t>exporting</t>
  </si>
  <si>
    <t>lan</t>
  </si>
  <si>
    <t>horizontal</t>
  </si>
  <si>
    <t>vivendi</t>
  </si>
  <si>
    <t>caduceus</t>
  </si>
  <si>
    <t>ways</t>
  </si>
  <si>
    <t>breezy</t>
  </si>
  <si>
    <t>samples</t>
  </si>
  <si>
    <t>trivia</t>
  </si>
  <si>
    <t>voice</t>
  </si>
  <si>
    <t>method</t>
  </si>
  <si>
    <t>vocal</t>
  </si>
  <si>
    <t>buffy</t>
  </si>
  <si>
    <t>archives</t>
  </si>
  <si>
    <t>tel</t>
  </si>
  <si>
    <t>bacon</t>
  </si>
  <si>
    <t>brisbane</t>
  </si>
  <si>
    <t>adelaide</t>
  </si>
  <si>
    <t>darwin</t>
  </si>
  <si>
    <t>canberra</t>
  </si>
  <si>
    <t>wellington</t>
  </si>
  <si>
    <t>sleigh</t>
  </si>
  <si>
    <t>highlight</t>
  </si>
  <si>
    <t>tear</t>
  </si>
  <si>
    <t>falling</t>
  </si>
  <si>
    <t>comma</t>
  </si>
  <si>
    <t>redefined</t>
  </si>
  <si>
    <t>hungary</t>
  </si>
  <si>
    <t>bandage</t>
  </si>
  <si>
    <t>tombstone</t>
  </si>
  <si>
    <t>terrorism</t>
  </si>
  <si>
    <t>hopper</t>
  </si>
  <si>
    <t>barbra</t>
  </si>
  <si>
    <t>barbara</t>
  </si>
  <si>
    <t>flu</t>
  </si>
  <si>
    <t>mel</t>
  </si>
  <si>
    <t>aliens</t>
  </si>
  <si>
    <t>sloth</t>
  </si>
  <si>
    <t>ditch</t>
  </si>
  <si>
    <t>divided</t>
  </si>
  <si>
    <t>slurp</t>
  </si>
  <si>
    <t>aftereffects</t>
  </si>
  <si>
    <t>effects</t>
  </si>
  <si>
    <t>emu</t>
  </si>
  <si>
    <t>ostrich</t>
  </si>
  <si>
    <t>collect</t>
  </si>
  <si>
    <t>dumb</t>
  </si>
  <si>
    <t>fool</t>
  </si>
  <si>
    <t>meditate</t>
  </si>
  <si>
    <t>insects</t>
  </si>
  <si>
    <t>athletes</t>
  </si>
  <si>
    <t>french fries</t>
  </si>
  <si>
    <t>alliance</t>
  </si>
  <si>
    <t>curiosa</t>
  </si>
  <si>
    <t>staples</t>
  </si>
  <si>
    <t>hitler</t>
  </si>
  <si>
    <t>crushed</t>
  </si>
  <si>
    <t>chihuahua</t>
  </si>
  <si>
    <t>dressed</t>
  </si>
  <si>
    <t>mulder</t>
  </si>
  <si>
    <t>diver</t>
  </si>
  <si>
    <t>snorkel</t>
  </si>
  <si>
    <t>prius</t>
  </si>
  <si>
    <t>occasions</t>
  </si>
  <si>
    <t>pail</t>
  </si>
  <si>
    <t>compatibility</t>
  </si>
  <si>
    <t>colleague</t>
  </si>
  <si>
    <t>brief</t>
  </si>
  <si>
    <t>teaching</t>
  </si>
  <si>
    <t>rove</t>
  </si>
  <si>
    <t>libby</t>
  </si>
  <si>
    <t>politicians</t>
  </si>
  <si>
    <t>english</t>
  </si>
  <si>
    <t>slang</t>
  </si>
  <si>
    <t>gives</t>
  </si>
  <si>
    <t>palmer</t>
  </si>
  <si>
    <t>tongues</t>
  </si>
  <si>
    <t>collars</t>
  </si>
  <si>
    <t>coupe</t>
  </si>
  <si>
    <t>goodness</t>
  </si>
  <si>
    <t>thank</t>
  </si>
  <si>
    <t>mean</t>
  </si>
  <si>
    <t>outtakes</t>
  </si>
  <si>
    <t>submit</t>
  </si>
  <si>
    <t>friday</t>
  </si>
  <si>
    <t>attache</t>
  </si>
  <si>
    <t>protector</t>
  </si>
  <si>
    <t>nil</t>
  </si>
  <si>
    <t>comp</t>
  </si>
  <si>
    <t>overlay</t>
  </si>
  <si>
    <t>import</t>
  </si>
  <si>
    <t>layer</t>
  </si>
  <si>
    <t>cleaner</t>
  </si>
  <si>
    <t>pong</t>
  </si>
  <si>
    <t>ping</t>
  </si>
  <si>
    <t>larry</t>
  </si>
  <si>
    <t>believe</t>
  </si>
  <si>
    <t>jenny</t>
  </si>
  <si>
    <t>her</t>
  </si>
  <si>
    <t>glendale</t>
  </si>
  <si>
    <t>additional</t>
  </si>
  <si>
    <t>expect</t>
  </si>
  <si>
    <t>related</t>
  </si>
  <si>
    <t>trampoline</t>
  </si>
  <si>
    <t>tank top</t>
  </si>
  <si>
    <t>tummy</t>
  </si>
  <si>
    <t>wells</t>
  </si>
  <si>
    <t>xylophone</t>
  </si>
  <si>
    <t>cleaning</t>
  </si>
  <si>
    <t>vans</t>
  </si>
  <si>
    <t>fruitcake</t>
  </si>
  <si>
    <t>rated</t>
  </si>
  <si>
    <t>held</t>
  </si>
  <si>
    <t>pea</t>
  </si>
  <si>
    <t>pod</t>
  </si>
  <si>
    <t>shuffle</t>
  </si>
  <si>
    <t>chance</t>
  </si>
  <si>
    <t>professor</t>
  </si>
  <si>
    <t>sort</t>
  </si>
  <si>
    <t>hunters</t>
  </si>
  <si>
    <t>cavemen</t>
  </si>
  <si>
    <t>compound</t>
  </si>
  <si>
    <t>gospel</t>
  </si>
  <si>
    <t>crooner</t>
  </si>
  <si>
    <t>entertainer</t>
  </si>
  <si>
    <t>crock</t>
  </si>
  <si>
    <t>flakes</t>
  </si>
  <si>
    <t>hint</t>
  </si>
  <si>
    <t>added</t>
  </si>
  <si>
    <t>caveman</t>
  </si>
  <si>
    <t>ho</t>
  </si>
  <si>
    <t>sprint</t>
  </si>
  <si>
    <t>chad</t>
  </si>
  <si>
    <t>hillary</t>
  </si>
  <si>
    <t>joseph</t>
  </si>
  <si>
    <t>nuke</t>
  </si>
  <si>
    <t>heater</t>
  </si>
  <si>
    <t>radiator</t>
  </si>
  <si>
    <t>cats</t>
  </si>
  <si>
    <t>embryo</t>
  </si>
  <si>
    <t>fetus</t>
  </si>
  <si>
    <t>turquoise</t>
  </si>
  <si>
    <t>notebooks</t>
  </si>
  <si>
    <t>mugs</t>
  </si>
  <si>
    <t>shh</t>
  </si>
  <si>
    <t>quiet</t>
  </si>
  <si>
    <t>sh</t>
  </si>
  <si>
    <t>wichita</t>
  </si>
  <si>
    <t>dismantling</t>
  </si>
  <si>
    <t>perfectionist</t>
  </si>
  <si>
    <t>limp</t>
  </si>
  <si>
    <t>crutch</t>
  </si>
  <si>
    <t>crutches</t>
  </si>
  <si>
    <t>phil</t>
  </si>
  <si>
    <t>utensils</t>
  </si>
  <si>
    <t>cutlery</t>
  </si>
  <si>
    <t>oneida</t>
  </si>
  <si>
    <t>approved</t>
  </si>
  <si>
    <t>fringe</t>
  </si>
  <si>
    <t>igloo</t>
  </si>
  <si>
    <t>appointments</t>
  </si>
  <si>
    <t>calander</t>
  </si>
  <si>
    <t>bes</t>
  </si>
  <si>
    <t>naturally</t>
  </si>
  <si>
    <t>smoked</t>
  </si>
  <si>
    <t>maintenance</t>
  </si>
  <si>
    <t>teller</t>
  </si>
  <si>
    <t>router</t>
  </si>
  <si>
    <t>sill</t>
  </si>
  <si>
    <t>lapel</t>
  </si>
  <si>
    <t>ascot</t>
  </si>
  <si>
    <t>episodes</t>
  </si>
  <si>
    <t>jerusalem</t>
  </si>
  <si>
    <t>sumo</t>
  </si>
  <si>
    <t>relativity</t>
  </si>
  <si>
    <t>einstein</t>
  </si>
  <si>
    <t>ie</t>
  </si>
  <si>
    <t>micky</t>
  </si>
  <si>
    <t>unwired</t>
  </si>
  <si>
    <t>deutschland</t>
  </si>
  <si>
    <t>giants</t>
  </si>
  <si>
    <t>giant</t>
  </si>
  <si>
    <t>dugout</t>
  </si>
  <si>
    <t>monica</t>
  </si>
  <si>
    <t>rave</t>
  </si>
  <si>
    <t>serving</t>
  </si>
  <si>
    <t>since</t>
  </si>
  <si>
    <t>pistil</t>
  </si>
  <si>
    <t>pastor</t>
  </si>
  <si>
    <t>banco</t>
  </si>
  <si>
    <t>oficina</t>
  </si>
  <si>
    <t>mujeres</t>
  </si>
  <si>
    <t>timber</t>
  </si>
  <si>
    <t>felt</t>
  </si>
  <si>
    <t>fedora</t>
  </si>
  <si>
    <t>exp</t>
  </si>
  <si>
    <t>professionally</t>
  </si>
  <si>
    <t>duplication</t>
  </si>
  <si>
    <t>films</t>
  </si>
  <si>
    <t>videos</t>
  </si>
  <si>
    <t>raising</t>
  </si>
  <si>
    <t>ak</t>
  </si>
  <si>
    <t>fists</t>
  </si>
  <si>
    <t>overflow</t>
  </si>
  <si>
    <t>bach</t>
  </si>
  <si>
    <t>millionaire</t>
  </si>
  <si>
    <t>marijuana</t>
  </si>
  <si>
    <t>thread</t>
  </si>
  <si>
    <t>threads</t>
  </si>
  <si>
    <t>marlin</t>
  </si>
  <si>
    <t>swordfish</t>
  </si>
  <si>
    <t>marbles</t>
  </si>
  <si>
    <t>peanut butter</t>
  </si>
  <si>
    <t>cyborg</t>
  </si>
  <si>
    <t>makes</t>
  </si>
  <si>
    <t>really</t>
  </si>
  <si>
    <t>dart</t>
  </si>
  <si>
    <t>happening</t>
  </si>
  <si>
    <t>podcast</t>
  </si>
  <si>
    <t>lowest</t>
  </si>
  <si>
    <t>bushy</t>
  </si>
  <si>
    <t>pest</t>
  </si>
  <si>
    <t>chipmunk</t>
  </si>
  <si>
    <t>remembered</t>
  </si>
  <si>
    <t>equals</t>
  </si>
  <si>
    <t>stroll</t>
  </si>
  <si>
    <t>bovine</t>
  </si>
  <si>
    <t>emily</t>
  </si>
  <si>
    <t>poets</t>
  </si>
  <si>
    <t>poems</t>
  </si>
  <si>
    <t>strategies</t>
  </si>
  <si>
    <t>use</t>
  </si>
  <si>
    <t>crossbones</t>
  </si>
  <si>
    <t>turtleneck</t>
  </si>
  <si>
    <t>wise</t>
  </si>
  <si>
    <t>domestic</t>
  </si>
  <si>
    <t>reliability</t>
  </si>
  <si>
    <t>baking</t>
  </si>
  <si>
    <t>tins</t>
  </si>
  <si>
    <t>cliffs</t>
  </si>
  <si>
    <t>bawls</t>
  </si>
  <si>
    <t>mon</t>
  </si>
  <si>
    <t>february</t>
  </si>
  <si>
    <t>buzz</t>
  </si>
  <si>
    <t>sinking</t>
  </si>
  <si>
    <t>stratus</t>
  </si>
  <si>
    <t>computing</t>
  </si>
  <si>
    <t>connected</t>
  </si>
  <si>
    <t>productivity</t>
  </si>
  <si>
    <t>headed</t>
  </si>
  <si>
    <t>stranger</t>
  </si>
  <si>
    <t>goddess</t>
  </si>
  <si>
    <t>teachers</t>
  </si>
  <si>
    <t>grades</t>
  </si>
  <si>
    <t>toenails</t>
  </si>
  <si>
    <t>buckles</t>
  </si>
  <si>
    <t>anklet</t>
  </si>
  <si>
    <t>beek</t>
  </si>
  <si>
    <t>cumulus</t>
  </si>
  <si>
    <t>grapefruit</t>
  </si>
  <si>
    <t>slices</t>
  </si>
  <si>
    <t>sliced</t>
  </si>
  <si>
    <t>rosary</t>
  </si>
  <si>
    <t>petersburg</t>
  </si>
  <si>
    <t>jacksonville</t>
  </si>
  <si>
    <t>tampa</t>
  </si>
  <si>
    <t>tallahassee</t>
  </si>
  <si>
    <t>tailor</t>
  </si>
  <si>
    <t>designer</t>
  </si>
  <si>
    <t>dodging</t>
  </si>
  <si>
    <t>megaphone</t>
  </si>
  <si>
    <t>struggles</t>
  </si>
  <si>
    <t>revie</t>
  </si>
  <si>
    <t>priorities</t>
  </si>
  <si>
    <t>spending</t>
  </si>
  <si>
    <t>acts</t>
  </si>
  <si>
    <t>against</t>
  </si>
  <si>
    <t>confess</t>
  </si>
  <si>
    <t>pisa</t>
  </si>
  <si>
    <t>cassie</t>
  </si>
  <si>
    <t>reaction</t>
  </si>
  <si>
    <t>junkyard</t>
  </si>
  <si>
    <t>da</t>
  </si>
  <si>
    <t>jews</t>
  </si>
  <si>
    <t>shekel</t>
  </si>
  <si>
    <t>shul</t>
  </si>
  <si>
    <t>governor</t>
  </si>
  <si>
    <t>stylish</t>
  </si>
  <si>
    <t>intermediate</t>
  </si>
  <si>
    <t>basic</t>
  </si>
  <si>
    <t>bowler</t>
  </si>
  <si>
    <t>puffy</t>
  </si>
  <si>
    <t>bongo</t>
  </si>
  <si>
    <t>pais</t>
  </si>
  <si>
    <t>moi</t>
  </si>
  <si>
    <t>torso</t>
  </si>
  <si>
    <t>nassau</t>
  </si>
  <si>
    <t>laden</t>
  </si>
  <si>
    <t>manhunt</t>
  </si>
  <si>
    <t>dominate</t>
  </si>
  <si>
    <t>respondents</t>
  </si>
  <si>
    <t>leisure</t>
  </si>
  <si>
    <t>statistic</t>
  </si>
  <si>
    <t>likely</t>
  </si>
  <si>
    <t>selected</t>
  </si>
  <si>
    <t>difference</t>
  </si>
  <si>
    <t>ian</t>
  </si>
  <si>
    <t>dime</t>
  </si>
  <si>
    <t>waiter</t>
  </si>
  <si>
    <t>bartender</t>
  </si>
  <si>
    <t>cuffs</t>
  </si>
  <si>
    <t>handcuffs</t>
  </si>
  <si>
    <t>shackles</t>
  </si>
  <si>
    <t>handcuff</t>
  </si>
  <si>
    <t>stalactite</t>
  </si>
  <si>
    <t>stalactites</t>
  </si>
  <si>
    <t>stalagmite</t>
  </si>
  <si>
    <t>soil</t>
  </si>
  <si>
    <t>investment</t>
  </si>
  <si>
    <t>terrorists</t>
  </si>
  <si>
    <t>toaster</t>
  </si>
  <si>
    <t>wrong</t>
  </si>
  <si>
    <t>brasil</t>
  </si>
  <si>
    <t>salsa</t>
  </si>
  <si>
    <t>ct</t>
  </si>
  <si>
    <t>traders</t>
  </si>
  <si>
    <t>thai</t>
  </si>
  <si>
    <t>symbols</t>
  </si>
  <si>
    <t>airborne</t>
  </si>
  <si>
    <t>wink</t>
  </si>
  <si>
    <t>cant</t>
  </si>
  <si>
    <t>emoticon</t>
  </si>
  <si>
    <t>sign up</t>
  </si>
  <si>
    <t>something</t>
  </si>
  <si>
    <t>answers</t>
  </si>
  <si>
    <t>written</t>
  </si>
  <si>
    <t>sunbathe</t>
  </si>
  <si>
    <t>dynamic</t>
  </si>
  <si>
    <t>items</t>
  </si>
  <si>
    <t>complicated</t>
  </si>
  <si>
    <t>spitball</t>
  </si>
  <si>
    <t>midriff</t>
  </si>
  <si>
    <t>sidekick</t>
  </si>
  <si>
    <t>melons</t>
  </si>
  <si>
    <t>claudia</t>
  </si>
  <si>
    <t>witting</t>
  </si>
  <si>
    <t>true</t>
  </si>
  <si>
    <t>secured</t>
  </si>
  <si>
    <t>styling</t>
  </si>
  <si>
    <t>parental</t>
  </si>
  <si>
    <t>gnome</t>
  </si>
  <si>
    <t>kittens</t>
  </si>
  <si>
    <t>belgrade</t>
  </si>
  <si>
    <t>cork</t>
  </si>
  <si>
    <t>silk</t>
  </si>
  <si>
    <t>deborah</t>
  </si>
  <si>
    <t>doug</t>
  </si>
  <si>
    <t>energy</t>
  </si>
  <si>
    <t>bongos</t>
  </si>
  <si>
    <t>ng</t>
  </si>
  <si>
    <t>louisville</t>
  </si>
  <si>
    <t>slugger</t>
  </si>
  <si>
    <t>poison</t>
  </si>
  <si>
    <t>martha</t>
  </si>
  <si>
    <t>cirrus</t>
  </si>
  <si>
    <t>wisp</t>
  </si>
  <si>
    <t>stubble</t>
  </si>
  <si>
    <t>christopher</t>
  </si>
  <si>
    <t>brutal</t>
  </si>
  <si>
    <t>turkish</t>
  </si>
  <si>
    <t>condiments</t>
  </si>
  <si>
    <t>swoosh</t>
  </si>
  <si>
    <t>richer</t>
  </si>
  <si>
    <t>trot</t>
  </si>
  <si>
    <t>gallop</t>
  </si>
  <si>
    <t>washer</t>
  </si>
  <si>
    <t>appliance</t>
  </si>
  <si>
    <t>panty</t>
  </si>
  <si>
    <t>pantyhose</t>
  </si>
  <si>
    <t>shapers</t>
  </si>
  <si>
    <t>briefs</t>
  </si>
  <si>
    <t>stock exchange</t>
  </si>
  <si>
    <t>trading</t>
  </si>
  <si>
    <t>nylons</t>
  </si>
  <si>
    <t>inn</t>
  </si>
  <si>
    <t>kinky</t>
  </si>
  <si>
    <t>daddy</t>
  </si>
  <si>
    <t>appearance</t>
  </si>
  <si>
    <t>understand</t>
  </si>
  <si>
    <t>avoid</t>
  </si>
  <si>
    <t>piracy</t>
  </si>
  <si>
    <t>redskins</t>
  </si>
  <si>
    <t>voyeur</t>
  </si>
  <si>
    <t>turtles</t>
  </si>
  <si>
    <t>pace</t>
  </si>
  <si>
    <t>auburn</t>
  </si>
  <si>
    <t>faith</t>
  </si>
  <si>
    <t>accurate</t>
  </si>
  <si>
    <t>activity</t>
  </si>
  <si>
    <t>breaking</t>
  </si>
  <si>
    <t>blot</t>
  </si>
  <si>
    <t>mustard</t>
  </si>
  <si>
    <t>ai</t>
  </si>
  <si>
    <t>clipper</t>
  </si>
  <si>
    <t>rake</t>
  </si>
  <si>
    <t>clippers</t>
  </si>
  <si>
    <t>shears</t>
  </si>
  <si>
    <t>percussion</t>
  </si>
  <si>
    <t>barrels</t>
  </si>
  <si>
    <t>centro</t>
  </si>
  <si>
    <t>balding</t>
  </si>
  <si>
    <t>wears</t>
  </si>
  <si>
    <t>modest</t>
  </si>
  <si>
    <t>growth</t>
  </si>
  <si>
    <t>folding</t>
  </si>
  <si>
    <t>channels</t>
  </si>
  <si>
    <t>concierge</t>
  </si>
  <si>
    <t>kodak</t>
  </si>
  <si>
    <t>cob</t>
  </si>
  <si>
    <t>pope</t>
  </si>
  <si>
    <t>syringe</t>
  </si>
  <si>
    <t>vial</t>
  </si>
  <si>
    <t>boxers</t>
  </si>
  <si>
    <t>plains</t>
  </si>
  <si>
    <t>iii</t>
  </si>
  <si>
    <t>zeppelin</t>
  </si>
  <si>
    <t>heath</t>
  </si>
  <si>
    <t>greatness</t>
  </si>
  <si>
    <t>flippers</t>
  </si>
  <si>
    <t>armchair</t>
  </si>
  <si>
    <t>shag</t>
  </si>
  <si>
    <t>pierre</t>
  </si>
  <si>
    <t>stapler</t>
  </si>
  <si>
    <t>actresses</t>
  </si>
  <si>
    <t>goop</t>
  </si>
  <si>
    <t>eyewear</t>
  </si>
  <si>
    <t>airstream</t>
  </si>
  <si>
    <t>camper</t>
  </si>
  <si>
    <t>caravan</t>
  </si>
  <si>
    <t>anchors</t>
  </si>
  <si>
    <t>curiously</t>
  </si>
  <si>
    <t>peppermint</t>
  </si>
  <si>
    <t>peppermints</t>
  </si>
  <si>
    <t>mints</t>
  </si>
  <si>
    <t>original</t>
  </si>
  <si>
    <t>lists</t>
  </si>
  <si>
    <t>armour</t>
  </si>
  <si>
    <t>felicity</t>
  </si>
  <si>
    <t>pears</t>
  </si>
  <si>
    <t>chi</t>
  </si>
  <si>
    <t>chic</t>
  </si>
  <si>
    <t>pigs</t>
  </si>
  <si>
    <t>shut</t>
  </si>
  <si>
    <t>televisions</t>
  </si>
  <si>
    <t>mit</t>
  </si>
  <si>
    <t>clifford</t>
  </si>
  <si>
    <t>cartography</t>
  </si>
  <si>
    <t>portal</t>
  </si>
  <si>
    <t>backup</t>
  </si>
  <si>
    <t>knightly</t>
  </si>
  <si>
    <t>extended</t>
  </si>
  <si>
    <t>monday</t>
  </si>
  <si>
    <t>rpm</t>
  </si>
  <si>
    <t>cooks</t>
  </si>
  <si>
    <t>studios</t>
  </si>
  <si>
    <t>motors</t>
  </si>
  <si>
    <t>driven</t>
  </si>
  <si>
    <t>porpoise</t>
  </si>
  <si>
    <t>convoy</t>
  </si>
  <si>
    <t>barriers</t>
  </si>
  <si>
    <t>barrier</t>
  </si>
  <si>
    <t>willow</t>
  </si>
  <si>
    <t>wetsuit</t>
  </si>
  <si>
    <t>featured</t>
  </si>
  <si>
    <t>martian</t>
  </si>
  <si>
    <t>clerk</t>
  </si>
  <si>
    <t>accordion</t>
  </si>
  <si>
    <t>tales</t>
  </si>
  <si>
    <t>packers</t>
  </si>
  <si>
    <t>showcase</t>
  </si>
  <si>
    <t>ken</t>
  </si>
  <si>
    <t>crumbs</t>
  </si>
  <si>
    <t>cost</t>
  </si>
  <si>
    <t>creativity</t>
  </si>
  <si>
    <t>chains</t>
  </si>
  <si>
    <t>flashlights</t>
  </si>
  <si>
    <t>ale</t>
  </si>
  <si>
    <t>hon</t>
  </si>
  <si>
    <t>collision</t>
  </si>
  <si>
    <t>bent</t>
  </si>
  <si>
    <t>flesh</t>
  </si>
  <si>
    <t>wardrobe</t>
  </si>
  <si>
    <t>vision</t>
  </si>
  <si>
    <t>water closet</t>
  </si>
  <si>
    <t>mar</t>
  </si>
  <si>
    <t>champion</t>
  </si>
  <si>
    <t>cheque</t>
  </si>
  <si>
    <t>verde</t>
  </si>
  <si>
    <t>hundred</t>
  </si>
  <si>
    <t>buda</t>
  </si>
  <si>
    <t>ballot</t>
  </si>
  <si>
    <t>shrink</t>
  </si>
  <si>
    <t>mechanic</t>
  </si>
  <si>
    <t>october</t>
  </si>
  <si>
    <t>fear</t>
  </si>
  <si>
    <t>quicken</t>
  </si>
  <si>
    <t>willmaker</t>
  </si>
  <si>
    <t>sailboats</t>
  </si>
  <si>
    <t>fanatical</t>
  </si>
  <si>
    <t>trolly</t>
  </si>
  <si>
    <t>streetcar</t>
  </si>
  <si>
    <t>happiness</t>
  </si>
  <si>
    <t>redneck</t>
  </si>
  <si>
    <t>jeff</t>
  </si>
  <si>
    <t>tone</t>
  </si>
  <si>
    <t>crooked</t>
  </si>
  <si>
    <t>caligraphy</t>
  </si>
  <si>
    <t>delivers</t>
  </si>
  <si>
    <t>smithsonian</t>
  </si>
  <si>
    <t>paintball</t>
  </si>
  <si>
    <t>buns</t>
  </si>
  <si>
    <t>paper clip</t>
  </si>
  <si>
    <t>paperclip</t>
  </si>
  <si>
    <t>toolbox</t>
  </si>
  <si>
    <t>cigars</t>
  </si>
  <si>
    <t>humidor</t>
  </si>
  <si>
    <t>snipes</t>
  </si>
  <si>
    <t>wesley</t>
  </si>
  <si>
    <t>suave</t>
  </si>
  <si>
    <t>fresno</t>
  </si>
  <si>
    <t>backseat</t>
  </si>
  <si>
    <t>civic</t>
  </si>
  <si>
    <t>bagel</t>
  </si>
  <si>
    <t>snacks</t>
  </si>
  <si>
    <t>relieve</t>
  </si>
  <si>
    <t>craig</t>
  </si>
  <si>
    <t>dorm</t>
  </si>
  <si>
    <t>crafty</t>
  </si>
  <si>
    <t>population</t>
  </si>
  <si>
    <t>consumption</t>
  </si>
  <si>
    <t>lever</t>
  </si>
  <si>
    <t>amy</t>
  </si>
  <si>
    <t>kidding</t>
  </si>
  <si>
    <t>bother</t>
  </si>
  <si>
    <t>bullshit</t>
  </si>
  <si>
    <t>animated</t>
  </si>
  <si>
    <t>bash</t>
  </si>
  <si>
    <t>exchange</t>
  </si>
  <si>
    <t>superego</t>
  </si>
  <si>
    <t>fishnets</t>
  </si>
  <si>
    <t>kyle</t>
  </si>
  <si>
    <t>oh</t>
  </si>
  <si>
    <t>blow up</t>
  </si>
  <si>
    <t>blowup</t>
  </si>
  <si>
    <t>huts</t>
  </si>
  <si>
    <t>inventor</t>
  </si>
  <si>
    <t>invention</t>
  </si>
  <si>
    <t>soviet</t>
  </si>
  <si>
    <t>stalin</t>
  </si>
  <si>
    <t>apes</t>
  </si>
  <si>
    <t>baboon</t>
  </si>
  <si>
    <t>baboons</t>
  </si>
  <si>
    <t>diddy</t>
  </si>
  <si>
    <t>sean</t>
  </si>
  <si>
    <t>combs</t>
  </si>
  <si>
    <t>corkscrew</t>
  </si>
  <si>
    <t>opener</t>
  </si>
  <si>
    <t>reese</t>
  </si>
  <si>
    <t>soph</t>
  </si>
  <si>
    <t>industrials</t>
  </si>
  <si>
    <t>dow</t>
  </si>
  <si>
    <t>forms</t>
  </si>
  <si>
    <t>automation</t>
  </si>
  <si>
    <t>boost</t>
  </si>
  <si>
    <t>offbeat</t>
  </si>
  <si>
    <t>jobs</t>
  </si>
  <si>
    <t>ballpoint</t>
  </si>
  <si>
    <t>flask</t>
  </si>
  <si>
    <t>archer</t>
  </si>
  <si>
    <t>archery</t>
  </si>
  <si>
    <t>nubia</t>
  </si>
  <si>
    <t>sudan</t>
  </si>
  <si>
    <t>bejeweled</t>
  </si>
  <si>
    <t>bejewelled</t>
  </si>
  <si>
    <t>buddhism</t>
  </si>
  <si>
    <t>outdoor</t>
  </si>
  <si>
    <t>supplier</t>
  </si>
  <si>
    <t>flashing</t>
  </si>
  <si>
    <t>backdrop</t>
  </si>
  <si>
    <t>nebula</t>
  </si>
  <si>
    <t>ui</t>
  </si>
  <si>
    <t>cotton</t>
  </si>
  <si>
    <t>fluff</t>
  </si>
  <si>
    <t>blush</t>
  </si>
  <si>
    <t>airways</t>
  </si>
  <si>
    <t>master</t>
  </si>
  <si>
    <t>suspected</t>
  </si>
  <si>
    <t>engage</t>
  </si>
  <si>
    <t>aids</t>
  </si>
  <si>
    <t>awareness</t>
  </si>
  <si>
    <t>cause</t>
  </si>
  <si>
    <t>janet</t>
  </si>
  <si>
    <t>malfunction</t>
  </si>
  <si>
    <t>fresh</t>
  </si>
  <si>
    <t>playlist</t>
  </si>
  <si>
    <t>olympic</t>
  </si>
  <si>
    <t>innovative</t>
  </si>
  <si>
    <t>investor</t>
  </si>
  <si>
    <t>strategy</t>
  </si>
  <si>
    <t>terrace</t>
  </si>
  <si>
    <t>nightstand</t>
  </si>
  <si>
    <t>ors</t>
  </si>
  <si>
    <t>cot</t>
  </si>
  <si>
    <t>nursery</t>
  </si>
  <si>
    <t>doodle</t>
  </si>
  <si>
    <t>hilary</t>
  </si>
  <si>
    <t>corpse</t>
  </si>
  <si>
    <t>burton</t>
  </si>
  <si>
    <t>blink</t>
  </si>
  <si>
    <t>paintbrush</t>
  </si>
  <si>
    <t>cuddly</t>
  </si>
  <si>
    <t>sprout</t>
  </si>
  <si>
    <t>editing</t>
  </si>
  <si>
    <t>using</t>
  </si>
  <si>
    <t>brooklyn</t>
  </si>
  <si>
    <t>stakes</t>
  </si>
  <si>
    <t>treats</t>
  </si>
  <si>
    <t>cdf</t>
  </si>
  <si>
    <t>dept</t>
  </si>
  <si>
    <t>forestry</t>
  </si>
  <si>
    <t>respect</t>
  </si>
  <si>
    <t>racquet</t>
  </si>
  <si>
    <t>gloss</t>
  </si>
  <si>
    <t>required</t>
  </si>
  <si>
    <t>beyond</t>
  </si>
  <si>
    <t>calico</t>
  </si>
  <si>
    <t>henry</t>
  </si>
  <si>
    <t>squalor</t>
  </si>
  <si>
    <t>burp</t>
  </si>
  <si>
    <t>vein</t>
  </si>
  <si>
    <t>veins</t>
  </si>
  <si>
    <t>primate</t>
  </si>
  <si>
    <t>chimpanzee</t>
  </si>
  <si>
    <t>jingle</t>
  </si>
  <si>
    <t>mainlands</t>
  </si>
  <si>
    <t>sure</t>
  </si>
  <si>
    <t>surprises</t>
  </si>
  <si>
    <t>listening</t>
  </si>
  <si>
    <t>bistro</t>
  </si>
  <si>
    <t>price tag</t>
  </si>
  <si>
    <t>turbo</t>
  </si>
  <si>
    <t>suds</t>
  </si>
  <si>
    <t>renaissance</t>
  </si>
  <si>
    <t>brian</t>
  </si>
  <si>
    <t>celtic</t>
  </si>
  <si>
    <t>treble</t>
  </si>
  <si>
    <t>accent</t>
  </si>
  <si>
    <t>lighting</t>
  </si>
  <si>
    <t>lambs</t>
  </si>
  <si>
    <t>vents</t>
  </si>
  <si>
    <t>designed</t>
  </si>
  <si>
    <t>unusual</t>
  </si>
  <si>
    <t>jumbo</t>
  </si>
  <si>
    <t>cock</t>
  </si>
  <si>
    <t>fowl</t>
  </si>
  <si>
    <t>hen</t>
  </si>
  <si>
    <t>scarab</t>
  </si>
  <si>
    <t>wristwatch</t>
  </si>
  <si>
    <t>fingerprint</t>
  </si>
  <si>
    <t>spool</t>
  </si>
  <si>
    <t>locks</t>
  </si>
  <si>
    <t>giveaway</t>
  </si>
  <si>
    <t>teardrop</t>
  </si>
  <si>
    <t>suede</t>
  </si>
  <si>
    <t>hibiscus</t>
  </si>
  <si>
    <t>detour</t>
  </si>
  <si>
    <t>astronauts</t>
  </si>
  <si>
    <t>stingray</t>
  </si>
  <si>
    <t>daniel</t>
  </si>
  <si>
    <t>hip</t>
  </si>
  <si>
    <t>include</t>
  </si>
  <si>
    <t>animations</t>
  </si>
  <si>
    <t>patrons</t>
  </si>
  <si>
    <t>stuck</t>
  </si>
  <si>
    <t>partners</t>
  </si>
  <si>
    <t>toolkit</t>
  </si>
  <si>
    <t>prizes</t>
  </si>
  <si>
    <t>turnaround</t>
  </si>
  <si>
    <t>burst</t>
  </si>
  <si>
    <t>voted</t>
  </si>
  <si>
    <t>traction</t>
  </si>
  <si>
    <t>northwest</t>
  </si>
  <si>
    <t>cog</t>
  </si>
  <si>
    <t>ex</t>
  </si>
  <si>
    <t>crucifixion</t>
  </si>
  <si>
    <t>crucify</t>
  </si>
  <si>
    <t>simplicity</t>
  </si>
  <si>
    <t>incoming</t>
  </si>
  <si>
    <t>stagecoach</t>
  </si>
  <si>
    <t>huge</t>
  </si>
  <si>
    <t>won</t>
  </si>
  <si>
    <t>yet</t>
  </si>
  <si>
    <t>rainforest</t>
  </si>
  <si>
    <t>salary</t>
  </si>
  <si>
    <t>challenge</t>
  </si>
  <si>
    <t>moisturizer</t>
  </si>
  <si>
    <t>printing</t>
  </si>
  <si>
    <t>leafs</t>
  </si>
  <si>
    <t>abalone</t>
  </si>
  <si>
    <t>opal</t>
  </si>
  <si>
    <t>closing</t>
  </si>
  <si>
    <t>ss</t>
  </si>
  <si>
    <t>patriot</t>
  </si>
  <si>
    <t>prints</t>
  </si>
  <si>
    <t>lifeguard</t>
  </si>
  <si>
    <t>iv</t>
  </si>
  <si>
    <t>ia</t>
  </si>
  <si>
    <t>later</t>
  </si>
  <si>
    <t>codec</t>
  </si>
  <si>
    <t>encode</t>
  </si>
  <si>
    <t>points</t>
  </si>
  <si>
    <t>encoding</t>
  </si>
  <si>
    <t>alpha</t>
  </si>
  <si>
    <t>brows</t>
  </si>
  <si>
    <t>eyelash</t>
  </si>
  <si>
    <t>simon</t>
  </si>
  <si>
    <t>robin</t>
  </si>
  <si>
    <t>perspective</t>
  </si>
  <si>
    <t>filter</t>
  </si>
  <si>
    <t>chs</t>
  </si>
  <si>
    <t>historical</t>
  </si>
  <si>
    <t>gene</t>
  </si>
  <si>
    <t>scissors</t>
  </si>
  <si>
    <t>cs</t>
  </si>
  <si>
    <t>barren</t>
  </si>
  <si>
    <t>opens</t>
  </si>
  <si>
    <t>same</t>
  </si>
  <si>
    <t>modernizing</t>
  </si>
  <si>
    <t>threat</t>
  </si>
  <si>
    <t>scientists</t>
  </si>
  <si>
    <t>reference</t>
  </si>
  <si>
    <t>whitman</t>
  </si>
  <si>
    <t>timeline</t>
  </si>
  <si>
    <t>sixty</t>
  </si>
  <si>
    <t>commercial</t>
  </si>
  <si>
    <t>nostrils</t>
  </si>
  <si>
    <t>spoiler</t>
  </si>
  <si>
    <t>andrew</t>
  </si>
  <si>
    <t>journalism</t>
  </si>
  <si>
    <t>popcorn</t>
  </si>
  <si>
    <t>stacked</t>
  </si>
  <si>
    <t>serenity</t>
  </si>
  <si>
    <t>hundreds</t>
  </si>
  <si>
    <t>objective</t>
  </si>
  <si>
    <t>landmark</t>
  </si>
  <si>
    <t>invasion</t>
  </si>
  <si>
    <t>mi</t>
  </si>
  <si>
    <t>il</t>
  </si>
  <si>
    <t>mn</t>
  </si>
  <si>
    <t>midwest</t>
  </si>
  <si>
    <t>stations</t>
  </si>
  <si>
    <t>praying</t>
  </si>
  <si>
    <t>praying mantis</t>
  </si>
  <si>
    <t>mantis</t>
  </si>
  <si>
    <t>antennae</t>
  </si>
  <si>
    <t>bahamas</t>
  </si>
  <si>
    <t>craze</t>
  </si>
  <si>
    <t>petunia</t>
  </si>
  <si>
    <t>skip</t>
  </si>
  <si>
    <t>jump rope</t>
  </si>
  <si>
    <t>muffins</t>
  </si>
  <si>
    <t>oc</t>
  </si>
  <si>
    <t>probe</t>
  </si>
  <si>
    <t>wrester</t>
  </si>
  <si>
    <t>tongued</t>
  </si>
  <si>
    <t>spaces</t>
  </si>
  <si>
    <t>thriller</t>
  </si>
  <si>
    <t>aurora</t>
  </si>
  <si>
    <t>borealis</t>
  </si>
  <si>
    <t>superheroes</t>
  </si>
  <si>
    <t>heroes</t>
  </si>
  <si>
    <t>dumbledore</t>
  </si>
  <si>
    <t>barge</t>
  </si>
  <si>
    <t>mixer</t>
  </si>
  <si>
    <t>inventions</t>
  </si>
  <si>
    <t>suicide</t>
  </si>
  <si>
    <t>backs</t>
  </si>
  <si>
    <t>columbine</t>
  </si>
  <si>
    <t>goblin</t>
  </si>
  <si>
    <t>dita</t>
  </si>
  <si>
    <t>trilogy</t>
  </si>
  <si>
    <t>drew</t>
  </si>
  <si>
    <t>rotten</t>
  </si>
  <si>
    <t>urban</t>
  </si>
  <si>
    <t>carol</t>
  </si>
  <si>
    <t>weekend</t>
  </si>
  <si>
    <t>cheney</t>
  </si>
  <si>
    <t>daughters</t>
  </si>
  <si>
    <t>wayback</t>
  </si>
  <si>
    <t>emissions</t>
  </si>
  <si>
    <t>capita</t>
  </si>
  <si>
    <t>finish</t>
  </si>
  <si>
    <t>healthy</t>
  </si>
  <si>
    <t>drying</t>
  </si>
  <si>
    <t>corners</t>
  </si>
  <si>
    <t>association</t>
  </si>
  <si>
    <t>oz</t>
  </si>
  <si>
    <t>maypole</t>
  </si>
  <si>
    <t>susan</t>
  </si>
  <si>
    <t>ukelele</t>
  </si>
  <si>
    <t>masonry</t>
  </si>
  <si>
    <t>mortar</t>
  </si>
  <si>
    <t>grout</t>
  </si>
  <si>
    <t>delegate</t>
  </si>
  <si>
    <t>guts</t>
  </si>
  <si>
    <t>glory</t>
  </si>
  <si>
    <t>bridesmaid</t>
  </si>
  <si>
    <t>isle</t>
  </si>
  <si>
    <t>suction</t>
  </si>
  <si>
    <t>touching</t>
  </si>
  <si>
    <t>democrat</t>
  </si>
  <si>
    <t>dipped</t>
  </si>
  <si>
    <t>melted</t>
  </si>
  <si>
    <t>cult</t>
  </si>
  <si>
    <t>octagon</t>
  </si>
  <si>
    <t>genius</t>
  </si>
  <si>
    <t>hail</t>
  </si>
  <si>
    <t>eastern</t>
  </si>
  <si>
    <t>vise</t>
  </si>
  <si>
    <t>vice</t>
  </si>
  <si>
    <t>sixteen</t>
  </si>
  <si>
    <t>homework</t>
  </si>
  <si>
    <t>legally</t>
  </si>
  <si>
    <t>safely</t>
  </si>
  <si>
    <t>reinventing</t>
  </si>
  <si>
    <t>gerald</t>
  </si>
  <si>
    <t>advertise</t>
  </si>
  <si>
    <t>ecstasy</t>
  </si>
  <si>
    <t>ce</t>
  </si>
  <si>
    <t>cure</t>
  </si>
  <si>
    <t>slippery</t>
  </si>
  <si>
    <t>mosey</t>
  </si>
  <si>
    <t>susie</t>
  </si>
  <si>
    <t>memoirs</t>
  </si>
  <si>
    <t>downloads</t>
  </si>
  <si>
    <t>roto</t>
  </si>
  <si>
    <t>gasmask</t>
  </si>
  <si>
    <t>vaughn</t>
  </si>
  <si>
    <t>anti</t>
  </si>
  <si>
    <t>covered</t>
  </si>
  <si>
    <t>earnings</t>
  </si>
  <si>
    <t>scorecard</t>
  </si>
  <si>
    <t>cupcakes</t>
  </si>
  <si>
    <t>noel</t>
  </si>
  <si>
    <t>locket</t>
  </si>
  <si>
    <t>worth</t>
  </si>
  <si>
    <t>persian</t>
  </si>
  <si>
    <t>rom</t>
  </si>
  <si>
    <t>bunnies</t>
  </si>
  <si>
    <t>larger</t>
  </si>
  <si>
    <t>darling</t>
  </si>
  <si>
    <t>poter</t>
  </si>
  <si>
    <t>chimneys</t>
  </si>
  <si>
    <t>bigfoot</t>
  </si>
  <si>
    <t>tc</t>
  </si>
  <si>
    <t>iq</t>
  </si>
  <si>
    <t>reindeer</t>
  </si>
  <si>
    <t>antler</t>
  </si>
  <si>
    <t>antlers</t>
  </si>
  <si>
    <t>pulse</t>
  </si>
  <si>
    <t>deus</t>
  </si>
  <si>
    <t>proofed</t>
  </si>
  <si>
    <t>accuracy</t>
  </si>
  <si>
    <t>been</t>
  </si>
  <si>
    <t>signatures</t>
  </si>
  <si>
    <t>autographs</t>
  </si>
  <si>
    <t>cavalry</t>
  </si>
  <si>
    <t>calvary</t>
  </si>
  <si>
    <t>gateways</t>
  </si>
  <si>
    <t>vault</t>
  </si>
  <si>
    <t>inverted</t>
  </si>
  <si>
    <t>hawks</t>
  </si>
  <si>
    <t>handpicked</t>
  </si>
  <si>
    <t>outstanding</t>
  </si>
  <si>
    <t>centre</t>
  </si>
  <si>
    <t>thighs</t>
  </si>
  <si>
    <t>captivate</t>
  </si>
  <si>
    <t>manager</t>
  </si>
  <si>
    <t>journals</t>
  </si>
  <si>
    <t>ham</t>
  </si>
  <si>
    <t>stuffing</t>
  </si>
  <si>
    <t>sails</t>
  </si>
  <si>
    <t>them</t>
  </si>
  <si>
    <t>viruses</t>
  </si>
  <si>
    <t>ans</t>
  </si>
  <si>
    <t>lg</t>
  </si>
  <si>
    <t>washing</t>
  </si>
  <si>
    <t>voucher</t>
  </si>
  <si>
    <t>stub</t>
  </si>
  <si>
    <t>bot</t>
  </si>
  <si>
    <t>matched</t>
  </si>
  <si>
    <t>penne</t>
  </si>
  <si>
    <t>barns</t>
  </si>
  <si>
    <t>rotting</t>
  </si>
  <si>
    <t>bingo</t>
  </si>
  <si>
    <t>pause</t>
  </si>
  <si>
    <t>hugging</t>
  </si>
  <si>
    <t>coldest</t>
  </si>
  <si>
    <t>strapless</t>
  </si>
  <si>
    <t>personalizing</t>
  </si>
  <si>
    <t>personals</t>
  </si>
  <si>
    <t>chandler</t>
  </si>
  <si>
    <t>rah</t>
  </si>
  <si>
    <t>hoodwinked</t>
  </si>
  <si>
    <t>bondage</t>
  </si>
  <si>
    <t>checkerboard</t>
  </si>
  <si>
    <t>alex</t>
  </si>
  <si>
    <t>roofing</t>
  </si>
  <si>
    <t>lawrence</t>
  </si>
  <si>
    <t>guardrail</t>
  </si>
  <si>
    <t>alc</t>
  </si>
  <si>
    <t>murphy</t>
  </si>
  <si>
    <t>hippy</t>
  </si>
  <si>
    <t>roundtable</t>
  </si>
  <si>
    <t>values</t>
  </si>
  <si>
    <t>hourglass</t>
  </si>
  <si>
    <t>helping</t>
  </si>
  <si>
    <t>sf</t>
  </si>
  <si>
    <t>boundaries</t>
  </si>
  <si>
    <t>published</t>
  </si>
  <si>
    <t>pushed</t>
  </si>
  <si>
    <t>naias</t>
  </si>
  <si>
    <t>rabbi</t>
  </si>
  <si>
    <t>effective</t>
  </si>
  <si>
    <t>psi</t>
  </si>
  <si>
    <t>survive</t>
  </si>
  <si>
    <t>spree</t>
  </si>
  <si>
    <t>bison</t>
  </si>
  <si>
    <t>buffalo</t>
  </si>
  <si>
    <t>hornet</t>
  </si>
  <si>
    <t>hive</t>
  </si>
  <si>
    <t>survivor</t>
  </si>
  <si>
    <t>faery</t>
  </si>
  <si>
    <t>navigation</t>
  </si>
  <si>
    <t>opening</t>
  </si>
  <si>
    <t>carter</t>
  </si>
  <si>
    <t>aaron</t>
  </si>
  <si>
    <t>registration</t>
  </si>
  <si>
    <t>wish</t>
  </si>
  <si>
    <t>gets</t>
  </si>
  <si>
    <t>wish list</t>
  </si>
  <si>
    <t>aerodynamic</t>
  </si>
  <si>
    <t>airflow</t>
  </si>
  <si>
    <t>civil</t>
  </si>
  <si>
    <t>civil war</t>
  </si>
  <si>
    <t>beards</t>
  </si>
  <si>
    <t>grant</t>
  </si>
  <si>
    <t>generals</t>
  </si>
  <si>
    <t>seller</t>
  </si>
  <si>
    <t>quad</t>
  </si>
  <si>
    <t>wheeler</t>
  </si>
  <si>
    <t>choose</t>
  </si>
  <si>
    <t>receive</t>
  </si>
  <si>
    <t>ye</t>
  </si>
  <si>
    <t>meta</t>
  </si>
  <si>
    <t>shall</t>
  </si>
  <si>
    <t>cycling</t>
  </si>
  <si>
    <t>module</t>
  </si>
  <si>
    <t>promises</t>
  </si>
  <si>
    <t>proof</t>
  </si>
  <si>
    <t>treatment</t>
  </si>
  <si>
    <t>probably</t>
  </si>
  <si>
    <t>raindrops</t>
  </si>
  <si>
    <t>droplet</t>
  </si>
  <si>
    <t>droplets</t>
  </si>
  <si>
    <t>rob</t>
  </si>
  <si>
    <t>diving</t>
  </si>
  <si>
    <t>diving board</t>
  </si>
  <si>
    <t>blocker</t>
  </si>
  <si>
    <t>months</t>
  </si>
  <si>
    <t>excel</t>
  </si>
  <si>
    <t>come in</t>
  </si>
  <si>
    <t>hurdle</t>
  </si>
  <si>
    <t>mighty</t>
  </si>
  <si>
    <t>hooks</t>
  </si>
  <si>
    <t>vincent</t>
  </si>
  <si>
    <t>alain</t>
  </si>
  <si>
    <t>revisited</t>
  </si>
  <si>
    <t>peninsula</t>
  </si>
  <si>
    <t>manhattan</t>
  </si>
  <si>
    <t>holidays</t>
  </si>
  <si>
    <t>uncle</t>
  </si>
  <si>
    <t>weekends</t>
  </si>
  <si>
    <t>discussion</t>
  </si>
  <si>
    <t>cuts</t>
  </si>
  <si>
    <t>helvetia</t>
  </si>
  <si>
    <t>forty</t>
  </si>
  <si>
    <t>header</t>
  </si>
  <si>
    <t>rotors</t>
  </si>
  <si>
    <t>geometric</t>
  </si>
  <si>
    <t>patty</t>
  </si>
  <si>
    <t>wordperfect</t>
  </si>
  <si>
    <t>ers</t>
  </si>
  <si>
    <t>belgium</t>
  </si>
  <si>
    <t>calls</t>
  </si>
  <si>
    <t>worldwide</t>
  </si>
  <si>
    <t>beg</t>
  </si>
  <si>
    <t>falafel</t>
  </si>
  <si>
    <t>panini</t>
  </si>
  <si>
    <t>premieres</t>
  </si>
  <si>
    <t>trend</t>
  </si>
  <si>
    <t>medallion</t>
  </si>
  <si>
    <t>scripting</t>
  </si>
  <si>
    <t>delivered</t>
  </si>
  <si>
    <t>contributes</t>
  </si>
  <si>
    <t>equestrian</t>
  </si>
  <si>
    <t>riders</t>
  </si>
  <si>
    <t>marvin</t>
  </si>
  <si>
    <t>indeed</t>
  </si>
  <si>
    <t>merch</t>
  </si>
  <si>
    <t>draft</t>
  </si>
  <si>
    <t>families</t>
  </si>
  <si>
    <t>audrey</t>
  </si>
  <si>
    <t>moose</t>
  </si>
  <si>
    <t>based</t>
  </si>
  <si>
    <t>standards</t>
  </si>
  <si>
    <t>choices</t>
  </si>
  <si>
    <t>produce</t>
  </si>
  <si>
    <t>asking</t>
  </si>
  <si>
    <t>lightroom</t>
  </si>
  <si>
    <t>koch</t>
  </si>
  <si>
    <t>mayor</t>
  </si>
  <si>
    <t>manning</t>
  </si>
  <si>
    <t>peyton</t>
  </si>
  <si>
    <t>bea</t>
  </si>
  <si>
    <t>impossible</t>
  </si>
  <si>
    <t>vaccine</t>
  </si>
  <si>
    <t>tattoos</t>
  </si>
  <si>
    <t>programme</t>
  </si>
  <si>
    <t>partnership</t>
  </si>
  <si>
    <t>thousand</t>
  </si>
  <si>
    <t>juicer</t>
  </si>
  <si>
    <t>timberland</t>
  </si>
  <si>
    <t>tight</t>
  </si>
  <si>
    <t>spandex</t>
  </si>
  <si>
    <t>ducklings</t>
  </si>
  <si>
    <t>combine</t>
  </si>
  <si>
    <t>capture</t>
  </si>
  <si>
    <t>catcher</t>
  </si>
  <si>
    <t>description</t>
  </si>
  <si>
    <t>enjoy</t>
  </si>
  <si>
    <t>kites</t>
  </si>
  <si>
    <t>obsessive</t>
  </si>
  <si>
    <t>grande</t>
  </si>
  <si>
    <t>propellor</t>
  </si>
  <si>
    <t>propellers</t>
  </si>
  <si>
    <t>tra</t>
  </si>
  <si>
    <t>ponytail</t>
  </si>
  <si>
    <t>necessities</t>
  </si>
  <si>
    <t>networks</t>
  </si>
  <si>
    <t>cynthia</t>
  </si>
  <si>
    <t>robinson</t>
  </si>
  <si>
    <t>clef</t>
  </si>
  <si>
    <t>facts</t>
  </si>
  <si>
    <t>vagina</t>
  </si>
  <si>
    <t>monsters</t>
  </si>
  <si>
    <t>hulk</t>
  </si>
  <si>
    <t>rapid</t>
  </si>
  <si>
    <t>feel</t>
  </si>
  <si>
    <t>critic</t>
  </si>
  <si>
    <t>fumble</t>
  </si>
  <si>
    <t>kentucky</t>
  </si>
  <si>
    <t>montgomery</t>
  </si>
  <si>
    <t>ahead</t>
  </si>
  <si>
    <t>unix</t>
  </si>
  <si>
    <t>significant</t>
  </si>
  <si>
    <t>elevated</t>
  </si>
  <si>
    <t>starr</t>
  </si>
  <si>
    <t>pesticide</t>
  </si>
  <si>
    <t>roundup</t>
  </si>
  <si>
    <t>goodyear</t>
  </si>
  <si>
    <t>replace</t>
  </si>
  <si>
    <t>decades</t>
  </si>
  <si>
    <t>decade</t>
  </si>
  <si>
    <t>ghoul</t>
  </si>
  <si>
    <t>boo</t>
  </si>
  <si>
    <t>phantom</t>
  </si>
  <si>
    <t>spectre</t>
  </si>
  <si>
    <t>graphy</t>
  </si>
  <si>
    <t>flop</t>
  </si>
  <si>
    <t>flipflop</t>
  </si>
  <si>
    <t>acid</t>
  </si>
  <si>
    <t>chronometer</t>
  </si>
  <si>
    <t>slalom</t>
  </si>
  <si>
    <t>bristles</t>
  </si>
  <si>
    <t>bristle</t>
  </si>
  <si>
    <t>shaving</t>
  </si>
  <si>
    <t>element</t>
  </si>
  <si>
    <t>potty</t>
  </si>
  <si>
    <t>decide</t>
  </si>
  <si>
    <t>evergreen</t>
  </si>
  <si>
    <t>crumpled</t>
  </si>
  <si>
    <t>cuckoo</t>
  </si>
  <si>
    <t>crypto</t>
  </si>
  <si>
    <t>thorn</t>
  </si>
  <si>
    <t>flush</t>
  </si>
  <si>
    <t>level</t>
  </si>
  <si>
    <t>diana</t>
  </si>
  <si>
    <t>whs</t>
  </si>
  <si>
    <t>awesome</t>
  </si>
  <si>
    <t>alec</t>
  </si>
  <si>
    <t>breaker</t>
  </si>
  <si>
    <t>allow</t>
  </si>
  <si>
    <t>ream</t>
  </si>
  <si>
    <t>mandalay</t>
  </si>
  <si>
    <t>alicia</t>
  </si>
  <si>
    <t>acrobats</t>
  </si>
  <si>
    <t>mcf</t>
  </si>
  <si>
    <t>bridal</t>
  </si>
  <si>
    <t>martins</t>
  </si>
  <si>
    <t>dispenser</t>
  </si>
  <si>
    <t>visiting</t>
  </si>
  <si>
    <t>generation</t>
  </si>
  <si>
    <t>younger</t>
  </si>
  <si>
    <t>dove</t>
  </si>
  <si>
    <t>persons</t>
  </si>
  <si>
    <t>grad</t>
  </si>
  <si>
    <t>underpass</t>
  </si>
  <si>
    <t>odyssey</t>
  </si>
  <si>
    <t>goldeneye</t>
  </si>
  <si>
    <t>ee</t>
  </si>
  <si>
    <t>keypad</t>
  </si>
  <si>
    <t>atlanta</t>
  </si>
  <si>
    <t>falcons</t>
  </si>
  <si>
    <t>dem</t>
  </si>
  <si>
    <t>republican</t>
  </si>
  <si>
    <t>rather</t>
  </si>
  <si>
    <t>riverside</t>
  </si>
  <si>
    <t>mound</t>
  </si>
  <si>
    <t>changing</t>
  </si>
  <si>
    <t>dustin</t>
  </si>
  <si>
    <t>dudes</t>
  </si>
  <si>
    <t>mace</t>
  </si>
  <si>
    <t>asta</t>
  </si>
  <si>
    <t>agents</t>
  </si>
  <si>
    <t>richter</t>
  </si>
  <si>
    <t>rangers</t>
  </si>
  <si>
    <t>retire</t>
  </si>
  <si>
    <t>ancome</t>
  </si>
  <si>
    <t>fourteen</t>
  </si>
  <si>
    <t>burka</t>
  </si>
  <si>
    <t>divorce</t>
  </si>
  <si>
    <t>cushions</t>
  </si>
  <si>
    <t>comfy</t>
  </si>
  <si>
    <t>comfortable</t>
  </si>
  <si>
    <t>systems</t>
  </si>
  <si>
    <t>consulting</t>
  </si>
  <si>
    <t>processors</t>
  </si>
  <si>
    <t>definitive</t>
  </si>
  <si>
    <t>whitehead</t>
  </si>
  <si>
    <t>mins</t>
  </si>
  <si>
    <t>letterhead</t>
  </si>
  <si>
    <t>daffy</t>
  </si>
  <si>
    <t>loony</t>
  </si>
  <si>
    <t>looney</t>
  </si>
  <si>
    <t>malamute</t>
  </si>
  <si>
    <t>rifles</t>
  </si>
  <si>
    <t>shaved</t>
  </si>
  <si>
    <t>brands</t>
  </si>
  <si>
    <t>connecting</t>
  </si>
  <si>
    <t>terminator</t>
  </si>
  <si>
    <t>surround</t>
  </si>
  <si>
    <t>bose</t>
  </si>
  <si>
    <t>improbable</t>
  </si>
  <si>
    <t>authors</t>
  </si>
  <si>
    <t>musings</t>
  </si>
  <si>
    <t>trays</t>
  </si>
  <si>
    <t>sprinkles</t>
  </si>
  <si>
    <t>sprinkle</t>
  </si>
  <si>
    <t>jigsaw</t>
  </si>
  <si>
    <t>ravens</t>
  </si>
  <si>
    <t>pkt</t>
  </si>
  <si>
    <t>farming</t>
  </si>
  <si>
    <t>griffin</t>
  </si>
  <si>
    <t>lies</t>
  </si>
  <si>
    <t>thomas</t>
  </si>
  <si>
    <t>someone</t>
  </si>
  <si>
    <t>journeys</t>
  </si>
  <si>
    <t>wonders</t>
  </si>
  <si>
    <t>members</t>
  </si>
  <si>
    <t>non</t>
  </si>
  <si>
    <t>femmes</t>
  </si>
  <si>
    <t>restricted</t>
  </si>
  <si>
    <t>property</t>
  </si>
  <si>
    <t>freemen</t>
  </si>
  <si>
    <t>freeman</t>
  </si>
  <si>
    <t>air force</t>
  </si>
  <si>
    <t>sleek</t>
  </si>
  <si>
    <t>rowan</t>
  </si>
  <si>
    <t>mister</t>
  </si>
  <si>
    <t>agreement</t>
  </si>
  <si>
    <t>improved</t>
  </si>
  <si>
    <t>everyday</t>
  </si>
  <si>
    <t>supporting</t>
  </si>
  <si>
    <t>collector</t>
  </si>
  <si>
    <t>anan</t>
  </si>
  <si>
    <t>frogs</t>
  </si>
  <si>
    <t>flies</t>
  </si>
  <si>
    <t>lice</t>
  </si>
  <si>
    <t>boils</t>
  </si>
  <si>
    <t>locusts</t>
  </si>
  <si>
    <t>statement</t>
  </si>
  <si>
    <t>truly</t>
  </si>
  <si>
    <t>photographers</t>
  </si>
  <si>
    <t>built</t>
  </si>
  <si>
    <t>laurel</t>
  </si>
  <si>
    <t>ramsey</t>
  </si>
  <si>
    <t>ricochet</t>
  </si>
  <si>
    <t>initiative</t>
  </si>
  <si>
    <t>section</t>
  </si>
  <si>
    <t>anchorman</t>
  </si>
  <si>
    <t>durst</t>
  </si>
  <si>
    <t>fred</t>
  </si>
  <si>
    <t>dos</t>
  </si>
  <si>
    <t>session</t>
  </si>
  <si>
    <t>franks</t>
  </si>
  <si>
    <t>kraut</t>
  </si>
  <si>
    <t>cooling</t>
  </si>
  <si>
    <t>format</t>
  </si>
  <si>
    <t>rooftop</t>
  </si>
  <si>
    <t>also</t>
  </si>
  <si>
    <t>ferrel</t>
  </si>
  <si>
    <t>summers</t>
  </si>
  <si>
    <t>somers</t>
  </si>
  <si>
    <t>quid</t>
  </si>
  <si>
    <t>thatch</t>
  </si>
  <si>
    <t>handrail</t>
  </si>
  <si>
    <t>treacle</t>
  </si>
  <si>
    <t>putting</t>
  </si>
  <si>
    <t>brake</t>
  </si>
  <si>
    <t>brakes</t>
  </si>
  <si>
    <t>input</t>
  </si>
  <si>
    <t>mote</t>
  </si>
  <si>
    <t>scatter</t>
  </si>
  <si>
    <t>thistle</t>
  </si>
  <si>
    <t>fig</t>
  </si>
  <si>
    <t>tex</t>
  </si>
  <si>
    <t>smith</t>
  </si>
  <si>
    <t>illustrations</t>
  </si>
  <si>
    <t>goods</t>
  </si>
  <si>
    <t>overlap</t>
  </si>
  <si>
    <t>sconce</t>
  </si>
  <si>
    <t>styles</t>
  </si>
  <si>
    <t>memo</t>
  </si>
  <si>
    <t>european</t>
  </si>
  <si>
    <t>informatics</t>
  </si>
  <si>
    <t>mathematics</t>
  </si>
  <si>
    <t>consortium</t>
  </si>
  <si>
    <t>missed</t>
  </si>
  <si>
    <t>let</t>
  </si>
  <si>
    <t>broadcasting</t>
  </si>
  <si>
    <t>stickman</t>
  </si>
  <si>
    <t>behavioral</t>
  </si>
  <si>
    <t>stick figure</t>
  </si>
  <si>
    <t>cognitive</t>
  </si>
  <si>
    <t>behavioural</t>
  </si>
  <si>
    <t>fireman</t>
  </si>
  <si>
    <t>uniforms</t>
  </si>
  <si>
    <t>swings</t>
  </si>
  <si>
    <t>carousel</t>
  </si>
  <si>
    <t>instinct</t>
  </si>
  <si>
    <t>nightclub</t>
  </si>
  <si>
    <t>loops</t>
  </si>
  <si>
    <t>midget</t>
  </si>
  <si>
    <t>cardinal</t>
  </si>
  <si>
    <t>montreal</t>
  </si>
  <si>
    <t>harbour</t>
  </si>
  <si>
    <t>cycles</t>
  </si>
  <si>
    <t>hyphen</t>
  </si>
  <si>
    <t>bleach</t>
  </si>
  <si>
    <t>bef</t>
  </si>
  <si>
    <t>tadpole</t>
  </si>
  <si>
    <t>tadpoles</t>
  </si>
  <si>
    <t>bookmark</t>
  </si>
  <si>
    <t>flannel</t>
  </si>
  <si>
    <t>knew</t>
  </si>
  <si>
    <t>picard</t>
  </si>
  <si>
    <t>karl</t>
  </si>
  <si>
    <t>nicolette</t>
  </si>
  <si>
    <t>housewife</t>
  </si>
  <si>
    <t>minimums</t>
  </si>
  <si>
    <t>booty</t>
  </si>
  <si>
    <t>spill</t>
  </si>
  <si>
    <t>wright</t>
  </si>
  <si>
    <t>bullseye</t>
  </si>
  <si>
    <t>ariel</t>
  </si>
  <si>
    <t>innovation</t>
  </si>
  <si>
    <t>premier</t>
  </si>
  <si>
    <t>goggle</t>
  </si>
  <si>
    <t>picking</t>
  </si>
  <si>
    <t>careers</t>
  </si>
  <si>
    <t>demographics</t>
  </si>
  <si>
    <t>neighbourhood</t>
  </si>
  <si>
    <t>webs</t>
  </si>
  <si>
    <t>cheerleaders</t>
  </si>
  <si>
    <t>outplay</t>
  </si>
  <si>
    <t>outwit</t>
  </si>
  <si>
    <t>guatemala</t>
  </si>
  <si>
    <t>outlast</t>
  </si>
  <si>
    <t>barrow</t>
  </si>
  <si>
    <t>toon</t>
  </si>
  <si>
    <t>mckay</t>
  </si>
  <si>
    <t>swords</t>
  </si>
  <si>
    <t>arabs</t>
  </si>
  <si>
    <t>parcel</t>
  </si>
  <si>
    <t>optical</t>
  </si>
  <si>
    <t>mirrors</t>
  </si>
  <si>
    <t>reply</t>
  </si>
  <si>
    <t>awake</t>
  </si>
  <si>
    <t>doz</t>
  </si>
  <si>
    <t>alleged</t>
  </si>
  <si>
    <t>placement</t>
  </si>
  <si>
    <t>bananas</t>
  </si>
  <si>
    <t>delicious</t>
  </si>
  <si>
    <t>nanny</t>
  </si>
  <si>
    <t>ed</t>
  </si>
  <si>
    <t>prev</t>
  </si>
  <si>
    <t>splat</t>
  </si>
  <si>
    <t>easter</t>
  </si>
  <si>
    <t>inset</t>
  </si>
  <si>
    <t>continental</t>
  </si>
  <si>
    <t>inter</t>
  </si>
  <si>
    <t>messages</t>
  </si>
  <si>
    <t>treasure</t>
  </si>
  <si>
    <t>vectors</t>
  </si>
  <si>
    <t>rendering</t>
  </si>
  <si>
    <t>gradients</t>
  </si>
  <si>
    <t>per</t>
  </si>
  <si>
    <t>daredevil</t>
  </si>
  <si>
    <t>dare</t>
  </si>
  <si>
    <t>staffing</t>
  </si>
  <si>
    <t>kn</t>
  </si>
  <si>
    <t>once</t>
  </si>
  <si>
    <t>mag</t>
  </si>
  <si>
    <t>bazooka</t>
  </si>
  <si>
    <t>fortress</t>
  </si>
  <si>
    <t>playback</t>
  </si>
  <si>
    <t>thick</t>
  </si>
  <si>
    <t>eg</t>
  </si>
  <si>
    <t>kapa</t>
  </si>
  <si>
    <t>wounded</t>
  </si>
  <si>
    <t>stretcher</t>
  </si>
  <si>
    <t>rare</t>
  </si>
  <si>
    <t>editions</t>
  </si>
  <si>
    <t>consumers</t>
  </si>
  <si>
    <t>none</t>
  </si>
  <si>
    <t>zen</t>
  </si>
  <si>
    <t>irs</t>
  </si>
  <si>
    <t>taxes</t>
  </si>
  <si>
    <t>tax</t>
  </si>
  <si>
    <t>upload</t>
  </si>
  <si>
    <t>legal</t>
  </si>
  <si>
    <t>sharing</t>
  </si>
  <si>
    <t>bird feeder</t>
  </si>
  <si>
    <t>feeder</t>
  </si>
  <si>
    <t>joust</t>
  </si>
  <si>
    <t>comments</t>
  </si>
  <si>
    <t>windmills</t>
  </si>
  <si>
    <t>casette</t>
  </si>
  <si>
    <t>watermark</t>
  </si>
  <si>
    <t>watermarking</t>
  </si>
  <si>
    <t>pallette</t>
  </si>
  <si>
    <t>struggle</t>
  </si>
  <si>
    <t>aqua</t>
  </si>
  <si>
    <t>excellence</t>
  </si>
  <si>
    <t>lumber</t>
  </si>
  <si>
    <t>congeniality</t>
  </si>
  <si>
    <t>bullock</t>
  </si>
  <si>
    <t>gravity</t>
  </si>
  <si>
    <t>thanks</t>
  </si>
  <si>
    <t>trumpets</t>
  </si>
  <si>
    <t>spinneys</t>
  </si>
  <si>
    <t>nozzle</t>
  </si>
  <si>
    <t>cyclone</t>
  </si>
  <si>
    <t>wanna</t>
  </si>
  <si>
    <t>anna</t>
  </si>
  <si>
    <t>matters</t>
  </si>
  <si>
    <t>opium</t>
  </si>
  <si>
    <t>carwash</t>
  </si>
  <si>
    <t>saucers</t>
  </si>
  <si>
    <t>cosmic</t>
  </si>
  <si>
    <t>alice</t>
  </si>
  <si>
    <t>keel</t>
  </si>
  <si>
    <t>wagons</t>
  </si>
  <si>
    <t>oscars</t>
  </si>
  <si>
    <t>peewee</t>
  </si>
  <si>
    <t>ward</t>
  </si>
  <si>
    <t>ninth</t>
  </si>
  <si>
    <t>crossbow</t>
  </si>
  <si>
    <t>pure</t>
  </si>
  <si>
    <t>camisole</t>
  </si>
  <si>
    <t>tipped</t>
  </si>
  <si>
    <t>rectangles</t>
  </si>
  <si>
    <t>canasta</t>
  </si>
  <si>
    <t>accelerator</t>
  </si>
  <si>
    <t>profit</t>
  </si>
  <si>
    <t>chameleon</t>
  </si>
  <si>
    <t>lasagna</t>
  </si>
  <si>
    <t>squad</t>
  </si>
  <si>
    <t>homo</t>
  </si>
  <si>
    <t>seeker</t>
  </si>
  <si>
    <t>granite</t>
  </si>
  <si>
    <t>pay</t>
  </si>
  <si>
    <t>firefighter</t>
  </si>
  <si>
    <t>neighbor</t>
  </si>
  <si>
    <t>exploring</t>
  </si>
  <si>
    <t>tanker</t>
  </si>
  <si>
    <t>scraper</t>
  </si>
  <si>
    <t>pterodactyl</t>
  </si>
  <si>
    <t>sharpener</t>
  </si>
  <si>
    <t>appear</t>
  </si>
  <si>
    <t>reload</t>
  </si>
  <si>
    <t>extensions</t>
  </si>
  <si>
    <t>developing</t>
  </si>
  <si>
    <t>having</t>
  </si>
  <si>
    <t>ampersand</t>
  </si>
  <si>
    <t>emerging</t>
  </si>
  <si>
    <t>redwood</t>
  </si>
  <si>
    <t>verdict</t>
  </si>
  <si>
    <t>dori</t>
  </si>
  <si>
    <t>power tool</t>
  </si>
  <si>
    <t>decker</t>
  </si>
  <si>
    <t>womans</t>
  </si>
  <si>
    <t>sat</t>
  </si>
  <si>
    <t>successfully</t>
  </si>
  <si>
    <t>managing</t>
  </si>
  <si>
    <t>release</t>
  </si>
  <si>
    <t>handlebars</t>
  </si>
  <si>
    <t>favor</t>
  </si>
  <si>
    <t>expecting</t>
  </si>
  <si>
    <t>pluto</t>
  </si>
  <si>
    <t>casting</t>
  </si>
  <si>
    <t>brooke</t>
  </si>
  <si>
    <t>fried</t>
  </si>
  <si>
    <t>parsley</t>
  </si>
  <si>
    <t>obituary</t>
  </si>
  <si>
    <t>rip</t>
  </si>
  <si>
    <t>russell</t>
  </si>
  <si>
    <t>russel</t>
  </si>
  <si>
    <t>attachments</t>
  </si>
  <si>
    <t>elves</t>
  </si>
  <si>
    <t>anita</t>
  </si>
  <si>
    <t>travelers</t>
  </si>
  <si>
    <t>checks</t>
  </si>
  <si>
    <t>publisher</t>
  </si>
  <si>
    <t>publishers</t>
  </si>
  <si>
    <t>hound</t>
  </si>
  <si>
    <t>fanning</t>
  </si>
  <si>
    <t>dakota</t>
  </si>
  <si>
    <t>helix</t>
  </si>
  <si>
    <t>district</t>
  </si>
  <si>
    <t>columbia</t>
  </si>
  <si>
    <t>fields</t>
  </si>
  <si>
    <t>hostage</t>
  </si>
  <si>
    <t>surrender</t>
  </si>
  <si>
    <t>ah</t>
  </si>
  <si>
    <t>aaa</t>
  </si>
  <si>
    <t>helpers</t>
  </si>
  <si>
    <t>handy</t>
  </si>
  <si>
    <t>timetables</t>
  </si>
  <si>
    <t>hans</t>
  </si>
  <si>
    <t>flickers</t>
  </si>
  <si>
    <t>cunnilingus</t>
  </si>
  <si>
    <t>tutor</t>
  </si>
  <si>
    <t>oral</t>
  </si>
  <si>
    <t>fuji</t>
  </si>
  <si>
    <t>stress</t>
  </si>
  <si>
    <t>barking</t>
  </si>
  <si>
    <t>irons</t>
  </si>
  <si>
    <t>hunting</t>
  </si>
  <si>
    <t>keeps</t>
  </si>
  <si>
    <t>pa</t>
  </si>
  <si>
    <t>pennsylvania</t>
  </si>
  <si>
    <t>jogger</t>
  </si>
  <si>
    <t>videotape</t>
  </si>
  <si>
    <t>sonny</t>
  </si>
  <si>
    <t>pr</t>
  </si>
  <si>
    <t>personalities</t>
  </si>
  <si>
    <t>hard hat</t>
  </si>
  <si>
    <t>bros</t>
  </si>
  <si>
    <t>luigi</t>
  </si>
  <si>
    <t>candidate</t>
  </si>
  <si>
    <t>trainers</t>
  </si>
  <si>
    <t>financially</t>
  </si>
  <si>
    <t>tomcat</t>
  </si>
  <si>
    <t>avenue</t>
  </si>
  <si>
    <t>crucian</t>
  </si>
  <si>
    <t>crucial</t>
  </si>
  <si>
    <t>conversations</t>
  </si>
  <si>
    <t>bless</t>
  </si>
  <si>
    <t>blessing</t>
  </si>
  <si>
    <t>vatican</t>
  </si>
  <si>
    <t>kung fu</t>
  </si>
  <si>
    <t>wanderings</t>
  </si>
  <si>
    <t>shots</t>
  </si>
  <si>
    <t>anywhere</t>
  </si>
  <si>
    <t>akron</t>
  </si>
  <si>
    <t>beacon</t>
  </si>
  <si>
    <t>madness</t>
  </si>
  <si>
    <t>tailgate</t>
  </si>
  <si>
    <t>hispanic</t>
  </si>
  <si>
    <t>mexicans</t>
  </si>
  <si>
    <t>disposable</t>
  </si>
  <si>
    <t>documentary</t>
  </si>
  <si>
    <t>moron</t>
  </si>
  <si>
    <t>orphans</t>
  </si>
  <si>
    <t>consequences</t>
  </si>
  <si>
    <t>saharan</t>
  </si>
  <si>
    <t>detergent</t>
  </si>
  <si>
    <t>identification</t>
  </si>
  <si>
    <t>asparagus</t>
  </si>
  <si>
    <t>tiki</t>
  </si>
  <si>
    <t>retriever</t>
  </si>
  <si>
    <t>chill</t>
  </si>
  <si>
    <t>dildo</t>
  </si>
  <si>
    <t>copter</t>
  </si>
  <si>
    <t>sur</t>
  </si>
  <si>
    <t>orangutang</t>
  </si>
  <si>
    <t>orangutan</t>
  </si>
  <si>
    <t>goldie</t>
  </si>
  <si>
    <t>transform</t>
  </si>
  <si>
    <t>shitty</t>
  </si>
  <si>
    <t>inspiring</t>
  </si>
  <si>
    <t>snoopy</t>
  </si>
  <si>
    <t>peanuts</t>
  </si>
  <si>
    <t>chargers</t>
  </si>
  <si>
    <t>smear</t>
  </si>
  <si>
    <t>blowing</t>
  </si>
  <si>
    <t>take off</t>
  </si>
  <si>
    <t>reh</t>
  </si>
  <si>
    <t>batts</t>
  </si>
  <si>
    <t>reflective</t>
  </si>
  <si>
    <t>anonymous</t>
  </si>
  <si>
    <t>cornerstone</t>
  </si>
  <si>
    <t>nerve</t>
  </si>
  <si>
    <t>amateur</t>
  </si>
  <si>
    <t>jerry</t>
  </si>
  <si>
    <t>springer</t>
  </si>
  <si>
    <t>exposed</t>
  </si>
  <si>
    <t>outrageous</t>
  </si>
  <si>
    <t>koran</t>
  </si>
  <si>
    <t>jude</t>
  </si>
  <si>
    <t>mia</t>
  </si>
  <si>
    <t>mya</t>
  </si>
  <si>
    <t>essentials</t>
  </si>
  <si>
    <t>creamer</t>
  </si>
  <si>
    <t>heinrich</t>
  </si>
  <si>
    <t>earn</t>
  </si>
  <si>
    <t>rewards</t>
  </si>
  <si>
    <t>reward</t>
  </si>
  <si>
    <t>morning glory</t>
  </si>
  <si>
    <t>survivors</t>
  </si>
  <si>
    <t>cleansing</t>
  </si>
  <si>
    <t>broke</t>
  </si>
  <si>
    <t>levees</t>
  </si>
  <si>
    <t>achievement</t>
  </si>
  <si>
    <t>rejected</t>
  </si>
  <si>
    <t>granny</t>
  </si>
  <si>
    <t>putter</t>
  </si>
  <si>
    <t>pinchers</t>
  </si>
  <si>
    <t>domina</t>
  </si>
  <si>
    <t>courses</t>
  </si>
  <si>
    <t>goals</t>
  </si>
  <si>
    <t>blair</t>
  </si>
  <si>
    <t>kerry</t>
  </si>
  <si>
    <t>downhill</t>
  </si>
  <si>
    <t>curtis</t>
  </si>
  <si>
    <t>roger</t>
  </si>
  <si>
    <t>again</t>
  </si>
  <si>
    <t>never</t>
  </si>
  <si>
    <t>batteries</t>
  </si>
  <si>
    <t>nominees</t>
  </si>
  <si>
    <t>carey</t>
  </si>
  <si>
    <t>courtesy</t>
  </si>
  <si>
    <t>judaism</t>
  </si>
  <si>
    <t>streaming</t>
  </si>
  <si>
    <t>personalized</t>
  </si>
  <si>
    <t>sempre</t>
  </si>
  <si>
    <t>volte</t>
  </si>
  <si>
    <t>limes</t>
  </si>
  <si>
    <t>olives</t>
  </si>
  <si>
    <t>subscribing</t>
  </si>
  <si>
    <t>webby</t>
  </si>
  <si>
    <t>coming</t>
  </si>
  <si>
    <t>ls</t>
  </si>
  <si>
    <t>sl</t>
  </si>
  <si>
    <t>louis</t>
  </si>
  <si>
    <t>meek</t>
  </si>
  <si>
    <t>foreman</t>
  </si>
  <si>
    <t>conduit</t>
  </si>
  <si>
    <t>electrical</t>
  </si>
  <si>
    <t>rentals</t>
  </si>
  <si>
    <t>shreveport</t>
  </si>
  <si>
    <t>strut</t>
  </si>
  <si>
    <t>role</t>
  </si>
  <si>
    <t>hairspray</t>
  </si>
  <si>
    <t>mousse</t>
  </si>
  <si>
    <t>loader</t>
  </si>
  <si>
    <t>cheat</t>
  </si>
  <si>
    <t>powers</t>
  </si>
  <si>
    <t>restored</t>
  </si>
  <si>
    <t>edges</t>
  </si>
  <si>
    <t>shamrock</t>
  </si>
  <si>
    <t>rover</t>
  </si>
  <si>
    <t>blowfish</t>
  </si>
  <si>
    <t>puffer</t>
  </si>
  <si>
    <t>tried</t>
  </si>
  <si>
    <t>runners</t>
  </si>
  <si>
    <t>replacement</t>
  </si>
  <si>
    <t>deserve</t>
  </si>
  <si>
    <t>belgian</t>
  </si>
  <si>
    <t>samba</t>
  </si>
  <si>
    <t>carnet</t>
  </si>
  <si>
    <t>execs</t>
  </si>
  <si>
    <t>investors</t>
  </si>
  <si>
    <t>catherine</t>
  </si>
  <si>
    <t>necktie</t>
  </si>
  <si>
    <t>orchard</t>
  </si>
  <si>
    <t>spindle</t>
  </si>
  <si>
    <t>stewardess</t>
  </si>
  <si>
    <t>mahjong</t>
  </si>
  <si>
    <t>saved</t>
  </si>
  <si>
    <t>aberdeen</t>
  </si>
  <si>
    <t>het</t>
  </si>
  <si>
    <t>als</t>
  </si>
  <si>
    <t>scout</t>
  </si>
  <si>
    <t>scouts</t>
  </si>
  <si>
    <t>md</t>
  </si>
  <si>
    <t>metabolism</t>
  </si>
  <si>
    <t>beck</t>
  </si>
  <si>
    <t>drowning</t>
  </si>
  <si>
    <t>patriotism</t>
  </si>
  <si>
    <t>lewis</t>
  </si>
  <si>
    <t>prepaid</t>
  </si>
  <si>
    <t>veterans</t>
  </si>
  <si>
    <t>task</t>
  </si>
  <si>
    <t>ganja</t>
  </si>
  <si>
    <t>boas</t>
  </si>
  <si>
    <t>drips</t>
  </si>
  <si>
    <t>request</t>
  </si>
  <si>
    <t>cranberries</t>
  </si>
  <si>
    <t>cranberry</t>
  </si>
  <si>
    <t>goblet</t>
  </si>
  <si>
    <t>posting</t>
  </si>
  <si>
    <t>compartment</t>
  </si>
  <si>
    <t>anytime</t>
  </si>
  <si>
    <t>ingredients</t>
  </si>
  <si>
    <t>mantle</t>
  </si>
  <si>
    <t>mantel</t>
  </si>
  <si>
    <t>hearth</t>
  </si>
  <si>
    <t>sundays</t>
  </si>
  <si>
    <t>bobsled</t>
  </si>
  <si>
    <t>division</t>
  </si>
  <si>
    <t>bloop</t>
  </si>
  <si>
    <t>disturb</t>
  </si>
  <si>
    <t>auctions</t>
  </si>
  <si>
    <t>disturbing</t>
  </si>
  <si>
    <t>troll</t>
  </si>
  <si>
    <t>install</t>
  </si>
  <si>
    <t>spiderweb</t>
  </si>
  <si>
    <t>attached</t>
  </si>
  <si>
    <t>sombrero</t>
  </si>
  <si>
    <t>evanescence</t>
  </si>
  <si>
    <t>pumas</t>
  </si>
  <si>
    <t>protestor</t>
  </si>
  <si>
    <t>protester</t>
  </si>
  <si>
    <t>romantic</t>
  </si>
  <si>
    <t>fountains</t>
  </si>
  <si>
    <t>personality</t>
  </si>
  <si>
    <t>tarantula</t>
  </si>
  <si>
    <t>crisps</t>
  </si>
  <si>
    <t>parfum</t>
  </si>
  <si>
    <t>knives</t>
  </si>
  <si>
    <t>grippe</t>
  </si>
  <si>
    <t>basics</t>
  </si>
  <si>
    <t>panels</t>
  </si>
  <si>
    <t>hung</t>
  </si>
  <si>
    <t>gallows</t>
  </si>
  <si>
    <t>pods</t>
  </si>
  <si>
    <t>layouts</t>
  </si>
  <si>
    <t>ban</t>
  </si>
  <si>
    <t>northeast</t>
  </si>
  <si>
    <t>denture</t>
  </si>
  <si>
    <t>false</t>
  </si>
  <si>
    <t>dentures</t>
  </si>
  <si>
    <t>musket</t>
  </si>
  <si>
    <t>ovary</t>
  </si>
  <si>
    <t>ovaries</t>
  </si>
  <si>
    <t>uterus</t>
  </si>
  <si>
    <t>periodical</t>
  </si>
  <si>
    <t>monroe</t>
  </si>
  <si>
    <t>marilyn</t>
  </si>
  <si>
    <t>harder</t>
  </si>
  <si>
    <t>core</t>
  </si>
  <si>
    <t>talk show</t>
  </si>
  <si>
    <t>which</t>
  </si>
  <si>
    <t>bungee</t>
  </si>
  <si>
    <t>tenfold</t>
  </si>
  <si>
    <t>participants</t>
  </si>
  <si>
    <t>responsive</t>
  </si>
  <si>
    <t>progress</t>
  </si>
  <si>
    <t>uploading</t>
  </si>
  <si>
    <t>metadata</t>
  </si>
  <si>
    <t>curlers</t>
  </si>
  <si>
    <t>curler</t>
  </si>
  <si>
    <t>sv</t>
  </si>
  <si>
    <t>triangles</t>
  </si>
  <si>
    <t>multi</t>
  </si>
  <si>
    <t>badges</t>
  </si>
  <si>
    <t>twister</t>
  </si>
  <si>
    <t>fiat</t>
  </si>
  <si>
    <t>enchanted</t>
  </si>
  <si>
    <t>mirador</t>
  </si>
  <si>
    <t>huh</t>
  </si>
  <si>
    <t>finals</t>
  </si>
  <si>
    <t>publication</t>
  </si>
  <si>
    <t>biomedical</t>
  </si>
  <si>
    <t>peer</t>
  </si>
  <si>
    <t>ants</t>
  </si>
  <si>
    <t>condensation</t>
  </si>
  <si>
    <t>standard</t>
  </si>
  <si>
    <t>artery</t>
  </si>
  <si>
    <t>cameras</t>
  </si>
  <si>
    <t>technical</t>
  </si>
  <si>
    <t>steamboat</t>
  </si>
  <si>
    <t>riverboat</t>
  </si>
  <si>
    <t>crackers</t>
  </si>
  <si>
    <t>comic strip</t>
  </si>
  <si>
    <t>warship</t>
  </si>
  <si>
    <t>battleship</t>
  </si>
  <si>
    <t>footy</t>
  </si>
  <si>
    <t>birth</t>
  </si>
  <si>
    <t>thug</t>
  </si>
  <si>
    <t>pros</t>
  </si>
  <si>
    <t>nominate</t>
  </si>
  <si>
    <t>aftershave</t>
  </si>
  <si>
    <t>sender</t>
  </si>
  <si>
    <t>bonded</t>
  </si>
  <si>
    <t>released</t>
  </si>
  <si>
    <t>latino</t>
  </si>
  <si>
    <t>brooking</t>
  </si>
  <si>
    <t>institution</t>
  </si>
  <si>
    <t>marco</t>
  </si>
  <si>
    <t>comet</t>
  </si>
  <si>
    <t>parties</t>
  </si>
  <si>
    <t>violence</t>
  </si>
  <si>
    <t>empowering</t>
  </si>
  <si>
    <t>kb</t>
  </si>
  <si>
    <t>noses</t>
  </si>
  <si>
    <t>closings</t>
  </si>
  <si>
    <t>partial</t>
  </si>
  <si>
    <t>stools</t>
  </si>
  <si>
    <t>dependable</t>
  </si>
  <si>
    <t>airplanes</t>
  </si>
  <si>
    <t>cavaliers</t>
  </si>
  <si>
    <t>otter</t>
  </si>
  <si>
    <t>beaver</t>
  </si>
  <si>
    <t>patrick</t>
  </si>
  <si>
    <t>bold</t>
  </si>
  <si>
    <t>nouveau</t>
  </si>
  <si>
    <t>futuristic</t>
  </si>
  <si>
    <t>exhaust</t>
  </si>
  <si>
    <t>qualified</t>
  </si>
  <si>
    <t>lender</t>
  </si>
  <si>
    <t>respected</t>
  </si>
  <si>
    <t>lenders</t>
  </si>
  <si>
    <t>abd</t>
  </si>
  <si>
    <t>rising</t>
  </si>
  <si>
    <t>songwriter</t>
  </si>
  <si>
    <t>indie</t>
  </si>
  <si>
    <t>ferry</t>
  </si>
  <si>
    <t>vibrator</t>
  </si>
  <si>
    <t>holders</t>
  </si>
  <si>
    <t>attention</t>
  </si>
  <si>
    <t>residents</t>
  </si>
  <si>
    <t>humanoid</t>
  </si>
  <si>
    <t>compromise</t>
  </si>
  <si>
    <t>mousetrap</t>
  </si>
  <si>
    <t>alan</t>
  </si>
  <si>
    <t>eats</t>
  </si>
  <si>
    <t>haha</t>
  </si>
  <si>
    <t>ha</t>
  </si>
  <si>
    <t>joy</t>
  </si>
  <si>
    <t>hosted</t>
  </si>
  <si>
    <t>collaborate</t>
  </si>
  <si>
    <t>swastika</t>
  </si>
  <si>
    <t>erasure</t>
  </si>
  <si>
    <t>facade</t>
  </si>
  <si>
    <t>overall</t>
  </si>
  <si>
    <t>visits</t>
  </si>
  <si>
    <t>transition</t>
  </si>
  <si>
    <t>capsule</t>
  </si>
  <si>
    <t>mason</t>
  </si>
  <si>
    <t>pumps</t>
  </si>
  <si>
    <t>identity</t>
  </si>
  <si>
    <t>fleet</t>
  </si>
  <si>
    <t>alternatives</t>
  </si>
  <si>
    <t>alternativo</t>
  </si>
  <si>
    <t>alternative</t>
  </si>
  <si>
    <t>parasail</t>
  </si>
  <si>
    <t>windup</t>
  </si>
  <si>
    <t>work out</t>
  </si>
  <si>
    <t>madagascar</t>
  </si>
  <si>
    <t>mill</t>
  </si>
  <si>
    <t>pegs</t>
  </si>
  <si>
    <t>addresses</t>
  </si>
  <si>
    <t>bathrobe</t>
  </si>
  <si>
    <t>dylan</t>
  </si>
  <si>
    <t>campaign</t>
  </si>
  <si>
    <t>peacekeepers</t>
  </si>
  <si>
    <t>lebanon</t>
  </si>
  <si>
    <t>keep out</t>
  </si>
  <si>
    <t>objects</t>
  </si>
  <si>
    <t>cease</t>
  </si>
  <si>
    <t>clearance</t>
  </si>
  <si>
    <t>trident</t>
  </si>
  <si>
    <t>policy</t>
  </si>
  <si>
    <t>farewells</t>
  </si>
  <si>
    <t>goodbye</t>
  </si>
  <si>
    <t>detainee</t>
  </si>
  <si>
    <t>during</t>
  </si>
  <si>
    <t>applicants</t>
  </si>
  <si>
    <t>vt</t>
  </si>
  <si>
    <t>nj</t>
  </si>
  <si>
    <t>froth</t>
  </si>
  <si>
    <t>museums</t>
  </si>
  <si>
    <t>orwell</t>
  </si>
  <si>
    <t>anyone</t>
  </si>
  <si>
    <t>misinformation</t>
  </si>
  <si>
    <t>fishy</t>
  </si>
  <si>
    <t>flirty</t>
  </si>
  <si>
    <t>local</t>
  </si>
  <si>
    <t>yoke</t>
  </si>
  <si>
    <t>beams</t>
  </si>
  <si>
    <t>instead</t>
  </si>
  <si>
    <t>tinker</t>
  </si>
  <si>
    <t>unite</t>
  </si>
  <si>
    <t>highlights</t>
  </si>
  <si>
    <t>customize</t>
  </si>
  <si>
    <t>preferred</t>
  </si>
  <si>
    <t>eisenhower</t>
  </si>
  <si>
    <t>berlin</t>
  </si>
  <si>
    <t>ascan</t>
  </si>
  <si>
    <t>teapot</t>
  </si>
  <si>
    <t>lilac</t>
  </si>
  <si>
    <t>duncan</t>
  </si>
  <si>
    <t>rookie</t>
  </si>
  <si>
    <t>rc</t>
  </si>
  <si>
    <t>tanks</t>
  </si>
  <si>
    <t>smoker</t>
  </si>
  <si>
    <t>owe</t>
  </si>
  <si>
    <t>handling</t>
  </si>
  <si>
    <t>blo</t>
  </si>
  <si>
    <t>ead</t>
  </si>
  <si>
    <t>quota</t>
  </si>
  <si>
    <t>translated</t>
  </si>
  <si>
    <t>texture</t>
  </si>
  <si>
    <t>ewing</t>
  </si>
  <si>
    <t>temp</t>
  </si>
  <si>
    <t>distillate</t>
  </si>
  <si>
    <t>petroleum</t>
  </si>
  <si>
    <t>tweet</t>
  </si>
  <si>
    <t>hal</t>
  </si>
  <si>
    <t>crevice</t>
  </si>
  <si>
    <t>fissure</t>
  </si>
  <si>
    <t>slate</t>
  </si>
  <si>
    <t>keith</t>
  </si>
  <si>
    <t>brew</t>
  </si>
  <si>
    <t>encodes</t>
  </si>
  <si>
    <t>genetic</t>
  </si>
  <si>
    <t>marionettes</t>
  </si>
  <si>
    <t>atlantic</t>
  </si>
  <si>
    <t>warp</t>
  </si>
  <si>
    <t>nation</t>
  </si>
  <si>
    <t>delay</t>
  </si>
  <si>
    <t>strippers</t>
  </si>
  <si>
    <t>parks</t>
  </si>
  <si>
    <t>triple</t>
  </si>
  <si>
    <t>yao</t>
  </si>
  <si>
    <t>ming</t>
  </si>
  <si>
    <t>answer</t>
  </si>
  <si>
    <t>trolls</t>
  </si>
  <si>
    <t>saber</t>
  </si>
  <si>
    <t>fab</t>
  </si>
  <si>
    <t>hopefuls</t>
  </si>
  <si>
    <t>rattlesnake</t>
  </si>
  <si>
    <t>venom</t>
  </si>
  <si>
    <t>cobra</t>
  </si>
  <si>
    <t>yiddish</t>
  </si>
  <si>
    <t>tough</t>
  </si>
  <si>
    <t>levi</t>
  </si>
  <si>
    <t>canvas</t>
  </si>
  <si>
    <t>satisfaction</t>
  </si>
  <si>
    <t>pharmacy</t>
  </si>
  <si>
    <t>xx</t>
  </si>
  <si>
    <t>imperial</t>
  </si>
  <si>
    <t>educational</t>
  </si>
  <si>
    <t>twice</t>
  </si>
  <si>
    <t>marriages</t>
  </si>
  <si>
    <t>boombox</t>
  </si>
  <si>
    <t>vol</t>
  </si>
  <si>
    <t>frey</t>
  </si>
  <si>
    <t>granville</t>
  </si>
  <si>
    <t>through</t>
  </si>
  <si>
    <t>frequency</t>
  </si>
  <si>
    <t>massager</t>
  </si>
  <si>
    <t>doughnut</t>
  </si>
  <si>
    <t>choca</t>
  </si>
  <si>
    <t>grower</t>
  </si>
  <si>
    <t>growers</t>
  </si>
  <si>
    <t>sandstone</t>
  </si>
  <si>
    <t>chaos</t>
  </si>
  <si>
    <t>asterisk</t>
  </si>
  <si>
    <t>dying</t>
  </si>
  <si>
    <t>nickelodeon</t>
  </si>
  <si>
    <t>gap</t>
  </si>
  <si>
    <t>logos</t>
  </si>
  <si>
    <t>stud</t>
  </si>
  <si>
    <t>amphibious</t>
  </si>
  <si>
    <t>theses</t>
  </si>
  <si>
    <t>tutorial</t>
  </si>
  <si>
    <t>dissertations</t>
  </si>
  <si>
    <t>malarkey</t>
  </si>
  <si>
    <t>paisley</t>
  </si>
  <si>
    <t>vandal</t>
  </si>
  <si>
    <t>category</t>
  </si>
  <si>
    <t>generally</t>
  </si>
  <si>
    <t>definition</t>
  </si>
  <si>
    <t>manipulated</t>
  </si>
  <si>
    <t>strength</t>
  </si>
  <si>
    <t>industrial</t>
  </si>
  <si>
    <t>colts</t>
  </si>
  <si>
    <t>luck</t>
  </si>
  <si>
    <t>can opener</t>
  </si>
  <si>
    <t>option</t>
  </si>
  <si>
    <t>rams</t>
  </si>
  <si>
    <t>ville</t>
  </si>
  <si>
    <t>scented</t>
  </si>
  <si>
    <t>ieee</t>
  </si>
  <si>
    <t>dues</t>
  </si>
  <si>
    <t>visual</t>
  </si>
  <si>
    <t>ultimate</t>
  </si>
  <si>
    <t>subtitle</t>
  </si>
  <si>
    <t>notify</t>
  </si>
  <si>
    <t>begins</t>
  </si>
  <si>
    <t>slums</t>
  </si>
  <si>
    <t>artichoke</t>
  </si>
  <si>
    <t>avocado</t>
  </si>
  <si>
    <t>vietnam</t>
  </si>
  <si>
    <t>laos</t>
  </si>
  <si>
    <t>cambodia</t>
  </si>
  <si>
    <t>homebuilder</t>
  </si>
  <si>
    <t>ambulance</t>
  </si>
  <si>
    <t>crossroads</t>
  </si>
  <si>
    <t>mood</t>
  </si>
  <si>
    <t>swinger</t>
  </si>
  <si>
    <t>overgrown</t>
  </si>
  <si>
    <t>marquee</t>
  </si>
  <si>
    <t>rot</t>
  </si>
  <si>
    <t>comic book</t>
  </si>
  <si>
    <t>skulls</t>
  </si>
  <si>
    <t>axis</t>
  </si>
  <si>
    <t>joker</t>
  </si>
  <si>
    <t>canary</t>
  </si>
  <si>
    <t>sparrow</t>
  </si>
  <si>
    <t>finch</t>
  </si>
  <si>
    <t>kings</t>
  </si>
  <si>
    <t>being</t>
  </si>
  <si>
    <t>spoons</t>
  </si>
  <si>
    <t>td</t>
  </si>
  <si>
    <t>bunker</t>
  </si>
  <si>
    <t>attic</t>
  </si>
  <si>
    <t>loft</t>
  </si>
  <si>
    <t>markers</t>
  </si>
  <si>
    <t>burial</t>
  </si>
  <si>
    <t>solitaires</t>
  </si>
  <si>
    <t>ligans</t>
  </si>
  <si>
    <t>machines</t>
  </si>
  <si>
    <t>stanford</t>
  </si>
  <si>
    <t>argument</t>
  </si>
  <si>
    <t>mandolin</t>
  </si>
  <si>
    <t>sitar</t>
  </si>
  <si>
    <t>commander</t>
  </si>
  <si>
    <t>attractions</t>
  </si>
  <si>
    <t>denmark</t>
  </si>
  <si>
    <t>southwest</t>
  </si>
  <si>
    <t>rhonda</t>
  </si>
  <si>
    <t>fn</t>
  </si>
  <si>
    <t>celery</t>
  </si>
  <si>
    <t>kylie</t>
  </si>
  <si>
    <t>carpentry</t>
  </si>
  <si>
    <t>douglas</t>
  </si>
  <si>
    <t>investments</t>
  </si>
  <si>
    <t>integrity</t>
  </si>
  <si>
    <t>stomatopod</t>
  </si>
  <si>
    <t>mention</t>
  </si>
  <si>
    <t>honorable</t>
  </si>
  <si>
    <t>mash</t>
  </si>
  <si>
    <t>slipknot</t>
  </si>
  <si>
    <t>sheen</t>
  </si>
  <si>
    <t>charlie</t>
  </si>
  <si>
    <t>stamps</t>
  </si>
  <si>
    <t>gut</t>
  </si>
  <si>
    <t>oft</t>
  </si>
  <si>
    <t>americans</t>
  </si>
  <si>
    <t>mocha</t>
  </si>
  <si>
    <t>seagulls</t>
  </si>
  <si>
    <t>scribbles</t>
  </si>
  <si>
    <t>settee</t>
  </si>
  <si>
    <t>brought</t>
  </si>
  <si>
    <t>cobalt</t>
  </si>
  <si>
    <t>xi</t>
  </si>
  <si>
    <t>std</t>
  </si>
  <si>
    <t>chop</t>
  </si>
  <si>
    <t>kickoff</t>
  </si>
  <si>
    <t>stacey</t>
  </si>
  <si>
    <t>stacy</t>
  </si>
  <si>
    <t>blackjack</t>
  </si>
  <si>
    <t>joinery</t>
  </si>
  <si>
    <t>pty</t>
  </si>
  <si>
    <t>libra</t>
  </si>
  <si>
    <t>ghosts</t>
  </si>
  <si>
    <t>twain</t>
  </si>
  <si>
    <t>directed</t>
  </si>
  <si>
    <t>av</t>
  </si>
  <si>
    <t>pl</t>
  </si>
  <si>
    <t>migration</t>
  </si>
  <si>
    <t>dia</t>
  </si>
  <si>
    <t>whistler</t>
  </si>
  <si>
    <t>molecule</t>
  </si>
  <si>
    <t>zinnia</t>
  </si>
  <si>
    <t>escape</t>
  </si>
  <si>
    <t>fire escape</t>
  </si>
  <si>
    <t>stadiums</t>
  </si>
  <si>
    <t>recommended</t>
  </si>
  <si>
    <t>vanishing</t>
  </si>
  <si>
    <t>gigabyte</t>
  </si>
  <si>
    <t>sd</t>
  </si>
  <si>
    <t>tours</t>
  </si>
  <si>
    <t>signing</t>
  </si>
  <si>
    <t>hairs</t>
  </si>
  <si>
    <t>pubes</t>
  </si>
  <si>
    <t>slats</t>
  </si>
  <si>
    <t>culture</t>
  </si>
  <si>
    <t>andre</t>
  </si>
  <si>
    <t>broncos</t>
  </si>
  <si>
    <t>garfield</t>
  </si>
  <si>
    <t>attitude</t>
  </si>
  <si>
    <t>bidder</t>
  </si>
  <si>
    <t>collectible</t>
  </si>
  <si>
    <t>authentic</t>
  </si>
  <si>
    <t>supreme</t>
  </si>
  <si>
    <t>supreme court</t>
  </si>
  <si>
    <t>linked</t>
  </si>
  <si>
    <t>relinked</t>
  </si>
  <si>
    <t>rum</t>
  </si>
  <si>
    <t>pails</t>
  </si>
  <si>
    <t>creating</t>
  </si>
  <si>
    <t>taw</t>
  </si>
  <si>
    <t>engages</t>
  </si>
  <si>
    <t>nav</t>
  </si>
  <si>
    <t>tigger</t>
  </si>
  <si>
    <t>associates</t>
  </si>
  <si>
    <t>laundering</t>
  </si>
  <si>
    <t>suburb</t>
  </si>
  <si>
    <t>subdivision</t>
  </si>
  <si>
    <t>saints</t>
  </si>
  <si>
    <t>mb</t>
  </si>
  <si>
    <t>alderman</t>
  </si>
  <si>
    <t>viewpoints</t>
  </si>
  <si>
    <t>viewpoint</t>
  </si>
  <si>
    <t>growing</t>
  </si>
  <si>
    <t>result</t>
  </si>
  <si>
    <t>sundial</t>
  </si>
  <si>
    <t>manuscript</t>
  </si>
  <si>
    <t>parchment</t>
  </si>
  <si>
    <t>scowl</t>
  </si>
  <si>
    <t>caring</t>
  </si>
  <si>
    <t>cupboards</t>
  </si>
  <si>
    <t>cleveland</t>
  </si>
  <si>
    <t>charity</t>
  </si>
  <si>
    <t>ae</t>
  </si>
  <si>
    <t>chiefs</t>
  </si>
  <si>
    <t>passionate</t>
  </si>
  <si>
    <t>interests</t>
  </si>
  <si>
    <t>suisse</t>
  </si>
  <si>
    <t>conelrad</t>
  </si>
  <si>
    <t>scarborough</t>
  </si>
  <si>
    <t>joe</t>
  </si>
  <si>
    <t>wasnt</t>
  </si>
  <si>
    <t>whole</t>
  </si>
  <si>
    <t>thank you</t>
  </si>
  <si>
    <t>interchange</t>
  </si>
  <si>
    <t>josephs</t>
  </si>
  <si>
    <t>debbie</t>
  </si>
  <si>
    <t>strips</t>
  </si>
  <si>
    <t>advertising</t>
  </si>
  <si>
    <t>rooster</t>
  </si>
  <si>
    <t>cluck</t>
  </si>
  <si>
    <t>tetra</t>
  </si>
  <si>
    <t>hinter</t>
  </si>
  <si>
    <t>frontier</t>
  </si>
  <si>
    <t>recording</t>
  </si>
  <si>
    <t>integrating</t>
  </si>
  <si>
    <t>triplets</t>
  </si>
  <si>
    <t>steely</t>
  </si>
  <si>
    <t>celebrations</t>
  </si>
  <si>
    <t>globally</t>
  </si>
  <si>
    <t>recognized</t>
  </si>
  <si>
    <t>austin</t>
  </si>
  <si>
    <t>choir</t>
  </si>
  <si>
    <t>scopes</t>
  </si>
  <si>
    <t>presidential</t>
  </si>
  <si>
    <t>roadster</t>
  </si>
  <si>
    <t>odometer</t>
  </si>
  <si>
    <t>caledonia</t>
  </si>
  <si>
    <t>noumea</t>
  </si>
  <si>
    <t>wrecked</t>
  </si>
  <si>
    <t>eel</t>
  </si>
  <si>
    <t>orioles</t>
  </si>
  <si>
    <t>oles</t>
  </si>
  <si>
    <t>academy</t>
  </si>
  <si>
    <t>bradshaw</t>
  </si>
  <si>
    <t>sniper</t>
  </si>
  <si>
    <t>luge</t>
  </si>
  <si>
    <t>pic</t>
  </si>
  <si>
    <t>na</t>
  </si>
  <si>
    <t>voce</t>
  </si>
  <si>
    <t>foxtrot</t>
  </si>
  <si>
    <t>cathy</t>
  </si>
  <si>
    <t>wolves</t>
  </si>
  <si>
    <t>pronto</t>
  </si>
  <si>
    <t>sg</t>
  </si>
  <si>
    <t>desire</t>
  </si>
  <si>
    <t>reek</t>
  </si>
  <si>
    <t>severe</t>
  </si>
  <si>
    <t>trusted</t>
  </si>
  <si>
    <t>rubies</t>
  </si>
  <si>
    <t>shading</t>
  </si>
  <si>
    <t>maggot</t>
  </si>
  <si>
    <t>cocktails</t>
  </si>
  <si>
    <t>hearings</t>
  </si>
  <si>
    <t>pretzel</t>
  </si>
  <si>
    <t>dennis</t>
  </si>
  <si>
    <t>denis</t>
  </si>
  <si>
    <t>rodman</t>
  </si>
  <si>
    <t>wipeout</t>
  </si>
  <si>
    <t>heros</t>
  </si>
  <si>
    <t>pulping</t>
  </si>
  <si>
    <t>halves</t>
  </si>
  <si>
    <t>lobes</t>
  </si>
  <si>
    <t>matter</t>
  </si>
  <si>
    <t>hemisphere</t>
  </si>
  <si>
    <t>sparkling</t>
  </si>
  <si>
    <t>guidebook</t>
  </si>
  <si>
    <t>rue</t>
  </si>
  <si>
    <t>faubourg</t>
  </si>
  <si>
    <t>liberia</t>
  </si>
  <si>
    <t>americas</t>
  </si>
  <si>
    <t>retailing</t>
  </si>
  <si>
    <t>refining</t>
  </si>
  <si>
    <t>crude</t>
  </si>
  <si>
    <t>tacks</t>
  </si>
  <si>
    <t>thumbtack</t>
  </si>
  <si>
    <t>tack</t>
  </si>
  <si>
    <t>mt</t>
  </si>
  <si>
    <t>eternity</t>
  </si>
  <si>
    <t>tango</t>
  </si>
  <si>
    <t>loan</t>
  </si>
  <si>
    <t>outpost</t>
  </si>
  <si>
    <t>shopper</t>
  </si>
  <si>
    <t>shoppers</t>
  </si>
  <si>
    <t>payments</t>
  </si>
  <si>
    <t>buying</t>
  </si>
  <si>
    <t>mbps</t>
  </si>
  <si>
    <t>exactly</t>
  </si>
  <si>
    <t>interested</t>
  </si>
  <si>
    <t>crouton</t>
  </si>
  <si>
    <t>croutons</t>
  </si>
  <si>
    <t>habitats</t>
  </si>
  <si>
    <t>effort</t>
  </si>
  <si>
    <t>grouchy</t>
  </si>
  <si>
    <t>constant</t>
  </si>
  <si>
    <t>silo</t>
  </si>
  <si>
    <t>fencing</t>
  </si>
  <si>
    <t>web site</t>
  </si>
  <si>
    <t>texans</t>
  </si>
  <si>
    <t>mobility</t>
  </si>
  <si>
    <t>said</t>
  </si>
  <si>
    <t>hiker</t>
  </si>
  <si>
    <t>gob</t>
  </si>
  <si>
    <t>whitening</t>
  </si>
  <si>
    <t>sweden</t>
  </si>
  <si>
    <t>norway</t>
  </si>
  <si>
    <t>scandinavia</t>
  </si>
  <si>
    <t>archived</t>
  </si>
  <si>
    <t>mysteries</t>
  </si>
  <si>
    <t>croc</t>
  </si>
  <si>
    <t>accounts</t>
  </si>
  <si>
    <t>realtor</t>
  </si>
  <si>
    <t>employment</t>
  </si>
  <si>
    <t>trustworthy</t>
  </si>
  <si>
    <t>searchable</t>
  </si>
  <si>
    <t>karen</t>
  </si>
  <si>
    <t>officially</t>
  </si>
  <si>
    <t>luna</t>
  </si>
  <si>
    <t>follow</t>
  </si>
  <si>
    <t>donate</t>
  </si>
  <si>
    <t>aloe</t>
  </si>
  <si>
    <t>optimization</t>
  </si>
  <si>
    <t>resolution</t>
  </si>
  <si>
    <t>good morning</t>
  </si>
  <si>
    <t>nutrition</t>
  </si>
  <si>
    <t>conclusion</t>
  </si>
  <si>
    <t>stirs</t>
  </si>
  <si>
    <t>feud</t>
  </si>
  <si>
    <t>still life</t>
  </si>
  <si>
    <t>servers</t>
  </si>
  <si>
    <t>ph</t>
  </si>
  <si>
    <t>fr</t>
  </si>
  <si>
    <t>funky</t>
  </si>
  <si>
    <t>craters</t>
  </si>
  <si>
    <t>sharpie</t>
  </si>
  <si>
    <t>allan</t>
  </si>
  <si>
    <t>sherman</t>
  </si>
  <si>
    <t>antivirus</t>
  </si>
  <si>
    <t>conditioning</t>
  </si>
  <si>
    <t>condition</t>
  </si>
  <si>
    <t>concord</t>
  </si>
  <si>
    <t>blocked</t>
  </si>
  <si>
    <t>beagles</t>
  </si>
  <si>
    <t>actually</t>
  </si>
  <si>
    <t>pedestrian</t>
  </si>
  <si>
    <t>salute</t>
  </si>
  <si>
    <t>amour</t>
  </si>
  <si>
    <t>newsletters</t>
  </si>
  <si>
    <t>micro</t>
  </si>
  <si>
    <t>getting</t>
  </si>
  <si>
    <t>pizzazz</t>
  </si>
  <si>
    <t>conquer</t>
  </si>
  <si>
    <t>inspection</t>
  </si>
  <si>
    <t>reggie</t>
  </si>
  <si>
    <t>suspects</t>
  </si>
  <si>
    <t>magical</t>
  </si>
  <si>
    <t>espanol</t>
  </si>
  <si>
    <t>promotion</t>
  </si>
  <si>
    <t>estado</t>
  </si>
  <si>
    <t>newton</t>
  </si>
  <si>
    <t>contract</t>
  </si>
  <si>
    <t>paints</t>
  </si>
  <si>
    <t>frogger</t>
  </si>
  <si>
    <t>collectors</t>
  </si>
  <si>
    <t>receipt</t>
  </si>
  <si>
    <t>invoice</t>
  </si>
  <si>
    <t>certificates</t>
  </si>
  <si>
    <t>earmuffs</t>
  </si>
  <si>
    <t>on the road</t>
  </si>
  <si>
    <t>venetian</t>
  </si>
  <si>
    <t>billy</t>
  </si>
  <si>
    <t>slicer</t>
  </si>
  <si>
    <t>heman</t>
  </si>
  <si>
    <t>sachet</t>
  </si>
  <si>
    <t>abandonment</t>
  </si>
  <si>
    <t>herbal</t>
  </si>
  <si>
    <t>jeweler</t>
  </si>
  <si>
    <t>jewelers</t>
  </si>
  <si>
    <t>raccoon</t>
  </si>
  <si>
    <t>weasel</t>
  </si>
  <si>
    <t>gimme</t>
  </si>
  <si>
    <t>scarecrow</t>
  </si>
  <si>
    <t>dorothy</t>
  </si>
  <si>
    <t>avalanche</t>
  </si>
  <si>
    <t>parton</t>
  </si>
  <si>
    <t>giles</t>
  </si>
  <si>
    <t>swingman</t>
  </si>
  <si>
    <t>arrived</t>
  </si>
  <si>
    <t>allergic</t>
  </si>
  <si>
    <t>battlefield</t>
  </si>
  <si>
    <t>fetter</t>
  </si>
  <si>
    <t>comparison</t>
  </si>
  <si>
    <t>csi</t>
  </si>
  <si>
    <t>cattail</t>
  </si>
  <si>
    <t>stalks</t>
  </si>
  <si>
    <t>ons</t>
  </si>
  <si>
    <t>gloomy</t>
  </si>
  <si>
    <t>biscuits</t>
  </si>
  <si>
    <t>temper</t>
  </si>
  <si>
    <t>blueprints</t>
  </si>
  <si>
    <t>hightop</t>
  </si>
  <si>
    <t>rus</t>
  </si>
  <si>
    <t>boutique</t>
  </si>
  <si>
    <t>layette</t>
  </si>
  <si>
    <t>tune</t>
  </si>
  <si>
    <t>bulbs</t>
  </si>
  <si>
    <t>toner</t>
  </si>
  <si>
    <t>coasters</t>
  </si>
  <si>
    <t>forever</t>
  </si>
  <si>
    <t>moment</t>
  </si>
  <si>
    <t>leads</t>
  </si>
  <si>
    <t>shining</t>
  </si>
  <si>
    <t>maryland</t>
  </si>
  <si>
    <t>conflict</t>
  </si>
  <si>
    <t>beirut</t>
  </si>
  <si>
    <t>damascus</t>
  </si>
  <si>
    <t>heights</t>
  </si>
  <si>
    <t>speak up</t>
  </si>
  <si>
    <t>petro</t>
  </si>
  <si>
    <t>firewood</t>
  </si>
  <si>
    <t>chopped</t>
  </si>
  <si>
    <t>hookups</t>
  </si>
  <si>
    <t>oclock</t>
  </si>
  <si>
    <t>stude</t>
  </si>
  <si>
    <t>parakeets</t>
  </si>
  <si>
    <t>peck</t>
  </si>
  <si>
    <t>firemen</t>
  </si>
  <si>
    <t>couples</t>
  </si>
  <si>
    <t>bachelor</t>
  </si>
  <si>
    <t>chico</t>
  </si>
  <si>
    <t>ish</t>
  </si>
  <si>
    <t>bonus</t>
  </si>
  <si>
    <t>dough</t>
  </si>
  <si>
    <t>sacramento</t>
  </si>
  <si>
    <t>admission</t>
  </si>
  <si>
    <t>cortex</t>
  </si>
  <si>
    <t>moat</t>
  </si>
  <si>
    <t>logic</t>
  </si>
  <si>
    <t>modifies</t>
  </si>
  <si>
    <t>sweeper</t>
  </si>
  <si>
    <t>gramophone</t>
  </si>
  <si>
    <t>gramaphone</t>
  </si>
  <si>
    <t>phonograph</t>
  </si>
  <si>
    <t>victrola</t>
  </si>
  <si>
    <t>hoodies</t>
  </si>
  <si>
    <t>resorts</t>
  </si>
  <si>
    <t>availability</t>
  </si>
  <si>
    <t>rhapsody</t>
  </si>
  <si>
    <t>xyz</t>
  </si>
  <si>
    <t>orthodox</t>
  </si>
  <si>
    <t>salesman</t>
  </si>
  <si>
    <t>inspiration</t>
  </si>
  <si>
    <t>builds</t>
  </si>
  <si>
    <t>almond</t>
  </si>
  <si>
    <t>ellipse</t>
  </si>
  <si>
    <t>transmitting</t>
  </si>
  <si>
    <t>truman</t>
  </si>
  <si>
    <t>capote</t>
  </si>
  <si>
    <t>sheik</t>
  </si>
  <si>
    <t>pullman</t>
  </si>
  <si>
    <t>poorer</t>
  </si>
  <si>
    <t>economy</t>
  </si>
  <si>
    <t>booming</t>
  </si>
  <si>
    <t>turnstile</t>
  </si>
  <si>
    <t>whisperer</t>
  </si>
  <si>
    <t>pas</t>
  </si>
  <si>
    <t>generate</t>
  </si>
  <si>
    <t>self</t>
  </si>
  <si>
    <t>hamlet</t>
  </si>
  <si>
    <t>geeks</t>
  </si>
  <si>
    <t>mating</t>
  </si>
  <si>
    <t>cherub</t>
  </si>
  <si>
    <t>cherubs</t>
  </si>
  <si>
    <t>freddie</t>
  </si>
  <si>
    <t>freddy</t>
  </si>
  <si>
    <t>mercury</t>
  </si>
  <si>
    <t>farther</t>
  </si>
  <si>
    <t>somebody</t>
  </si>
  <si>
    <t>dated</t>
  </si>
  <si>
    <t>foresight</t>
  </si>
  <si>
    <t>pajama</t>
  </si>
  <si>
    <t>slayer</t>
  </si>
  <si>
    <t>palestine</t>
  </si>
  <si>
    <t>thames</t>
  </si>
  <si>
    <t>hawkins</t>
  </si>
  <si>
    <t>asks</t>
  </si>
  <si>
    <t>sadie</t>
  </si>
  <si>
    <t>bricolage</t>
  </si>
  <si>
    <t>inspector</t>
  </si>
  <si>
    <t>jowls</t>
  </si>
  <si>
    <t>ownership</t>
  </si>
  <si>
    <t>tristan</t>
  </si>
  <si>
    <t>isolde</t>
  </si>
  <si>
    <t>implosion</t>
  </si>
  <si>
    <t>reserved</t>
  </si>
  <si>
    <t>screaming</t>
  </si>
  <si>
    <t>assignments</t>
  </si>
  <si>
    <t>cartridges</t>
  </si>
  <si>
    <t>joes</t>
  </si>
  <si>
    <t>ranking</t>
  </si>
  <si>
    <t>backboard</t>
  </si>
  <si>
    <t>uranus</t>
  </si>
  <si>
    <t>parse</t>
  </si>
  <si>
    <t>montana</t>
  </si>
  <si>
    <t>baseball cap</t>
  </si>
  <si>
    <t>tequila</t>
  </si>
  <si>
    <t>inactivity</t>
  </si>
  <si>
    <t>fees</t>
  </si>
  <si>
    <t>fantasia</t>
  </si>
  <si>
    <t>wilkinson</t>
  </si>
  <si>
    <t>becks</t>
  </si>
  <si>
    <t>pts</t>
  </si>
  <si>
    <t>mick</t>
  </si>
  <si>
    <t>jagger</t>
  </si>
  <si>
    <t>que</t>
  </si>
  <si>
    <t>check in</t>
  </si>
  <si>
    <t>sim</t>
  </si>
  <si>
    <t>blimp</t>
  </si>
  <si>
    <t>rocky</t>
  </si>
  <si>
    <t>profiles</t>
  </si>
  <si>
    <t>salami</t>
  </si>
  <si>
    <t>pepperoni</t>
  </si>
  <si>
    <t>sling</t>
  </si>
  <si>
    <t>beetles</t>
  </si>
  <si>
    <t>doctors</t>
  </si>
  <si>
    <t>muslims</t>
  </si>
  <si>
    <t>ernie</t>
  </si>
  <si>
    <t>burt</t>
  </si>
  <si>
    <t>bert</t>
  </si>
  <si>
    <t>collin</t>
  </si>
  <si>
    <t>sudoku</t>
  </si>
  <si>
    <t>baptist</t>
  </si>
  <si>
    <t>transformer</t>
  </si>
  <si>
    <t>demolition</t>
  </si>
  <si>
    <t>collapse</t>
  </si>
  <si>
    <t>destroy</t>
  </si>
  <si>
    <t>naples</t>
  </si>
  <si>
    <t>atlantis</t>
  </si>
  <si>
    <t>phoenix</t>
  </si>
  <si>
    <t>achillean</t>
  </si>
  <si>
    <t>pistons</t>
  </si>
  <si>
    <t>smashing</t>
  </si>
  <si>
    <t>normal</t>
  </si>
  <si>
    <t>agricultural</t>
  </si>
  <si>
    <t>agriculture</t>
  </si>
  <si>
    <t>observer</t>
  </si>
  <si>
    <t>diesel</t>
  </si>
  <si>
    <t>vin</t>
  </si>
  <si>
    <t>turns</t>
  </si>
  <si>
    <t>portfolio</t>
  </si>
  <si>
    <t>pimple</t>
  </si>
  <si>
    <t>cocaine</t>
  </si>
  <si>
    <t>felix</t>
  </si>
  <si>
    <t>salten</t>
  </si>
  <si>
    <t>template</t>
  </si>
  <si>
    <t>templates</t>
  </si>
  <si>
    <t>lilies</t>
  </si>
  <si>
    <t>townhouse</t>
  </si>
  <si>
    <t>bureau</t>
  </si>
  <si>
    <t>zealand</t>
  </si>
  <si>
    <t>optimized</t>
  </si>
  <si>
    <t>cairn</t>
  </si>
  <si>
    <t>tentacle</t>
  </si>
  <si>
    <t>jousting</t>
  </si>
  <si>
    <t>awful</t>
  </si>
  <si>
    <t>mailbag</t>
  </si>
  <si>
    <t>slip on</t>
  </si>
  <si>
    <t>slip</t>
  </si>
  <si>
    <t>liz</t>
  </si>
  <si>
    <t>transforming</t>
  </si>
  <si>
    <t>pullover</t>
  </si>
  <si>
    <t>major</t>
  </si>
  <si>
    <t>attachment</t>
  </si>
  <si>
    <t>hooker</t>
  </si>
  <si>
    <t>prostitute</t>
  </si>
  <si>
    <t>scandal</t>
  </si>
  <si>
    <t>resident</t>
  </si>
  <si>
    <t>emirates</t>
  </si>
  <si>
    <t>traveler</t>
  </si>
  <si>
    <t>hardhat</t>
  </si>
  <si>
    <t>clash</t>
  </si>
  <si>
    <t>calling</t>
  </si>
  <si>
    <t>resume</t>
  </si>
  <si>
    <t>cf</t>
  </si>
  <si>
    <t>jolt</t>
  </si>
  <si>
    <t>packets</t>
  </si>
  <si>
    <t>condom</t>
  </si>
  <si>
    <t>selection</t>
  </si>
  <si>
    <t>finest</t>
  </si>
  <si>
    <t>corona</t>
  </si>
  <si>
    <t>retrieval</t>
  </si>
  <si>
    <t>grasp</t>
  </si>
  <si>
    <t>screws</t>
  </si>
  <si>
    <t>offices</t>
  </si>
  <si>
    <t>albee</t>
  </si>
  <si>
    <t>fits</t>
  </si>
  <si>
    <t>liberator</t>
  </si>
  <si>
    <t>outhouse</t>
  </si>
  <si>
    <t>fob</t>
  </si>
  <si>
    <t>glaze</t>
  </si>
  <si>
    <t>abort</t>
  </si>
  <si>
    <t>retry</t>
  </si>
  <si>
    <t>ignore</t>
  </si>
  <si>
    <t>example</t>
  </si>
  <si>
    <t>unsolved</t>
  </si>
  <si>
    <t>murders</t>
  </si>
  <si>
    <t>loma</t>
  </si>
  <si>
    <t>seating</t>
  </si>
  <si>
    <t>minister</t>
  </si>
  <si>
    <t>nave</t>
  </si>
  <si>
    <t>erector</t>
  </si>
  <si>
    <t>magnets</t>
  </si>
  <si>
    <t>construct</t>
  </si>
  <si>
    <t>grilled</t>
  </si>
  <si>
    <t>tangerine</t>
  </si>
  <si>
    <t>hormone</t>
  </si>
  <si>
    <t>coaches</t>
  </si>
  <si>
    <t>rough</t>
  </si>
  <si>
    <t>ya</t>
  </si>
  <si>
    <t>didnt</t>
  </si>
  <si>
    <t>funk</t>
  </si>
  <si>
    <t>mal</t>
  </si>
  <si>
    <t>slim</t>
  </si>
  <si>
    <t>leis</t>
  </si>
  <si>
    <t>lei</t>
  </si>
  <si>
    <t>tennessee</t>
  </si>
  <si>
    <t>titans</t>
  </si>
  <si>
    <t>comes</t>
  </si>
  <si>
    <t>picture frame</t>
  </si>
  <si>
    <t>heil</t>
  </si>
  <si>
    <t>developers</t>
  </si>
  <si>
    <t>manor</t>
  </si>
  <si>
    <t>kc</t>
  </si>
  <si>
    <t>cascade</t>
  </si>
  <si>
    <t>limestone</t>
  </si>
  <si>
    <t>nato</t>
  </si>
  <si>
    <t>ethnic</t>
  </si>
  <si>
    <t>balkans</t>
  </si>
  <si>
    <t>hardwood</t>
  </si>
  <si>
    <t>butane</t>
  </si>
  <si>
    <t>too</t>
  </si>
  <si>
    <t>cine</t>
  </si>
  <si>
    <t>rama</t>
  </si>
  <si>
    <t>schlock</t>
  </si>
  <si>
    <t>throwback</t>
  </si>
  <si>
    <t>primary</t>
  </si>
  <si>
    <t>sponsor</t>
  </si>
  <si>
    <t>furnace</t>
  </si>
  <si>
    <t>peppers</t>
  </si>
  <si>
    <t>shortcut</t>
  </si>
  <si>
    <t>enhanced</t>
  </si>
  <si>
    <t>principal</t>
  </si>
  <si>
    <t>garter</t>
  </si>
  <si>
    <t>whore</t>
  </si>
  <si>
    <t>kissing</t>
  </si>
  <si>
    <t>mouths</t>
  </si>
  <si>
    <t>snicket</t>
  </si>
  <si>
    <t>lemony</t>
  </si>
  <si>
    <t>unblock</t>
  </si>
  <si>
    <t>blocking</t>
  </si>
  <si>
    <t>quarry</t>
  </si>
  <si>
    <t>ducts</t>
  </si>
  <si>
    <t>whales</t>
  </si>
  <si>
    <t>mu</t>
  </si>
  <si>
    <t>rucksack</t>
  </si>
  <si>
    <t>preacher</t>
  </si>
  <si>
    <t>jarvis</t>
  </si>
  <si>
    <t>chords</t>
  </si>
  <si>
    <t>youth</t>
  </si>
  <si>
    <t>ottoman</t>
  </si>
  <si>
    <t>shortcake</t>
  </si>
  <si>
    <t>tasty</t>
  </si>
  <si>
    <t>whipped cream</t>
  </si>
  <si>
    <t>parfait</t>
  </si>
  <si>
    <t>flare</t>
  </si>
  <si>
    <t>slain</t>
  </si>
  <si>
    <t>garrison</t>
  </si>
  <si>
    <t>estimate</t>
  </si>
  <si>
    <t>butterflies</t>
  </si>
  <si>
    <t>winch</t>
  </si>
  <si>
    <t>pulley</t>
  </si>
  <si>
    <t>rigging</t>
  </si>
  <si>
    <t>cheering</t>
  </si>
  <si>
    <t>hyacinth</t>
  </si>
  <si>
    <t>preen</t>
  </si>
  <si>
    <t>scissor</t>
  </si>
  <si>
    <t>butcher</t>
  </si>
  <si>
    <t>filemaker</t>
  </si>
  <si>
    <t>puss</t>
  </si>
  <si>
    <t>snare</t>
  </si>
  <si>
    <t>magenta</t>
  </si>
  <si>
    <t>taco</t>
  </si>
  <si>
    <t>frat</t>
  </si>
  <si>
    <t>blizzard</t>
  </si>
  <si>
    <t>vinci</t>
  </si>
  <si>
    <t>draftsman</t>
  </si>
  <si>
    <t>oath</t>
  </si>
  <si>
    <t>pledge</t>
  </si>
  <si>
    <t>shootout</t>
  </si>
  <si>
    <t>muzzle</t>
  </si>
  <si>
    <t>communicating</t>
  </si>
  <si>
    <t>contemporary</t>
  </si>
  <si>
    <t>lineup</t>
  </si>
  <si>
    <t>rudolf</t>
  </si>
  <si>
    <t>rudolph</t>
  </si>
  <si>
    <t>beamer</t>
  </si>
  <si>
    <t>kyack</t>
  </si>
  <si>
    <t>cannabis</t>
  </si>
  <si>
    <t>dope</t>
  </si>
  <si>
    <t>recline</t>
  </si>
  <si>
    <t>hate</t>
  </si>
  <si>
    <t>unhappy</t>
  </si>
  <si>
    <t>schoolhouse</t>
  </si>
  <si>
    <t>blues</t>
  </si>
  <si>
    <t>deity</t>
  </si>
  <si>
    <t>unicorn</t>
  </si>
  <si>
    <t>pegasus</t>
  </si>
  <si>
    <t>picasso</t>
  </si>
  <si>
    <t>goblets</t>
  </si>
  <si>
    <t>implementation</t>
  </si>
  <si>
    <t>germs</t>
  </si>
  <si>
    <t>eyeshadow</t>
  </si>
  <si>
    <t>inch</t>
  </si>
  <si>
    <t>stranded</t>
  </si>
  <si>
    <t>getaways</t>
  </si>
  <si>
    <t>jo</t>
  </si>
  <si>
    <t>rafting</t>
  </si>
  <si>
    <t>limits</t>
  </si>
  <si>
    <t>pinball</t>
  </si>
  <si>
    <t>flashback</t>
  </si>
  <si>
    <t>joel</t>
  </si>
  <si>
    <t>pecorino</t>
  </si>
  <si>
    <t>tobacco</t>
  </si>
  <si>
    <t>ja</t>
  </si>
  <si>
    <t>pinwheel</t>
  </si>
  <si>
    <t>champ</t>
  </si>
  <si>
    <t>manikin</t>
  </si>
  <si>
    <t>studs</t>
  </si>
  <si>
    <t>scion</t>
  </si>
  <si>
    <t>waitresses</t>
  </si>
  <si>
    <t>scholastic</t>
  </si>
  <si>
    <t>girders</t>
  </si>
  <si>
    <t>due</t>
  </si>
  <si>
    <t>loathe</t>
  </si>
  <si>
    <t>whirl</t>
  </si>
  <si>
    <t>yellowstone</t>
  </si>
  <si>
    <t>vortex</t>
  </si>
  <si>
    <t>silent</t>
  </si>
  <si>
    <t>hinge</t>
  </si>
  <si>
    <t>uranium</t>
  </si>
  <si>
    <t>contestants</t>
  </si>
  <si>
    <t>facial</t>
  </si>
  <si>
    <t>bridget</t>
  </si>
  <si>
    <t>telly</t>
  </si>
  <si>
    <t>taking</t>
  </si>
  <si>
    <t>strange</t>
  </si>
  <si>
    <t>rides</t>
  </si>
  <si>
    <t>leafy</t>
  </si>
  <si>
    <t>unacceptable</t>
  </si>
  <si>
    <t>fail</t>
  </si>
  <si>
    <t>presidency</t>
  </si>
  <si>
    <t>buffer</t>
  </si>
  <si>
    <t>napkins</t>
  </si>
  <si>
    <t>grizzly</t>
  </si>
  <si>
    <t>gretchen</t>
  </si>
  <si>
    <t>temporarily</t>
  </si>
  <si>
    <t>intestine</t>
  </si>
  <si>
    <t>chord</t>
  </si>
  <si>
    <t>umbilical</t>
  </si>
  <si>
    <t>toners</t>
  </si>
  <si>
    <t>skirts</t>
  </si>
  <si>
    <t>tinman</t>
  </si>
  <si>
    <t>trouser</t>
  </si>
  <si>
    <t>first aid</t>
  </si>
  <si>
    <t>enemies</t>
  </si>
  <si>
    <t>juror</t>
  </si>
  <si>
    <t>derby</t>
  </si>
  <si>
    <t>jockeys</t>
  </si>
  <si>
    <t>equine</t>
  </si>
  <si>
    <t>gulls</t>
  </si>
  <si>
    <t>canes</t>
  </si>
  <si>
    <t>fuse</t>
  </si>
  <si>
    <t>windy</t>
  </si>
  <si>
    <t>bombing</t>
  </si>
  <si>
    <t>transcripts</t>
  </si>
  <si>
    <t>courtroom</t>
  </si>
  <si>
    <t>dory</t>
  </si>
  <si>
    <t>orange juice</t>
  </si>
  <si>
    <t>gere</t>
  </si>
  <si>
    <t>barlow</t>
  </si>
  <si>
    <t>nova</t>
  </si>
  <si>
    <t>therefore</t>
  </si>
  <si>
    <t>fascinating</t>
  </si>
  <si>
    <t>truth</t>
  </si>
  <si>
    <t>visually</t>
  </si>
  <si>
    <t>flipper</t>
  </si>
  <si>
    <t>charging</t>
  </si>
  <si>
    <t>cleats</t>
  </si>
  <si>
    <t>cleat</t>
  </si>
  <si>
    <t>pedophile</t>
  </si>
  <si>
    <t>preying</t>
  </si>
  <si>
    <t>fantastic</t>
  </si>
  <si>
    <t>pushchair</t>
  </si>
  <si>
    <t>ati</t>
  </si>
  <si>
    <t>pci</t>
  </si>
  <si>
    <t>given</t>
  </si>
  <si>
    <t>lotus</t>
  </si>
  <si>
    <t>ohm</t>
  </si>
  <si>
    <t>meditation</t>
  </si>
  <si>
    <t>cutting</t>
  </si>
  <si>
    <t>sextant</t>
  </si>
  <si>
    <t>illuminate</t>
  </si>
  <si>
    <t>changes</t>
  </si>
  <si>
    <t>kaiser</t>
  </si>
  <si>
    <t>medicare</t>
  </si>
  <si>
    <t>georgia</t>
  </si>
  <si>
    <t>tucker</t>
  </si>
  <si>
    <t>tonk</t>
  </si>
  <si>
    <t>honky</t>
  </si>
  <si>
    <t>lca</t>
  </si>
  <si>
    <t>polling</t>
  </si>
  <si>
    <t>armless</t>
  </si>
  <si>
    <t>ne</t>
  </si>
  <si>
    <t>umber</t>
  </si>
  <si>
    <t>bumpy</t>
  </si>
  <si>
    <t>asteroids</t>
  </si>
  <si>
    <t>composer</t>
  </si>
  <si>
    <t>ludwig</t>
  </si>
  <si>
    <t>mozart</t>
  </si>
  <si>
    <t>beethoven</t>
  </si>
  <si>
    <t>gazing</t>
  </si>
  <si>
    <t>naval</t>
  </si>
  <si>
    <t>arenas</t>
  </si>
  <si>
    <t>plagued</t>
  </si>
  <si>
    <t>blessed</t>
  </si>
  <si>
    <t>cursed</t>
  </si>
  <si>
    <t>handbags</t>
  </si>
  <si>
    <t>cole</t>
  </si>
  <si>
    <t>kingston</t>
  </si>
  <si>
    <t>compare</t>
  </si>
  <si>
    <t>kickstand</t>
  </si>
  <si>
    <t>artic</t>
  </si>
  <si>
    <t>hoster</t>
  </si>
  <si>
    <t>northwestern</t>
  </si>
  <si>
    <t>gesture</t>
  </si>
  <si>
    <t>explain</t>
  </si>
  <si>
    <t>antonio</t>
  </si>
  <si>
    <t>aegis</t>
  </si>
  <si>
    <t>apex</t>
  </si>
  <si>
    <t>verified</t>
  </si>
  <si>
    <t>madden</t>
  </si>
  <si>
    <t>hem</t>
  </si>
  <si>
    <t>aware</t>
  </si>
  <si>
    <t>staple</t>
  </si>
  <si>
    <t>northern</t>
  </si>
  <si>
    <t>sustainable</t>
  </si>
  <si>
    <t>finalist</t>
  </si>
  <si>
    <t>braves</t>
  </si>
  <si>
    <t>tbs</t>
  </si>
  <si>
    <t>auckland</t>
  </si>
  <si>
    <t>flights</t>
  </si>
  <si>
    <t>manila</t>
  </si>
  <si>
    <t>arrival</t>
  </si>
  <si>
    <t>begonia</t>
  </si>
  <si>
    <t>booklet</t>
  </si>
  <si>
    <t>biscuit</t>
  </si>
  <si>
    <t>cinnamon</t>
  </si>
  <si>
    <t>baked</t>
  </si>
  <si>
    <t>billiard</t>
  </si>
  <si>
    <t>billard</t>
  </si>
  <si>
    <t>mapping</t>
  </si>
  <si>
    <t>addict</t>
  </si>
  <si>
    <t>frizzy</t>
  </si>
  <si>
    <t>sociology</t>
  </si>
  <si>
    <t>subscrive</t>
  </si>
  <si>
    <t>tribune</t>
  </si>
  <si>
    <t>conor</t>
  </si>
  <si>
    <t>trench</t>
  </si>
  <si>
    <t>dwight</t>
  </si>
  <si>
    <t>herman</t>
  </si>
  <si>
    <t>potential</t>
  </si>
  <si>
    <t>comets</t>
  </si>
  <si>
    <t>juries</t>
  </si>
  <si>
    <t>targets</t>
  </si>
  <si>
    <t>goes</t>
  </si>
  <si>
    <t>diced</t>
  </si>
  <si>
    <t>goddesses</t>
  </si>
  <si>
    <t>common</t>
  </si>
  <si>
    <t>musica</t>
  </si>
  <si>
    <t>third</t>
  </si>
  <si>
    <t>honour</t>
  </si>
  <si>
    <t>ancestors</t>
  </si>
  <si>
    <t>meaning</t>
  </si>
  <si>
    <t>mustaches</t>
  </si>
  <si>
    <t>sol</t>
  </si>
  <si>
    <t>hollow</t>
  </si>
  <si>
    <t>kilt</t>
  </si>
  <si>
    <t>breakout</t>
  </si>
  <si>
    <t>oddities</t>
  </si>
  <si>
    <t>bits</t>
  </si>
  <si>
    <t>thirteen</t>
  </si>
  <si>
    <t>underworld</t>
  </si>
  <si>
    <t>swish</t>
  </si>
  <si>
    <t>aprons</t>
  </si>
  <si>
    <t>rad</t>
  </si>
  <si>
    <t>exceeds</t>
  </si>
  <si>
    <t>swimmer</t>
  </si>
  <si>
    <t>clovers</t>
  </si>
  <si>
    <t>specific</t>
  </si>
  <si>
    <t>hank</t>
  </si>
  <si>
    <t>odd</t>
  </si>
  <si>
    <t>handyman</t>
  </si>
  <si>
    <t>mitre</t>
  </si>
  <si>
    <t>loss</t>
  </si>
  <si>
    <t>thermogenic</t>
  </si>
  <si>
    <t>rox</t>
  </si>
  <si>
    <t>phenomenon</t>
  </si>
  <si>
    <t>beast</t>
  </si>
  <si>
    <t>accessory</t>
  </si>
  <si>
    <t>yours</t>
  </si>
  <si>
    <t>tuna</t>
  </si>
  <si>
    <t>gill</t>
  </si>
  <si>
    <t>lamppost</t>
  </si>
  <si>
    <t>oceans</t>
  </si>
  <si>
    <t>grouper</t>
  </si>
  <si>
    <t>alabama</t>
  </si>
  <si>
    <t>light bulb</t>
  </si>
  <si>
    <t>owls</t>
  </si>
  <si>
    <t>illustrator</t>
  </si>
  <si>
    <t>zeus</t>
  </si>
  <si>
    <t>dotted</t>
  </si>
  <si>
    <t>fbi</t>
  </si>
  <si>
    <t>sleeveless</t>
  </si>
  <si>
    <t>kleenex</t>
  </si>
  <si>
    <t>cam</t>
  </si>
  <si>
    <t>hallmark</t>
  </si>
  <si>
    <t>litter</t>
  </si>
  <si>
    <t>sinners</t>
  </si>
  <si>
    <t>trapped</t>
  </si>
  <si>
    <t>progressive</t>
  </si>
  <si>
    <t>hassle</t>
  </si>
  <si>
    <t>bullhorn</t>
  </si>
  <si>
    <t>candlestick</t>
  </si>
  <si>
    <t>candlesticks</t>
  </si>
  <si>
    <t>shrine</t>
  </si>
  <si>
    <t>hookah</t>
  </si>
  <si>
    <t>spartan</t>
  </si>
  <si>
    <t>bastards</t>
  </si>
  <si>
    <t>bastard</t>
  </si>
  <si>
    <t>clement</t>
  </si>
  <si>
    <t>collectibles</t>
  </si>
  <si>
    <t>etiquette</t>
  </si>
  <si>
    <t>handbook</t>
  </si>
  <si>
    <t>guest</t>
  </si>
  <si>
    <t>classrooms</t>
  </si>
  <si>
    <t>rethinking</t>
  </si>
  <si>
    <t>monogram</t>
  </si>
  <si>
    <t>initials</t>
  </si>
  <si>
    <t>yo</t>
  </si>
  <si>
    <t>equator</t>
  </si>
  <si>
    <t>centerpiece</t>
  </si>
  <si>
    <t>apr</t>
  </si>
  <si>
    <t>fiddle</t>
  </si>
  <si>
    <t>juggling</t>
  </si>
  <si>
    <t>genie</t>
  </si>
  <si>
    <t>peru</t>
  </si>
  <si>
    <t>lama</t>
  </si>
  <si>
    <t>chronicle</t>
  </si>
  <si>
    <t>pallet</t>
  </si>
  <si>
    <t>gd</t>
  </si>
  <si>
    <t>ratings</t>
  </si>
  <si>
    <t>snarl</t>
  </si>
  <si>
    <t>cantaloupe</t>
  </si>
  <si>
    <t>unpredictable</t>
  </si>
  <si>
    <t>sweep</t>
  </si>
  <si>
    <t>dustpan</t>
  </si>
  <si>
    <t>globes</t>
  </si>
  <si>
    <t>shi</t>
  </si>
  <si>
    <t>energized</t>
  </si>
  <si>
    <t>remix</t>
  </si>
  <si>
    <t>coastal</t>
  </si>
  <si>
    <t>costal</t>
  </si>
  <si>
    <t>nautilus</t>
  </si>
  <si>
    <t>expanded</t>
  </si>
  <si>
    <t>lube</t>
  </si>
  <si>
    <t>bowman</t>
  </si>
  <si>
    <t>pompom</t>
  </si>
  <si>
    <t>directors</t>
  </si>
  <si>
    <t>exciting</t>
  </si>
  <si>
    <t>ballistics</t>
  </si>
  <si>
    <t>lanai</t>
  </si>
  <si>
    <t>aloha</t>
  </si>
  <si>
    <t>piles</t>
  </si>
  <si>
    <t>jama</t>
  </si>
  <si>
    <t>producers</t>
  </si>
  <si>
    <t>smokes</t>
  </si>
  <si>
    <t>nicotine</t>
  </si>
  <si>
    <t>quit</t>
  </si>
  <si>
    <t>blanks</t>
  </si>
  <si>
    <t>effect</t>
  </si>
  <si>
    <t>thorns</t>
  </si>
  <si>
    <t>dynasty</t>
  </si>
  <si>
    <t>cougar</t>
  </si>
  <si>
    <t>cougars</t>
  </si>
  <si>
    <t>princesses</t>
  </si>
  <si>
    <t>moro</t>
  </si>
  <si>
    <t>casa</t>
  </si>
  <si>
    <t>realtors</t>
  </si>
  <si>
    <t>overweight</t>
  </si>
  <si>
    <t>balm</t>
  </si>
  <si>
    <t>blemish</t>
  </si>
  <si>
    <t>chapstick</t>
  </si>
  <si>
    <t>erase</t>
  </si>
  <si>
    <t>plot</t>
  </si>
  <si>
    <t>opponent</t>
  </si>
  <si>
    <t>arsenal</t>
  </si>
  <si>
    <t>angela</t>
  </si>
  <si>
    <t>breed</t>
  </si>
  <si>
    <t>pal</t>
  </si>
  <si>
    <t>quilted</t>
  </si>
  <si>
    <t>scrubs</t>
  </si>
  <si>
    <t>semicircle</t>
  </si>
  <si>
    <t>birth control</t>
  </si>
  <si>
    <t>coda</t>
  </si>
  <si>
    <t>policeman</t>
  </si>
  <si>
    <t>pregnancy</t>
  </si>
  <si>
    <t>blueberries</t>
  </si>
  <si>
    <t>blueberry</t>
  </si>
  <si>
    <t>hop</t>
  </si>
  <si>
    <t>bollards</t>
  </si>
  <si>
    <t>cabbage</t>
  </si>
  <si>
    <t>charter</t>
  </si>
  <si>
    <t>tame</t>
  </si>
  <si>
    <t>fonts</t>
  </si>
  <si>
    <t>cures</t>
  </si>
  <si>
    <t>jasper</t>
  </si>
  <si>
    <t>wednesday</t>
  </si>
  <si>
    <t>viking</t>
  </si>
  <si>
    <t>vikings</t>
  </si>
  <si>
    <t>maul</t>
  </si>
  <si>
    <t>kiosk</t>
  </si>
  <si>
    <t>visions</t>
  </si>
  <si>
    <t>bower</t>
  </si>
  <si>
    <t>break dance</t>
  </si>
  <si>
    <t>orion</t>
  </si>
  <si>
    <t>orlon</t>
  </si>
  <si>
    <t>opacity</t>
  </si>
  <si>
    <t>darken</t>
  </si>
  <si>
    <t>dissolve</t>
  </si>
  <si>
    <t>emit</t>
  </si>
  <si>
    <t>atmospheric</t>
  </si>
  <si>
    <t>casual</t>
  </si>
  <si>
    <t>saga</t>
  </si>
  <si>
    <t>vanguard</t>
  </si>
  <si>
    <t>fleece</t>
  </si>
  <si>
    <t>discussions</t>
  </si>
  <si>
    <t>minus</t>
  </si>
  <si>
    <t>merge</t>
  </si>
  <si>
    <t>nos</t>
  </si>
  <si>
    <t>sp</t>
  </si>
  <si>
    <t>santos</t>
  </si>
  <si>
    <t>ussr</t>
  </si>
  <si>
    <t>sickle</t>
  </si>
  <si>
    <t>sensational</t>
  </si>
  <si>
    <t>afloat</t>
  </si>
  <si>
    <t>voices</t>
  </si>
  <si>
    <t>disembodied</t>
  </si>
  <si>
    <t>boing</t>
  </si>
  <si>
    <t>wed</t>
  </si>
  <si>
    <t>saying</t>
  </si>
  <si>
    <t>stein</t>
  </si>
  <si>
    <t>challenged</t>
  </si>
  <si>
    <t>lager</t>
  </si>
  <si>
    <t>polkadot</t>
  </si>
  <si>
    <t>conferencing</t>
  </si>
  <si>
    <t>gooding</t>
  </si>
  <si>
    <t>jr</t>
  </si>
  <si>
    <t>panama</t>
  </si>
  <si>
    <t>sanskrit</t>
  </si>
  <si>
    <t>decoder</t>
  </si>
  <si>
    <t>tuner</t>
  </si>
  <si>
    <t>encoder</t>
  </si>
  <si>
    <t>flats</t>
  </si>
  <si>
    <t>visitors</t>
  </si>
  <si>
    <t>broker</t>
  </si>
  <si>
    <t>filament</t>
  </si>
  <si>
    <t>landscaping</t>
  </si>
  <si>
    <t>fact</t>
  </si>
  <si>
    <t>dreaming</t>
  </si>
  <si>
    <t>bigger</t>
  </si>
  <si>
    <t>brains</t>
  </si>
  <si>
    <t>obsessing</t>
  </si>
  <si>
    <t>helps</t>
  </si>
  <si>
    <t>tonite</t>
  </si>
  <si>
    <t>rush hour</t>
  </si>
  <si>
    <t>totals</t>
  </si>
  <si>
    <t>generator</t>
  </si>
  <si>
    <t>regions</t>
  </si>
  <si>
    <t>region</t>
  </si>
  <si>
    <t>duty</t>
  </si>
  <si>
    <t>surprised</t>
  </si>
  <si>
    <t>mahjongg</t>
  </si>
  <si>
    <t>matt</t>
  </si>
  <si>
    <t>acadia</t>
  </si>
  <si>
    <t>pow</t>
  </si>
  <si>
    <t>starters</t>
  </si>
  <si>
    <t>hg</t>
  </si>
  <si>
    <t>brushing</t>
  </si>
  <si>
    <t>les</t>
  </si>
  <si>
    <t>bobby</t>
  </si>
  <si>
    <t>musicians</t>
  </si>
  <si>
    <t>clarinet</t>
  </si>
  <si>
    <t>miller</t>
  </si>
  <si>
    <t>affordable</t>
  </si>
  <si>
    <t>accordions</t>
  </si>
  <si>
    <t>underpants</t>
  </si>
  <si>
    <t>simulator</t>
  </si>
  <si>
    <t>beginning</t>
  </si>
  <si>
    <t>meets</t>
  </si>
  <si>
    <t>early</t>
  </si>
  <si>
    <t>tekken</t>
  </si>
  <si>
    <t>between</t>
  </si>
  <si>
    <t>dodger</t>
  </si>
  <si>
    <t>winds</t>
  </si>
  <si>
    <t>westerly</t>
  </si>
  <si>
    <t>forced</t>
  </si>
  <si>
    <t>muscular</t>
  </si>
  <si>
    <t>farting</t>
  </si>
  <si>
    <t>mrs</t>
  </si>
  <si>
    <t>pigeons</t>
  </si>
  <si>
    <t>pix</t>
  </si>
  <si>
    <t>corp</t>
  </si>
  <si>
    <t>scrub</t>
  </si>
  <si>
    <t>penney</t>
  </si>
  <si>
    <t>especial</t>
  </si>
  <si>
    <t>jose</t>
  </si>
  <si>
    <t>fifth</t>
  </si>
  <si>
    <t>integrated</t>
  </si>
  <si>
    <t>allocations</t>
  </si>
  <si>
    <t>allocation</t>
  </si>
  <si>
    <t>gudrun</t>
  </si>
  <si>
    <t>antelope</t>
  </si>
  <si>
    <t>gazelle</t>
  </si>
  <si>
    <t>graffito</t>
  </si>
  <si>
    <t>impossibly</t>
  </si>
  <si>
    <t>burgundy</t>
  </si>
  <si>
    <t>phooey</t>
  </si>
  <si>
    <t>hong</t>
  </si>
  <si>
    <t>honoring</t>
  </si>
  <si>
    <t>crapper</t>
  </si>
  <si>
    <t>love seat</t>
  </si>
  <si>
    <t>sylvester</t>
  </si>
  <si>
    <t>sly</t>
  </si>
  <si>
    <t>silvester</t>
  </si>
  <si>
    <t>hume</t>
  </si>
  <si>
    <t>lp</t>
  </si>
  <si>
    <t>vinyl</t>
  </si>
  <si>
    <t>clients</t>
  </si>
  <si>
    <t>feces</t>
  </si>
  <si>
    <t>understanding</t>
  </si>
  <si>
    <t>bossy</t>
  </si>
  <si>
    <t>derail</t>
  </si>
  <si>
    <t>wearable</t>
  </si>
  <si>
    <t>choke</t>
  </si>
  <si>
    <t>dion</t>
  </si>
  <si>
    <t>transistor</t>
  </si>
  <si>
    <t>ropes</t>
  </si>
  <si>
    <t>sandy</t>
  </si>
  <si>
    <t>barnyard</t>
  </si>
  <si>
    <t>starts</t>
  </si>
  <si>
    <t>wrapped</t>
  </si>
  <si>
    <t>wrapping</t>
  </si>
  <si>
    <t>testament</t>
  </si>
  <si>
    <t>wallpapers</t>
  </si>
  <si>
    <t>judo</t>
  </si>
  <si>
    <t>martial</t>
  </si>
  <si>
    <t>stopper</t>
  </si>
  <si>
    <t>everlasting</t>
  </si>
  <si>
    <t>spoiling</t>
  </si>
  <si>
    <t>comment</t>
  </si>
  <si>
    <t>sheepskin</t>
  </si>
  <si>
    <t>cadence</t>
  </si>
  <si>
    <t>rehabilitation</t>
  </si>
  <si>
    <t>problem</t>
  </si>
  <si>
    <t>clinic</t>
  </si>
  <si>
    <t>toyland</t>
  </si>
  <si>
    <t>bugles</t>
  </si>
  <si>
    <t>condo</t>
  </si>
  <si>
    <t>records</t>
  </si>
  <si>
    <t>donated</t>
  </si>
  <si>
    <t>figurines</t>
  </si>
  <si>
    <t>full house</t>
  </si>
  <si>
    <t>digits</t>
  </si>
  <si>
    <t>implant</t>
  </si>
  <si>
    <t>booster</t>
  </si>
  <si>
    <t>levy</t>
  </si>
  <si>
    <t>eugene</t>
  </si>
  <si>
    <t>anorexia</t>
  </si>
  <si>
    <t>sara</t>
  </si>
  <si>
    <t>doorbell</t>
  </si>
  <si>
    <t>fillmore</t>
  </si>
  <si>
    <t>acronym</t>
  </si>
  <si>
    <t>bandwagon</t>
  </si>
  <si>
    <t>annie</t>
  </si>
  <si>
    <t>meant</t>
  </si>
  <si>
    <t>played</t>
  </si>
  <si>
    <t>sheltie</t>
  </si>
  <si>
    <t>mafia</t>
  </si>
  <si>
    <t>band aid</t>
  </si>
  <si>
    <t>contra</t>
  </si>
  <si>
    <t>jak</t>
  </si>
  <si>
    <t>cosmos</t>
  </si>
  <si>
    <t>council</t>
  </si>
  <si>
    <t>puffin</t>
  </si>
  <si>
    <t>noon</t>
  </si>
  <si>
    <t>midnight</t>
  </si>
  <si>
    <t>jackpot</t>
  </si>
  <si>
    <t>truce</t>
  </si>
  <si>
    <t>cultural</t>
  </si>
  <si>
    <t>panoramas</t>
  </si>
  <si>
    <t>promote</t>
  </si>
  <si>
    <t>greater</t>
  </si>
  <si>
    <t>publications</t>
  </si>
  <si>
    <t>jeopardy</t>
  </si>
  <si>
    <t>sickness</t>
  </si>
  <si>
    <t>bldg</t>
  </si>
  <si>
    <t>widget</t>
  </si>
  <si>
    <t>nominations</t>
  </si>
  <si>
    <t>adaptation</t>
  </si>
  <si>
    <t>adaption</t>
  </si>
  <si>
    <t>committed</t>
  </si>
  <si>
    <t>ultrasound</t>
  </si>
  <si>
    <t>womb</t>
  </si>
  <si>
    <t>sonogram</t>
  </si>
  <si>
    <t>gideon</t>
  </si>
  <si>
    <t>hawking</t>
  </si>
  <si>
    <t>rage</t>
  </si>
  <si>
    <t>eave</t>
  </si>
  <si>
    <t>cuppa</t>
  </si>
  <si>
    <t>lori</t>
  </si>
  <si>
    <t>subscriber</t>
  </si>
  <si>
    <t>running back</t>
  </si>
  <si>
    <t>causeway</t>
  </si>
  <si>
    <t>kart</t>
  </si>
  <si>
    <t>chitty</t>
  </si>
  <si>
    <t>backdoor</t>
  </si>
  <si>
    <t>sucker</t>
  </si>
  <si>
    <t>lollipop</t>
  </si>
  <si>
    <t>lollypop</t>
  </si>
  <si>
    <t>brides</t>
  </si>
  <si>
    <t>sheraton</t>
  </si>
  <si>
    <t>guards</t>
  </si>
  <si>
    <t>monitors</t>
  </si>
  <si>
    <t>sorghum</t>
  </si>
  <si>
    <t>sledge</t>
  </si>
  <si>
    <t>bullfighter</t>
  </si>
  <si>
    <t>agree</t>
  </si>
  <si>
    <t>tutankhamen</t>
  </si>
  <si>
    <t>tar</t>
  </si>
  <si>
    <t>beavers</t>
  </si>
  <si>
    <t>dwarves</t>
  </si>
  <si>
    <t>sides</t>
  </si>
  <si>
    <t>coastline</t>
  </si>
  <si>
    <t>chapter</t>
  </si>
  <si>
    <t>ratty</t>
  </si>
  <si>
    <t>toss</t>
  </si>
  <si>
    <t>tal</t>
  </si>
  <si>
    <t>sets</t>
  </si>
  <si>
    <t>bandanas</t>
  </si>
  <si>
    <t>skill</t>
  </si>
  <si>
    <t>caddy</t>
  </si>
  <si>
    <t>walks</t>
  </si>
  <si>
    <t>colonel</t>
  </si>
  <si>
    <t>sanders</t>
  </si>
  <si>
    <t>wolverines</t>
  </si>
  <si>
    <t>bassoon</t>
  </si>
  <si>
    <t>unlock</t>
  </si>
  <si>
    <t>sweats</t>
  </si>
  <si>
    <t>components</t>
  </si>
  <si>
    <t>das</t>
  </si>
  <si>
    <t>ist</t>
  </si>
  <si>
    <t>flocking</t>
  </si>
  <si>
    <t>gotta</t>
  </si>
  <si>
    <t>essays</t>
  </si>
  <si>
    <t>liberation</t>
  </si>
  <si>
    <t>commentary</t>
  </si>
  <si>
    <t>funding</t>
  </si>
  <si>
    <t>pools</t>
  </si>
  <si>
    <t>tutu</t>
  </si>
  <si>
    <t>degas</t>
  </si>
  <si>
    <t>dairyman</t>
  </si>
  <si>
    <t>sees</t>
  </si>
  <si>
    <t>stealth</t>
  </si>
  <si>
    <t>offline</t>
  </si>
  <si>
    <t>permanently</t>
  </si>
  <si>
    <t>convex</t>
  </si>
  <si>
    <t>biggest</t>
  </si>
  <si>
    <t>manta</t>
  </si>
  <si>
    <t>inferno</t>
  </si>
  <si>
    <t>bulldogs</t>
  </si>
  <si>
    <t>classmates</t>
  </si>
  <si>
    <t>infinity</t>
  </si>
  <si>
    <t>zed</t>
  </si>
  <si>
    <t>claims</t>
  </si>
  <si>
    <t>du</t>
  </si>
  <si>
    <t>marshal</t>
  </si>
  <si>
    <t>marshall</t>
  </si>
  <si>
    <t>farmers</t>
  </si>
  <si>
    <t>defamer</t>
  </si>
  <si>
    <t>ox</t>
  </si>
  <si>
    <t>candy cane</t>
  </si>
  <si>
    <t>unavailable</t>
  </si>
  <si>
    <t>currently</t>
  </si>
  <si>
    <t>domino</t>
  </si>
  <si>
    <t>dominos</t>
  </si>
  <si>
    <t>dominoes</t>
  </si>
  <si>
    <t>angie</t>
  </si>
  <si>
    <t>talks</t>
  </si>
  <si>
    <t>recent</t>
  </si>
  <si>
    <t>offs</t>
  </si>
  <si>
    <t>shocked</t>
  </si>
  <si>
    <t>gasp</t>
  </si>
  <si>
    <t>dairy</t>
  </si>
  <si>
    <t>udder</t>
  </si>
  <si>
    <t>udders</t>
  </si>
  <si>
    <t>hooves</t>
  </si>
  <si>
    <t>absolute</t>
  </si>
  <si>
    <t>artisans</t>
  </si>
  <si>
    <t>artisan</t>
  </si>
  <si>
    <t>apollo</t>
  </si>
  <si>
    <t>flora</t>
  </si>
  <si>
    <t>vacations</t>
  </si>
  <si>
    <t>jamaica</t>
  </si>
  <si>
    <t>cigarillo</t>
  </si>
  <si>
    <t>marihuana</t>
  </si>
  <si>
    <t>demi</t>
  </si>
  <si>
    <t>goalkeeper</t>
  </si>
  <si>
    <t>burrito</t>
  </si>
  <si>
    <t>supplement</t>
  </si>
  <si>
    <t>downdraft</t>
  </si>
  <si>
    <t>carburetor</t>
  </si>
  <si>
    <t>sec</t>
  </si>
  <si>
    <t>operator</t>
  </si>
  <si>
    <t>climax</t>
  </si>
  <si>
    <t>campbell</t>
  </si>
  <si>
    <t>inches</t>
  </si>
  <si>
    <t>levis</t>
  </si>
  <si>
    <t>regina</t>
  </si>
  <si>
    <t>squiggles</t>
  </si>
  <si>
    <t>exposure</t>
  </si>
  <si>
    <t>peeping</t>
  </si>
  <si>
    <t>gocart</t>
  </si>
  <si>
    <t>gauges</t>
  </si>
  <si>
    <t>caprice</t>
  </si>
  <si>
    <t>squash</t>
  </si>
  <si>
    <t>confessional</t>
  </si>
  <si>
    <t>ripe</t>
  </si>
  <si>
    <t>game show</t>
  </si>
  <si>
    <t>kane</t>
  </si>
  <si>
    <t>hedonism</t>
  </si>
  <si>
    <t>prowl</t>
  </si>
  <si>
    <t>greed</t>
  </si>
  <si>
    <t>triumph</t>
  </si>
  <si>
    <t>champs</t>
  </si>
  <si>
    <t>tang</t>
  </si>
  <si>
    <t>wu</t>
  </si>
  <si>
    <t>clan</t>
  </si>
  <si>
    <t>chambers</t>
  </si>
  <si>
    <t>childcare</t>
  </si>
  <si>
    <t>relatives</t>
  </si>
  <si>
    <t>louise</t>
  </si>
  <si>
    <t>zodiac</t>
  </si>
  <si>
    <t>astrology</t>
  </si>
  <si>
    <t>afford</t>
  </si>
  <si>
    <t>determine</t>
  </si>
  <si>
    <t>combo</t>
  </si>
  <si>
    <t>parlor</t>
  </si>
  <si>
    <t>bunga</t>
  </si>
  <si>
    <t>tanjong</t>
  </si>
  <si>
    <t>lyra</t>
  </si>
  <si>
    <t>gearshift</t>
  </si>
  <si>
    <t>shriek</t>
  </si>
  <si>
    <t>madmen</t>
  </si>
  <si>
    <t>canadian</t>
  </si>
  <si>
    <t>lucy</t>
  </si>
  <si>
    <t>overcast</t>
  </si>
  <si>
    <t>joshua</t>
  </si>
  <si>
    <t>dense</t>
  </si>
  <si>
    <t>daytime</t>
  </si>
  <si>
    <t>tracy</t>
  </si>
  <si>
    <t>pervert</t>
  </si>
  <si>
    <t>oat</t>
  </si>
  <si>
    <t>savory</t>
  </si>
  <si>
    <t>flavor</t>
  </si>
  <si>
    <t>anchovies</t>
  </si>
  <si>
    <t>oatmeal</t>
  </si>
  <si>
    <t>oats</t>
  </si>
  <si>
    <t>employees</t>
  </si>
  <si>
    <t>cartesian</t>
  </si>
  <si>
    <t>modeling</t>
  </si>
  <si>
    <t>benefits</t>
  </si>
  <si>
    <t>nighttime</t>
  </si>
  <si>
    <t>picks</t>
  </si>
  <si>
    <t>hipsters</t>
  </si>
  <si>
    <t>clever</t>
  </si>
  <si>
    <t>artificial</t>
  </si>
  <si>
    <t>singularity</t>
  </si>
  <si>
    <t>jorge</t>
  </si>
  <si>
    <t>magellan</t>
  </si>
  <si>
    <t>blvd</t>
  </si>
  <si>
    <t>foothill</t>
  </si>
  <si>
    <t>stroke</t>
  </si>
  <si>
    <t>sr</t>
  </si>
  <si>
    <t>crossroad</t>
  </si>
  <si>
    <t>parable</t>
  </si>
  <si>
    <t>corset</t>
  </si>
  <si>
    <t>propaganda</t>
  </si>
  <si>
    <t>gore</t>
  </si>
  <si>
    <t>collins</t>
  </si>
  <si>
    <t>overcoming</t>
  </si>
  <si>
    <t>propane</t>
  </si>
  <si>
    <t>judges</t>
  </si>
  <si>
    <t>justices</t>
  </si>
  <si>
    <t>funnies</t>
  </si>
  <si>
    <t>canadians</t>
  </si>
  <si>
    <t>ch</t>
  </si>
  <si>
    <t>obsession</t>
  </si>
  <si>
    <t>further</t>
  </si>
  <si>
    <t>pomeranian</t>
  </si>
  <si>
    <t>pomeranians</t>
  </si>
  <si>
    <t>get up</t>
  </si>
  <si>
    <t>gestalten</t>
  </si>
  <si>
    <t>milkshake</t>
  </si>
  <si>
    <t>cy</t>
  </si>
  <si>
    <t>forget</t>
  </si>
  <si>
    <t>dressing gown</t>
  </si>
  <si>
    <t>ess</t>
  </si>
  <si>
    <t>ness</t>
  </si>
  <si>
    <t>alias</t>
  </si>
  <si>
    <t>moot</t>
  </si>
  <si>
    <t>already</t>
  </si>
  <si>
    <t>villa</t>
  </si>
  <si>
    <t>salma</t>
  </si>
  <si>
    <t>bullies</t>
  </si>
  <si>
    <t>tartan</t>
  </si>
  <si>
    <t>lifeguards</t>
  </si>
  <si>
    <t>apparel</t>
  </si>
  <si>
    <t>denied</t>
  </si>
  <si>
    <t>shopgirl</t>
  </si>
  <si>
    <t>cadets</t>
  </si>
  <si>
    <t>mining</t>
  </si>
  <si>
    <t>doves</t>
  </si>
  <si>
    <t>jakes</t>
  </si>
  <si>
    <t>himalaya</t>
  </si>
  <si>
    <t>dent</t>
  </si>
  <si>
    <t>seen</t>
  </si>
  <si>
    <t>heard</t>
  </si>
  <si>
    <t>kits</t>
  </si>
  <si>
    <t>visitor</t>
  </si>
  <si>
    <t>wigwam</t>
  </si>
  <si>
    <t>combustion</t>
  </si>
  <si>
    <t>summertime</t>
  </si>
  <si>
    <t>caf</t>
  </si>
  <si>
    <t>confederation</t>
  </si>
  <si>
    <t>telephony</t>
  </si>
  <si>
    <t>treatments</t>
  </si>
  <si>
    <t>boral</t>
  </si>
  <si>
    <t>surface</t>
  </si>
  <si>
    <t>doggy</t>
  </si>
  <si>
    <t>rg</t>
  </si>
  <si>
    <t>braces</t>
  </si>
  <si>
    <t>powerful</t>
  </si>
  <si>
    <t>galleries</t>
  </si>
  <si>
    <t>ruth</t>
  </si>
  <si>
    <t>phot</t>
  </si>
  <si>
    <t>hack</t>
  </si>
  <si>
    <t>zap</t>
  </si>
  <si>
    <t>philanthropy</t>
  </si>
  <si>
    <t>fare</t>
  </si>
  <si>
    <t>pele</t>
  </si>
  <si>
    <t>applies</t>
  </si>
  <si>
    <t>shrubs</t>
  </si>
  <si>
    <t>suzy</t>
  </si>
  <si>
    <t>freckles</t>
  </si>
  <si>
    <t>height</t>
  </si>
  <si>
    <t>ft</t>
  </si>
  <si>
    <t>wi</t>
  </si>
  <si>
    <t>bracket</t>
  </si>
  <si>
    <t>sneak</t>
  </si>
  <si>
    <t>poultry</t>
  </si>
  <si>
    <t>seasoning</t>
  </si>
  <si>
    <t>ferns</t>
  </si>
  <si>
    <t>chirp</t>
  </si>
  <si>
    <t>dinosaurs</t>
  </si>
  <si>
    <t>certainty</t>
  </si>
  <si>
    <t>yards</t>
  </si>
  <si>
    <t>plateau</t>
  </si>
  <si>
    <t>rabbis</t>
  </si>
  <si>
    <t>amish</t>
  </si>
  <si>
    <t>grinch</t>
  </si>
  <si>
    <t>flea</t>
  </si>
  <si>
    <t>strikes</t>
  </si>
  <si>
    <t>ancestry</t>
  </si>
  <si>
    <t>lodge</t>
  </si>
  <si>
    <t>lodges</t>
  </si>
  <si>
    <t>eco</t>
  </si>
  <si>
    <t>haven</t>
  </si>
  <si>
    <t>counties</t>
  </si>
  <si>
    <t>connecticut</t>
  </si>
  <si>
    <t>arrested</t>
  </si>
  <si>
    <t>harris</t>
  </si>
  <si>
    <t>playpen</t>
  </si>
  <si>
    <t>strain</t>
  </si>
  <si>
    <t>amphetamines</t>
  </si>
  <si>
    <t>missions</t>
  </si>
  <si>
    <t>inez</t>
  </si>
  <si>
    <t>senate</t>
  </si>
  <si>
    <t>weve</t>
  </si>
  <si>
    <t>fitting</t>
  </si>
  <si>
    <t>junction</t>
  </si>
  <si>
    <t>waters</t>
  </si>
  <si>
    <t>troubled</t>
  </si>
  <si>
    <t>amnesty</t>
  </si>
  <si>
    <t>appliances</t>
  </si>
  <si>
    <t>closeouts</t>
  </si>
  <si>
    <t>uptown</t>
  </si>
  <si>
    <t>seals</t>
  </si>
  <si>
    <t>guru</t>
  </si>
  <si>
    <t>delta</t>
  </si>
  <si>
    <t>expected</t>
  </si>
  <si>
    <t>heavens</t>
  </si>
  <si>
    <t>wager</t>
  </si>
  <si>
    <t>rhinoceros</t>
  </si>
  <si>
    <t>demanding</t>
  </si>
  <si>
    <t>confessions</t>
  </si>
  <si>
    <t>cruel</t>
  </si>
  <si>
    <t>basketballs</t>
  </si>
  <si>
    <t>hoods</t>
  </si>
  <si>
    <t>gilbert</t>
  </si>
  <si>
    <t>everything</t>
  </si>
  <si>
    <t>categories</t>
  </si>
  <si>
    <t>orbital</t>
  </si>
  <si>
    <t>bauble</t>
  </si>
  <si>
    <t>hardy</t>
  </si>
  <si>
    <t>hugely</t>
  </si>
  <si>
    <t>enthusiastic</t>
  </si>
  <si>
    <t>producer</t>
  </si>
  <si>
    <t>lilacs</t>
  </si>
  <si>
    <t>posh</t>
  </si>
  <si>
    <t>definitions</t>
  </si>
  <si>
    <t>simplest</t>
  </si>
  <si>
    <t>memorable</t>
  </si>
  <si>
    <t>bom</t>
  </si>
  <si>
    <t>indonesia</t>
  </si>
  <si>
    <t>slave</t>
  </si>
  <si>
    <t>starvation</t>
  </si>
  <si>
    <t>warn</t>
  </si>
  <si>
    <t>slavery</t>
  </si>
  <si>
    <t>notable</t>
  </si>
  <si>
    <t>census</t>
  </si>
  <si>
    <t>testimonial</t>
  </si>
  <si>
    <t>francis</t>
  </si>
  <si>
    <t>peeing</t>
  </si>
  <si>
    <t>urinate</t>
  </si>
  <si>
    <t>hash</t>
  </si>
  <si>
    <t>marketing</t>
  </si>
  <si>
    <t>detector</t>
  </si>
  <si>
    <t>proposal</t>
  </si>
  <si>
    <t>participation</t>
  </si>
  <si>
    <t>hawaiian</t>
  </si>
  <si>
    <t>mayhem</t>
  </si>
  <si>
    <t>nuggets</t>
  </si>
  <si>
    <t>freezer</t>
  </si>
  <si>
    <t>socket</t>
  </si>
  <si>
    <t>thrift</t>
  </si>
  <si>
    <t>telegram</t>
  </si>
  <si>
    <t>loudspeaker</t>
  </si>
  <si>
    <t>microsystems</t>
  </si>
  <si>
    <t>viewer</t>
  </si>
  <si>
    <t>mariachi</t>
  </si>
  <si>
    <t>clyde</t>
  </si>
  <si>
    <t>sebastian</t>
  </si>
  <si>
    <t>skaters</t>
  </si>
  <si>
    <t>bailey</t>
  </si>
  <si>
    <t>trends</t>
  </si>
  <si>
    <t>umpire</t>
  </si>
  <si>
    <t>bombed</t>
  </si>
  <si>
    <t>leet</t>
  </si>
  <si>
    <t>apache</t>
  </si>
  <si>
    <t>vii</t>
  </si>
  <si>
    <t>crossfire</t>
  </si>
  <si>
    <t>quai</t>
  </si>
  <si>
    <t>fifteen</t>
  </si>
  <si>
    <t>flirt</t>
  </si>
  <si>
    <t>talkie</t>
  </si>
  <si>
    <t>walkie</t>
  </si>
  <si>
    <t>harlequin</t>
  </si>
  <si>
    <t>villain</t>
  </si>
  <si>
    <t>dynamo</t>
  </si>
  <si>
    <t>carnegie</t>
  </si>
  <si>
    <t>creators</t>
  </si>
  <si>
    <t>sonic boom</t>
  </si>
  <si>
    <t>texan</t>
  </si>
  <si>
    <t>skein</t>
  </si>
  <si>
    <t>ait</t>
  </si>
  <si>
    <t>shia</t>
  </si>
  <si>
    <t>survival</t>
  </si>
  <si>
    <t>revival</t>
  </si>
  <si>
    <t>mystical</t>
  </si>
  <si>
    <t>salvia</t>
  </si>
  <si>
    <t>irritation</t>
  </si>
  <si>
    <t>surpasses</t>
  </si>
  <si>
    <t>joss</t>
  </si>
  <si>
    <t>terms</t>
  </si>
  <si>
    <t>comm</t>
  </si>
  <si>
    <t>geo</t>
  </si>
  <si>
    <t>steamy</t>
  </si>
  <si>
    <t>rory</t>
  </si>
  <si>
    <t>hawkeye</t>
  </si>
  <si>
    <t>iowa</t>
  </si>
  <si>
    <t>wales</t>
  </si>
  <si>
    <t>cams</t>
  </si>
  <si>
    <t>bikinis</t>
  </si>
  <si>
    <t>technicolor</t>
  </si>
  <si>
    <t>convenience</t>
  </si>
  <si>
    <t>edits</t>
  </si>
  <si>
    <t>november</t>
  </si>
  <si>
    <t>consuming</t>
  </si>
  <si>
    <t>blindly</t>
  </si>
  <si>
    <t>cramped</t>
  </si>
  <si>
    <t>bidding</t>
  </si>
  <si>
    <t>scottie</t>
  </si>
  <si>
    <t>scotty</t>
  </si>
  <si>
    <t>ottawa</t>
  </si>
  <si>
    <t>antennas</t>
  </si>
  <si>
    <t>graduating</t>
  </si>
  <si>
    <t>horticultural</t>
  </si>
  <si>
    <t>topic</t>
  </si>
  <si>
    <t>decision</t>
  </si>
  <si>
    <t>paver</t>
  </si>
  <si>
    <t>pavers</t>
  </si>
  <si>
    <t>bump</t>
  </si>
  <si>
    <t>hr</t>
  </si>
  <si>
    <t>carrie</t>
  </si>
  <si>
    <t>mitts</t>
  </si>
  <si>
    <t>nestle</t>
  </si>
  <si>
    <t>michel</t>
  </si>
  <si>
    <t>manage</t>
  </si>
  <si>
    <t>parrots</t>
  </si>
  <si>
    <t>ag</t>
  </si>
  <si>
    <t>amos</t>
  </si>
  <si>
    <t>charlemagne</t>
  </si>
  <si>
    <t>worked</t>
  </si>
  <si>
    <t>throes</t>
  </si>
  <si>
    <t>insurgents</t>
  </si>
  <si>
    <t>wheelie</t>
  </si>
  <si>
    <t>trophies</t>
  </si>
  <si>
    <t>rabbits</t>
  </si>
  <si>
    <t>monkeys</t>
  </si>
  <si>
    <t>strokes</t>
  </si>
  <si>
    <t>downloadable</t>
  </si>
  <si>
    <t>classics</t>
  </si>
  <si>
    <t>translate</t>
  </si>
  <si>
    <t>translator</t>
  </si>
  <si>
    <t>tuber</t>
  </si>
  <si>
    <t>graf</t>
  </si>
  <si>
    <t>dicks</t>
  </si>
  <si>
    <t>travelled</t>
  </si>
  <si>
    <t>bate</t>
  </si>
  <si>
    <t>ala</t>
  </si>
  <si>
    <t>comfort</t>
  </si>
  <si>
    <t>configure</t>
  </si>
  <si>
    <t>configurable</t>
  </si>
  <si>
    <t>fastest</t>
  </si>
  <si>
    <t>betas</t>
  </si>
  <si>
    <t>trike</t>
  </si>
  <si>
    <t>tricycle</t>
  </si>
  <si>
    <t>odonnell</t>
  </si>
  <si>
    <t>geneva</t>
  </si>
  <si>
    <t>dining room</t>
  </si>
  <si>
    <t>glossary</t>
  </si>
  <si>
    <t>ingredient</t>
  </si>
  <si>
    <t>breast cancer</t>
  </si>
  <si>
    <t>fluid</t>
  </si>
  <si>
    <t>vale</t>
  </si>
  <si>
    <t>bowling ball</t>
  </si>
  <si>
    <t>movement</t>
  </si>
  <si>
    <t>don</t>
  </si>
  <si>
    <t>woodsman</t>
  </si>
  <si>
    <t>tracker</t>
  </si>
  <si>
    <t>sutra</t>
  </si>
  <si>
    <t>invent</t>
  </si>
  <si>
    <t>eyewitness</t>
  </si>
  <si>
    <t>carryon</t>
  </si>
  <si>
    <t>riches</t>
  </si>
  <si>
    <t>stepper</t>
  </si>
  <si>
    <t>abitibi</t>
  </si>
  <si>
    <t>water heater</t>
  </si>
  <si>
    <t>boiler</t>
  </si>
  <si>
    <t>hospitality</t>
  </si>
  <si>
    <t>paparazzi</t>
  </si>
  <si>
    <t>fisher</t>
  </si>
  <si>
    <t>limbs</t>
  </si>
  <si>
    <t>friendlier</t>
  </si>
  <si>
    <t>foss</t>
  </si>
  <si>
    <t>friendly</t>
  </si>
  <si>
    <t>supposed</t>
  </si>
  <si>
    <t>moves</t>
  </si>
  <si>
    <t>obsessed</t>
  </si>
  <si>
    <t>timeshare</t>
  </si>
  <si>
    <t>cincinatti</t>
  </si>
  <si>
    <t>othello</t>
  </si>
  <si>
    <t>aladdin</t>
  </si>
  <si>
    <t>willey</t>
  </si>
  <si>
    <t>nib</t>
  </si>
  <si>
    <t>racoon</t>
  </si>
  <si>
    <t>koala</t>
  </si>
  <si>
    <t>praise</t>
  </si>
  <si>
    <t>shooting</t>
  </si>
  <si>
    <t>contrast</t>
  </si>
  <si>
    <t>extinguisher</t>
  </si>
  <si>
    <t>multimedia</t>
  </si>
  <si>
    <t>snowmen</t>
  </si>
  <si>
    <t>badger</t>
  </si>
  <si>
    <t>transmitter</t>
  </si>
  <si>
    <t>parenting</t>
  </si>
  <si>
    <t>berg</t>
  </si>
  <si>
    <t>permission</t>
  </si>
  <si>
    <t>steadman</t>
  </si>
  <si>
    <t>stedman</t>
  </si>
  <si>
    <t>rolled</t>
  </si>
  <si>
    <t>discusses</t>
  </si>
  <si>
    <t>railings</t>
  </si>
  <si>
    <t>framed</t>
  </si>
  <si>
    <t>elephants</t>
  </si>
  <si>
    <t>tam</t>
  </si>
  <si>
    <t>watercolor</t>
  </si>
  <si>
    <t>possible</t>
  </si>
  <si>
    <t>beloved</t>
  </si>
  <si>
    <t>minutemen</t>
  </si>
  <si>
    <t>tilt</t>
  </si>
  <si>
    <t>goon</t>
  </si>
  <si>
    <t>awnings</t>
  </si>
  <si>
    <t>ate</t>
  </si>
  <si>
    <t>recovery</t>
  </si>
  <si>
    <t>tackling</t>
  </si>
  <si>
    <t>outsiders</t>
  </si>
  <si>
    <t>responsible</t>
  </si>
  <si>
    <t>swarm</t>
  </si>
  <si>
    <t>colony</t>
  </si>
  <si>
    <t>sci</t>
  </si>
  <si>
    <t>fi</t>
  </si>
  <si>
    <t>proud</t>
  </si>
  <si>
    <t>primus</t>
  </si>
  <si>
    <t>mahatma</t>
  </si>
  <si>
    <t>gandhi</t>
  </si>
  <si>
    <t>daisies</t>
  </si>
  <si>
    <t>ukraine</t>
  </si>
  <si>
    <t>losing</t>
  </si>
  <si>
    <t>kept</t>
  </si>
  <si>
    <t>hysteria</t>
  </si>
  <si>
    <t>kidnap</t>
  </si>
  <si>
    <t>ransom</t>
  </si>
  <si>
    <t>till</t>
  </si>
  <si>
    <t>gentleman</t>
  </si>
  <si>
    <t>sensation</t>
  </si>
  <si>
    <t>eighth</t>
  </si>
  <si>
    <t>toro</t>
  </si>
  <si>
    <t>scheme</t>
  </si>
  <si>
    <t>millipede</t>
  </si>
  <si>
    <t>taoism</t>
  </si>
  <si>
    <t>gt</t>
  </si>
  <si>
    <t>learner</t>
  </si>
  <si>
    <t>choker</t>
  </si>
  <si>
    <t>phr</t>
  </si>
  <si>
    <t>undo</t>
  </si>
  <si>
    <t>psycho</t>
  </si>
  <si>
    <t>sperm</t>
  </si>
  <si>
    <t>sigma</t>
  </si>
  <si>
    <t>pays</t>
  </si>
  <si>
    <t>historic</t>
  </si>
  <si>
    <t>toby</t>
  </si>
  <si>
    <t>yen</t>
  </si>
  <si>
    <t>appetit</t>
  </si>
  <si>
    <t>medusa</t>
  </si>
  <si>
    <t>jefferson</t>
  </si>
  <si>
    <t>fogdog</t>
  </si>
  <si>
    <t>spectacular</t>
  </si>
  <si>
    <t>crustacean</t>
  </si>
  <si>
    <t>transvestite</t>
  </si>
  <si>
    <t>stephan</t>
  </si>
  <si>
    <t>bo</t>
  </si>
  <si>
    <t>bice</t>
  </si>
  <si>
    <t>estates</t>
  </si>
  <si>
    <t>villas</t>
  </si>
  <si>
    <t>patches</t>
  </si>
  <si>
    <t>representative</t>
  </si>
  <si>
    <t>handlebar</t>
  </si>
  <si>
    <t>photocopy</t>
  </si>
  <si>
    <t>commentator</t>
  </si>
  <si>
    <t>broadcaster</t>
  </si>
  <si>
    <t>announce</t>
  </si>
  <si>
    <t>sportscaster</t>
  </si>
  <si>
    <t>highways</t>
  </si>
  <si>
    <t>few</t>
  </si>
  <si>
    <t>become</t>
  </si>
  <si>
    <t>empowered</t>
  </si>
  <si>
    <t>toaster oven</t>
  </si>
  <si>
    <t>deodorant</t>
  </si>
  <si>
    <t>spuds</t>
  </si>
  <si>
    <t>jab</t>
  </si>
  <si>
    <t>kirsty</t>
  </si>
  <si>
    <t>inexpensive</t>
  </si>
  <si>
    <t>navigator</t>
  </si>
  <si>
    <t>stonehenge</t>
  </si>
  <si>
    <t>pilgrimage</t>
  </si>
  <si>
    <t>faithful</t>
  </si>
  <si>
    <t>renewal</t>
  </si>
  <si>
    <t>neil</t>
  </si>
  <si>
    <t>shooter</t>
  </si>
  <si>
    <t>impressive</t>
  </si>
  <si>
    <t>employee</t>
  </si>
  <si>
    <t>consolidate</t>
  </si>
  <si>
    <t>gag</t>
  </si>
  <si>
    <t>ems</t>
  </si>
  <si>
    <t>brooch</t>
  </si>
  <si>
    <t>communicator</t>
  </si>
  <si>
    <t>disability</t>
  </si>
  <si>
    <t>lonesome</t>
  </si>
  <si>
    <t>numerals</t>
  </si>
  <si>
    <t>gremlin</t>
  </si>
  <si>
    <t>stairway</t>
  </si>
  <si>
    <t>ticking</t>
  </si>
  <si>
    <t>marvel</t>
  </si>
  <si>
    <t>fishing rod</t>
  </si>
  <si>
    <t>shy</t>
  </si>
  <si>
    <t>rebellion</t>
  </si>
  <si>
    <t>saucepan</t>
  </si>
  <si>
    <t>stable</t>
  </si>
  <si>
    <t>explanation</t>
  </si>
  <si>
    <t>redskin</t>
  </si>
  <si>
    <t>sizzling</t>
  </si>
  <si>
    <t>challenger</t>
  </si>
  <si>
    <t>ammo</t>
  </si>
  <si>
    <t>shockwave</t>
  </si>
  <si>
    <t>honeymoon</t>
  </si>
  <si>
    <t>pompeii</t>
  </si>
  <si>
    <t>novo</t>
  </si>
  <si>
    <t>ensure</t>
  </si>
  <si>
    <t>close up</t>
  </si>
  <si>
    <t>alfred</t>
  </si>
  <si>
    <t>pleasures</t>
  </si>
  <si>
    <t>rhythm</t>
  </si>
  <si>
    <t>scorpion</t>
  </si>
  <si>
    <t>pups</t>
  </si>
  <si>
    <t>clr</t>
  </si>
  <si>
    <t>accounting</t>
  </si>
  <si>
    <t>cough</t>
  </si>
  <si>
    <t>pimpernel</t>
  </si>
  <si>
    <t>scarlet</t>
  </si>
  <si>
    <t>killing</t>
  </si>
  <si>
    <t>latch</t>
  </si>
  <si>
    <t>pigmeat</t>
  </si>
  <si>
    <t>matte</t>
  </si>
  <si>
    <t>alp</t>
  </si>
  <si>
    <t>artiste</t>
  </si>
  <si>
    <t>hangover</t>
  </si>
  <si>
    <t>stickers</t>
  </si>
  <si>
    <t>ellen</t>
  </si>
  <si>
    <t>clicker</t>
  </si>
  <si>
    <t>launched</t>
  </si>
  <si>
    <t>evaporate</t>
  </si>
  <si>
    <t>mim</t>
  </si>
  <si>
    <t>stout</t>
  </si>
  <si>
    <t>massacre</t>
  </si>
  <si>
    <t>make out</t>
  </si>
  <si>
    <t>optimizing</t>
  </si>
  <si>
    <t>distributed</t>
  </si>
  <si>
    <t>dognapping</t>
  </si>
  <si>
    <t>insure</t>
  </si>
  <si>
    <t>napping</t>
  </si>
  <si>
    <t>zaire</t>
  </si>
  <si>
    <t>sprocket</t>
  </si>
  <si>
    <t>profitability</t>
  </si>
  <si>
    <t>sailors</t>
  </si>
  <si>
    <t>parakeet</t>
  </si>
  <si>
    <t>optic</t>
  </si>
  <si>
    <t>skunk</t>
  </si>
  <si>
    <t>napa</t>
  </si>
  <si>
    <t>myth</t>
  </si>
  <si>
    <t>kaleidoscope</t>
  </si>
  <si>
    <t>symmetry</t>
  </si>
  <si>
    <t>corporation</t>
  </si>
  <si>
    <t>grease</t>
  </si>
  <si>
    <t>dalai</t>
  </si>
  <si>
    <t>dali</t>
  </si>
  <si>
    <t>democratic</t>
  </si>
  <si>
    <t>athens</t>
  </si>
  <si>
    <t>te</t>
  </si>
  <si>
    <t>rounded</t>
  </si>
  <si>
    <t>artwork</t>
  </si>
  <si>
    <t>li</t>
  </si>
  <si>
    <t>pendants</t>
  </si>
  <si>
    <t>orc</t>
  </si>
  <si>
    <t>certain</t>
  </si>
  <si>
    <t>thru</t>
  </si>
  <si>
    <t>hudson</t>
  </si>
  <si>
    <t>manitoba</t>
  </si>
  <si>
    <t>winnipeg</t>
  </si>
  <si>
    <t>churchill</t>
  </si>
  <si>
    <t>ontario</t>
  </si>
  <si>
    <t>dressy</t>
  </si>
  <si>
    <t>virgo</t>
  </si>
  <si>
    <t>gemini</t>
  </si>
  <si>
    <t>taurus</t>
  </si>
  <si>
    <t>aries</t>
  </si>
  <si>
    <t>leo</t>
  </si>
  <si>
    <t>revolutionizes</t>
  </si>
  <si>
    <t>licensing</t>
  </si>
  <si>
    <t>verdant</t>
  </si>
  <si>
    <t>caffeine</t>
  </si>
  <si>
    <t>suspect</t>
  </si>
  <si>
    <t>irrigation</t>
  </si>
  <si>
    <t>moonlight</t>
  </si>
  <si>
    <t>doh</t>
  </si>
  <si>
    <t>whatever</t>
  </si>
  <si>
    <t>itali</t>
  </si>
  <si>
    <t>tali</t>
  </si>
  <si>
    <t>midtown</t>
  </si>
  <si>
    <t>albums</t>
  </si>
  <si>
    <t>rotunda</t>
  </si>
  <si>
    <t>legacy</t>
  </si>
  <si>
    <t>ose</t>
  </si>
  <si>
    <t>hotter</t>
  </si>
  <si>
    <t>architectural</t>
  </si>
  <si>
    <t>mastering</t>
  </si>
  <si>
    <t>formerly</t>
  </si>
  <si>
    <t>income</t>
  </si>
  <si>
    <t>whiz</t>
  </si>
  <si>
    <t>slipper</t>
  </si>
  <si>
    <t>vip</t>
  </si>
  <si>
    <t>vp</t>
  </si>
  <si>
    <t>ranger</t>
  </si>
  <si>
    <t>old man</t>
  </si>
  <si>
    <t>filming</t>
  </si>
  <si>
    <t>undertow</t>
  </si>
  <si>
    <t>snowflakes</t>
  </si>
  <si>
    <t>sprayer</t>
  </si>
  <si>
    <t>vancouver</t>
  </si>
  <si>
    <t>courier</t>
  </si>
  <si>
    <t>brooks</t>
  </si>
  <si>
    <t>armageddon</t>
  </si>
  <si>
    <t>spinach</t>
  </si>
  <si>
    <t>procedure</t>
  </si>
  <si>
    <t>illegal</t>
  </si>
  <si>
    <t>ganga</t>
  </si>
  <si>
    <t>poll</t>
  </si>
  <si>
    <t>discounted</t>
  </si>
  <si>
    <t>jackhammer</t>
  </si>
  <si>
    <t>bullion</t>
  </si>
  <si>
    <t>ingot</t>
  </si>
  <si>
    <t>takeout</t>
  </si>
  <si>
    <t>overhead</t>
  </si>
  <si>
    <t>camouflage</t>
  </si>
  <si>
    <t>grunt</t>
  </si>
  <si>
    <t>advisor</t>
  </si>
  <si>
    <t>philip</t>
  </si>
  <si>
    <t>phillip</t>
  </si>
  <si>
    <t>reason</t>
  </si>
  <si>
    <t>desired</t>
  </si>
  <si>
    <t>pasty</t>
  </si>
  <si>
    <t>bounds</t>
  </si>
  <si>
    <t>cheeseburger</t>
  </si>
  <si>
    <t>pogo</t>
  </si>
  <si>
    <t>flashforward</t>
  </si>
  <si>
    <t>oasis</t>
  </si>
  <si>
    <t>doorknob</t>
  </si>
  <si>
    <t>va</t>
  </si>
  <si>
    <t>recruit</t>
  </si>
  <si>
    <t>slot machine</t>
  </si>
  <si>
    <t>critics</t>
  </si>
  <si>
    <t>bianco</t>
  </si>
  <si>
    <t>suddenly</t>
  </si>
  <si>
    <t>births</t>
  </si>
  <si>
    <t>labor</t>
  </si>
  <si>
    <t>dashes</t>
  </si>
  <si>
    <t>sonar</t>
  </si>
  <si>
    <t>commute</t>
  </si>
  <si>
    <t>outsmart</t>
  </si>
  <si>
    <t>jeu</t>
  </si>
  <si>
    <t>lathe</t>
  </si>
  <si>
    <t>capsules</t>
  </si>
  <si>
    <t>hyde</t>
  </si>
  <si>
    <t>mailboxes</t>
  </si>
  <si>
    <t>according</t>
  </si>
  <si>
    <t>jasmine</t>
  </si>
  <si>
    <t>ol</t>
  </si>
  <si>
    <t>solo</t>
  </si>
  <si>
    <t>carbonite</t>
  </si>
  <si>
    <t>lbs</t>
  </si>
  <si>
    <t>flapper</t>
  </si>
  <si>
    <t>syrup</t>
  </si>
  <si>
    <t>bookmarks</t>
  </si>
  <si>
    <t>birdbath</t>
  </si>
  <si>
    <t>vic</t>
  </si>
  <si>
    <t>handbill</t>
  </si>
  <si>
    <t>michelangelo</t>
  </si>
  <si>
    <t>rotor</t>
  </si>
  <si>
    <t>stubs</t>
  </si>
  <si>
    <t>chubby</t>
  </si>
  <si>
    <t>hiring</t>
  </si>
  <si>
    <t>painters</t>
  </si>
  <si>
    <t>chefs</t>
  </si>
  <si>
    <t>millenium</t>
  </si>
  <si>
    <t>somewhere</t>
  </si>
  <si>
    <t>carat</t>
  </si>
  <si>
    <t>titan</t>
  </si>
  <si>
    <t>jism</t>
  </si>
  <si>
    <t>grater</t>
  </si>
  <si>
    <t>toga</t>
  </si>
  <si>
    <t>brave</t>
  </si>
  <si>
    <t>invaders</t>
  </si>
  <si>
    <t>gourd</t>
  </si>
  <si>
    <t>addiction</t>
  </si>
  <si>
    <t>addicted</t>
  </si>
  <si>
    <t>tycoon</t>
  </si>
  <si>
    <t>resolving</t>
  </si>
  <si>
    <t>renew</t>
  </si>
  <si>
    <t>memphis</t>
  </si>
  <si>
    <t>propose</t>
  </si>
  <si>
    <t>lungs</t>
  </si>
  <si>
    <t>ren</t>
  </si>
  <si>
    <t>er</t>
  </si>
  <si>
    <t>slush</t>
  </si>
  <si>
    <t>wedge</t>
  </si>
  <si>
    <t>threes</t>
  </si>
  <si>
    <t>ritter</t>
  </si>
  <si>
    <t>fructose</t>
  </si>
  <si>
    <t>views</t>
  </si>
  <si>
    <t>frill</t>
  </si>
  <si>
    <t>fondle</t>
  </si>
  <si>
    <t>grope</t>
  </si>
  <si>
    <t>trying</t>
  </si>
  <si>
    <t>parachutes</t>
  </si>
  <si>
    <t>vultures</t>
  </si>
  <si>
    <t>beanbag</t>
  </si>
  <si>
    <t>usher</t>
  </si>
  <si>
    <t>olson</t>
  </si>
  <si>
    <t>scarface</t>
  </si>
  <si>
    <t>invitations</t>
  </si>
  <si>
    <t>pup</t>
  </si>
  <si>
    <t>boyfriend</t>
  </si>
  <si>
    <t>inmates</t>
  </si>
  <si>
    <t>cuisine</t>
  </si>
  <si>
    <t>savor</t>
  </si>
  <si>
    <t>belong</t>
  </si>
  <si>
    <t>offense</t>
  </si>
  <si>
    <t>unripe</t>
  </si>
  <si>
    <t>old school</t>
  </si>
  <si>
    <t>dynamics</t>
  </si>
  <si>
    <t>clams</t>
  </si>
  <si>
    <t>oysters</t>
  </si>
  <si>
    <t>warsaw</t>
  </si>
  <si>
    <t>oslo</t>
  </si>
  <si>
    <t>vienna</t>
  </si>
  <si>
    <t>stockholm</t>
  </si>
  <si>
    <t>syndrome</t>
  </si>
  <si>
    <t>irritable</t>
  </si>
  <si>
    <t>smarter</t>
  </si>
  <si>
    <t>drumstick</t>
  </si>
  <si>
    <t>marries</t>
  </si>
  <si>
    <t>olivia</t>
  </si>
  <si>
    <t>plankton</t>
  </si>
  <si>
    <t>microscopic</t>
  </si>
  <si>
    <t>microbes</t>
  </si>
  <si>
    <t>organisms</t>
  </si>
  <si>
    <t>organism</t>
  </si>
  <si>
    <t>weatherman</t>
  </si>
  <si>
    <t>pennant</t>
  </si>
  <si>
    <t>revenue</t>
  </si>
  <si>
    <t>expense</t>
  </si>
  <si>
    <t>turd</t>
  </si>
  <si>
    <t>diarrhea</t>
  </si>
  <si>
    <t>fingertips</t>
  </si>
  <si>
    <t>widgets</t>
  </si>
  <si>
    <t>musicals</t>
  </si>
  <si>
    <t>cloths</t>
  </si>
  <si>
    <t>organic</t>
  </si>
  <si>
    <t>basset</t>
  </si>
  <si>
    <t>taylor</t>
  </si>
  <si>
    <t>adriatic</t>
  </si>
  <si>
    <t>complex</t>
  </si>
  <si>
    <t>eidos</t>
  </si>
  <si>
    <t>search engine</t>
  </si>
  <si>
    <t>feature</t>
  </si>
  <si>
    <t>pride</t>
  </si>
  <si>
    <t>diane</t>
  </si>
  <si>
    <t>sawyer</t>
  </si>
  <si>
    <t>gte</t>
  </si>
  <si>
    <t>complaint</t>
  </si>
  <si>
    <t>ono</t>
  </si>
  <si>
    <t>pratique</t>
  </si>
  <si>
    <t>recherche</t>
  </si>
  <si>
    <t>tampon</t>
  </si>
  <si>
    <t>tapestry</t>
  </si>
  <si>
    <t>bared</t>
  </si>
  <si>
    <t>vendetta</t>
  </si>
  <si>
    <t>hornets</t>
  </si>
  <si>
    <t>principles</t>
  </si>
  <si>
    <t>ovation</t>
  </si>
  <si>
    <t>catfish</t>
  </si>
  <si>
    <t>translation</t>
  </si>
  <si>
    <t>scholar</t>
  </si>
  <si>
    <t>investigates</t>
  </si>
  <si>
    <t>bought</t>
  </si>
  <si>
    <t>dandelions</t>
  </si>
  <si>
    <t>summits</t>
  </si>
  <si>
    <t>concept</t>
  </si>
  <si>
    <t>humidifier</t>
  </si>
  <si>
    <t>suspensions</t>
  </si>
  <si>
    <t>kw</t>
  </si>
  <si>
    <t>brunettes</t>
  </si>
  <si>
    <t>tad</t>
  </si>
  <si>
    <t>disport</t>
  </si>
  <si>
    <t>cakes</t>
  </si>
  <si>
    <t>wives</t>
  </si>
  <si>
    <t>pete</t>
  </si>
  <si>
    <t>attraction</t>
  </si>
  <si>
    <t>elk</t>
  </si>
  <si>
    <t>long sleeve</t>
  </si>
  <si>
    <t>bandura</t>
  </si>
  <si>
    <t>labyrinth</t>
  </si>
  <si>
    <t>paperback</t>
  </si>
  <si>
    <t>macaw</t>
  </si>
  <si>
    <t>sin</t>
  </si>
  <si>
    <t>impeach</t>
  </si>
  <si>
    <t>nesting</t>
  </si>
  <si>
    <t>stacking</t>
  </si>
  <si>
    <t>brokers</t>
  </si>
  <si>
    <t>retina</t>
  </si>
  <si>
    <t>robber</t>
  </si>
  <si>
    <t>dis</t>
  </si>
  <si>
    <t>marlins</t>
  </si>
  <si>
    <t>chronic</t>
  </si>
  <si>
    <t>neckless</t>
  </si>
  <si>
    <t>bt</t>
  </si>
  <si>
    <t>folders</t>
  </si>
  <si>
    <t>gary</t>
  </si>
  <si>
    <t>eli</t>
  </si>
  <si>
    <t>shopping cart</t>
  </si>
  <si>
    <t>gratis</t>
  </si>
  <si>
    <t>popsicle</t>
  </si>
  <si>
    <t>pilgrim</t>
  </si>
  <si>
    <t>quaker</t>
  </si>
  <si>
    <t>dolly</t>
  </si>
  <si>
    <t>pounce</t>
  </si>
  <si>
    <t>starship</t>
  </si>
  <si>
    <t>voyager</t>
  </si>
  <si>
    <t>stationery</t>
  </si>
  <si>
    <t>eyepatch</t>
  </si>
  <si>
    <t>purchases</t>
  </si>
  <si>
    <t>anymore</t>
  </si>
  <si>
    <t>invest</t>
  </si>
  <si>
    <t>hibernation</t>
  </si>
  <si>
    <t>comforts</t>
  </si>
  <si>
    <t>appreciated</t>
  </si>
  <si>
    <t>avg</t>
  </si>
  <si>
    <t>ernst</t>
  </si>
  <si>
    <t>jalopy</t>
  </si>
  <si>
    <t>clogs</t>
  </si>
  <si>
    <t>celebrating</t>
  </si>
  <si>
    <t>pedestrians</t>
  </si>
  <si>
    <t>exterior</t>
  </si>
  <si>
    <t>medium</t>
  </si>
  <si>
    <t>waving</t>
  </si>
  <si>
    <t>schticks</t>
  </si>
  <si>
    <t>oliver</t>
  </si>
  <si>
    <t>golf course</t>
  </si>
  <si>
    <t>snafu</t>
  </si>
  <si>
    <t>donna</t>
  </si>
  <si>
    <t>thinker</t>
  </si>
  <si>
    <t>customization</t>
  </si>
  <si>
    <t>marc</t>
  </si>
  <si>
    <t>humans</t>
  </si>
  <si>
    <t>prefer</t>
  </si>
  <si>
    <t>nobel</t>
  </si>
  <si>
    <t>servant</t>
  </si>
  <si>
    <t>reloaded</t>
  </si>
  <si>
    <t>copywriter</t>
  </si>
  <si>
    <t>dried</t>
  </si>
  <si>
    <t>courting</t>
  </si>
  <si>
    <t>beastie</t>
  </si>
  <si>
    <t>relations</t>
  </si>
  <si>
    <t>bloody</t>
  </si>
  <si>
    <t>uprising</t>
  </si>
  <si>
    <t>gregory</t>
  </si>
  <si>
    <t>skylight</t>
  </si>
  <si>
    <t>josie</t>
  </si>
  <si>
    <t>marketers</t>
  </si>
  <si>
    <t>encore</t>
  </si>
  <si>
    <t>macs</t>
  </si>
  <si>
    <t>kerchief</t>
  </si>
  <si>
    <t>authentication</t>
  </si>
  <si>
    <t>distasteful</t>
  </si>
  <si>
    <t>deviant</t>
  </si>
  <si>
    <t>toward</t>
  </si>
  <si>
    <t>primarily</t>
  </si>
  <si>
    <t>performed</t>
  </si>
  <si>
    <t>sexual</t>
  </si>
  <si>
    <t>sadism</t>
  </si>
  <si>
    <t>illusionist</t>
  </si>
  <si>
    <t>resolutions</t>
  </si>
  <si>
    <t>prick</t>
  </si>
  <si>
    <t>olympus</t>
  </si>
  <si>
    <t>brett</t>
  </si>
  <si>
    <t>wob</t>
  </si>
  <si>
    <t>projection</t>
  </si>
  <si>
    <t>campgrounds</t>
  </si>
  <si>
    <t>pollinate</t>
  </si>
  <si>
    <t>bumble</t>
  </si>
  <si>
    <t>applied</t>
  </si>
  <si>
    <t>cash register</t>
  </si>
  <si>
    <t>roker</t>
  </si>
  <si>
    <t>bibi</t>
  </si>
  <si>
    <t>tic</t>
  </si>
  <si>
    <t>splitter</t>
  </si>
  <si>
    <t>groundhog</t>
  </si>
  <si>
    <t>woodchuck</t>
  </si>
  <si>
    <t>financing</t>
  </si>
  <si>
    <t>speakeasy</t>
  </si>
  <si>
    <t>quivers</t>
  </si>
  <si>
    <t>dreads</t>
  </si>
  <si>
    <t>coms</t>
  </si>
  <si>
    <t>divide</t>
  </si>
  <si>
    <t>freshness</t>
  </si>
  <si>
    <t>marcia</t>
  </si>
  <si>
    <t>bree</t>
  </si>
  <si>
    <t>milliers</t>
  </si>
  <si>
    <t>des</t>
  </si>
  <si>
    <t>jobless</t>
  </si>
  <si>
    <t>sharply</t>
  </si>
  <si>
    <t>dry cleaning</t>
  </si>
  <si>
    <t>enough</t>
  </si>
  <si>
    <t>testicles</t>
  </si>
  <si>
    <t>sunbathing</t>
  </si>
  <si>
    <t>sorrow</t>
  </si>
  <si>
    <t>ionic</t>
  </si>
  <si>
    <t>welcomes</t>
  </si>
  <si>
    <t>horseshoe</t>
  </si>
  <si>
    <t>baddest</t>
  </si>
  <si>
    <t>godmother</t>
  </si>
  <si>
    <t>kristin</t>
  </si>
  <si>
    <t>acres</t>
  </si>
  <si>
    <t>peaceful</t>
  </si>
  <si>
    <t>kidnapped</t>
  </si>
  <si>
    <t>flue</t>
  </si>
  <si>
    <t>breakdown</t>
  </si>
  <si>
    <t>steamroller</t>
  </si>
  <si>
    <t>holdup</t>
  </si>
  <si>
    <t>wins</t>
  </si>
  <si>
    <t>sm</t>
  </si>
  <si>
    <t>tagging</t>
  </si>
  <si>
    <t>bios</t>
  </si>
  <si>
    <t>singh</t>
  </si>
  <si>
    <t>brushes</t>
  </si>
  <si>
    <t>rouge</t>
  </si>
  <si>
    <t>photographed</t>
  </si>
  <si>
    <t>covered bridge</t>
  </si>
  <si>
    <t>fables</t>
  </si>
  <si>
    <t>rsvp</t>
  </si>
  <si>
    <t>counting</t>
  </si>
  <si>
    <t>engines</t>
  </si>
  <si>
    <t>dec</t>
  </si>
  <si>
    <t>fire engine</t>
  </si>
  <si>
    <t>yeast</t>
  </si>
  <si>
    <t>maintain</t>
  </si>
  <si>
    <t>reclusion</t>
  </si>
  <si>
    <t>nylon</t>
  </si>
  <si>
    <t>principe</t>
  </si>
  <si>
    <t>healthfully</t>
  </si>
  <si>
    <t>chateau</t>
  </si>
  <si>
    <t>pianist</t>
  </si>
  <si>
    <t>glowing</t>
  </si>
  <si>
    <t>employers</t>
  </si>
  <si>
    <t>artillery</t>
  </si>
  <si>
    <t>centrifuge</t>
  </si>
  <si>
    <t>stomp</t>
  </si>
  <si>
    <t>sodoku</t>
  </si>
  <si>
    <t>solved</t>
  </si>
  <si>
    <t>healing</t>
  </si>
  <si>
    <t>shaping</t>
  </si>
  <si>
    <t>dread</t>
  </si>
  <si>
    <t>natty</t>
  </si>
  <si>
    <t>edison</t>
  </si>
  <si>
    <t>italians</t>
  </si>
  <si>
    <t>centuries</t>
  </si>
  <si>
    <t>dollhouse</t>
  </si>
  <si>
    <t>sellers</t>
  </si>
  <si>
    <t>feeling</t>
  </si>
  <si>
    <t>radish</t>
  </si>
  <si>
    <t>beet</t>
  </si>
  <si>
    <t>turnip</t>
  </si>
  <si>
    <t>loo</t>
  </si>
  <si>
    <t>chalet</t>
  </si>
  <si>
    <t>fiddler</t>
  </si>
  <si>
    <t>fabrics</t>
  </si>
  <si>
    <t>mudslide</t>
  </si>
  <si>
    <t>landslide</t>
  </si>
  <si>
    <t>dimples</t>
  </si>
  <si>
    <t>dimple</t>
  </si>
  <si>
    <t>gonzo</t>
  </si>
  <si>
    <t>checkmark</t>
  </si>
  <si>
    <t>peavy</t>
  </si>
  <si>
    <t>peavey</t>
  </si>
  <si>
    <t>utilizing</t>
  </si>
  <si>
    <t>mack</t>
  </si>
  <si>
    <t>colosseum</t>
  </si>
  <si>
    <t>digger</t>
  </si>
  <si>
    <t>ethan</t>
  </si>
  <si>
    <t>bg</t>
  </si>
  <si>
    <t>hyperlink</t>
  </si>
  <si>
    <t>him</t>
  </si>
  <si>
    <t>interest</t>
  </si>
  <si>
    <t>muscat</t>
  </si>
  <si>
    <t>spoken</t>
  </si>
  <si>
    <t>donation</t>
  </si>
  <si>
    <t>dose</t>
  </si>
  <si>
    <t>switzerland</t>
  </si>
  <si>
    <t>trader</t>
  </si>
  <si>
    <t>scholarships</t>
  </si>
  <si>
    <t>dolce</t>
  </si>
  <si>
    <t>despite</t>
  </si>
  <si>
    <t>bender</t>
  </si>
  <si>
    <t>freebie</t>
  </si>
  <si>
    <t>freebies</t>
  </si>
  <si>
    <t>decisions</t>
  </si>
  <si>
    <t>discuss</t>
  </si>
  <si>
    <t>ravioli</t>
  </si>
  <si>
    <t>flour</t>
  </si>
  <si>
    <t>hardcore</t>
  </si>
  <si>
    <t>fought</t>
  </si>
  <si>
    <t>quickest</t>
  </si>
  <si>
    <t>cloak</t>
  </si>
  <si>
    <t>specialities</t>
  </si>
  <si>
    <t>specialties</t>
  </si>
  <si>
    <t>caught</t>
  </si>
  <si>
    <t>argent</t>
  </si>
  <si>
    <t>pioneer</t>
  </si>
  <si>
    <t>talked</t>
  </si>
  <si>
    <t>letterman</t>
  </si>
  <si>
    <t>jock</t>
  </si>
  <si>
    <t>varsity</t>
  </si>
  <si>
    <t>nous</t>
  </si>
  <si>
    <t>basis</t>
  </si>
  <si>
    <t>racist</t>
  </si>
  <si>
    <t>klan</t>
  </si>
  <si>
    <t>pothole</t>
  </si>
  <si>
    <t>perspectives</t>
  </si>
  <si>
    <t>tendril</t>
  </si>
  <si>
    <t>lang</t>
  </si>
  <si>
    <t>poseidon</t>
  </si>
  <si>
    <t>resumes</t>
  </si>
  <si>
    <t>hoof</t>
  </si>
  <si>
    <t>swedish</t>
  </si>
  <si>
    <t>strategic</t>
  </si>
  <si>
    <t>soaring</t>
  </si>
  <si>
    <t>spare</t>
  </si>
  <si>
    <t>sooey</t>
  </si>
  <si>
    <t>marshals</t>
  </si>
  <si>
    <t>charcoal</t>
  </si>
  <si>
    <t>snickers</t>
  </si>
  <si>
    <t>vibrant</t>
  </si>
  <si>
    <t>viewed</t>
  </si>
  <si>
    <t>academic</t>
  </si>
  <si>
    <t>crank</t>
  </si>
  <si>
    <t>chandeliers</t>
  </si>
  <si>
    <t>fierce</t>
  </si>
  <si>
    <t>institutes</t>
  </si>
  <si>
    <t>occupation</t>
  </si>
  <si>
    <t>seismograph</t>
  </si>
  <si>
    <t>astronomy</t>
  </si>
  <si>
    <t>motif</t>
  </si>
  <si>
    <t>doggie</t>
  </si>
  <si>
    <t>clique</t>
  </si>
  <si>
    <t>tropics</t>
  </si>
  <si>
    <t>fiji</t>
  </si>
  <si>
    <t>col</t>
  </si>
  <si>
    <t>safeway</t>
  </si>
  <si>
    <t>music box</t>
  </si>
  <si>
    <t>braiding</t>
  </si>
  <si>
    <t>plait</t>
  </si>
  <si>
    <t>mourning</t>
  </si>
  <si>
    <t>guarding</t>
  </si>
  <si>
    <t>percentages</t>
  </si>
  <si>
    <t>earning</t>
  </si>
  <si>
    <t>glyphs</t>
  </si>
  <si>
    <t>cyrillic</t>
  </si>
  <si>
    <t>occasional</t>
  </si>
  <si>
    <t>ukulele</t>
  </si>
  <si>
    <t>enchantment</t>
  </si>
  <si>
    <t>wierd</t>
  </si>
  <si>
    <t>renu</t>
  </si>
  <si>
    <t>domain</t>
  </si>
  <si>
    <t>offenders</t>
  </si>
  <si>
    <t>offender</t>
  </si>
  <si>
    <t>whammy</t>
  </si>
  <si>
    <t>incontinence</t>
  </si>
  <si>
    <t>impotence</t>
  </si>
  <si>
    <t>threatening</t>
  </si>
  <si>
    <t>wd</t>
  </si>
  <si>
    <t>og</t>
  </si>
  <si>
    <t>curriculum</t>
  </si>
  <si>
    <t>meetings</t>
  </si>
  <si>
    <t>adding</t>
  </si>
  <si>
    <t>mimes</t>
  </si>
  <si>
    <t>mines</t>
  </si>
  <si>
    <t>charleston</t>
  </si>
  <si>
    <t>declares</t>
  </si>
  <si>
    <t>useful</t>
  </si>
  <si>
    <t>beggar</t>
  </si>
  <si>
    <t>jethro</t>
  </si>
  <si>
    <t>aqualung</t>
  </si>
  <si>
    <t>wrestlers</t>
  </si>
  <si>
    <t>miseducation</t>
  </si>
  <si>
    <t>selling</t>
  </si>
  <si>
    <t>gridlock</t>
  </si>
  <si>
    <t>congestion</t>
  </si>
  <si>
    <t>motorway</t>
  </si>
  <si>
    <t>lessons</t>
  </si>
  <si>
    <t>decorated</t>
  </si>
  <si>
    <t>galactic</t>
  </si>
  <si>
    <t>hatch</t>
  </si>
  <si>
    <t>trojans</t>
  </si>
  <si>
    <t>condoms</t>
  </si>
  <si>
    <t>morella</t>
  </si>
  <si>
    <t>output</t>
  </si>
  <si>
    <t>nomination</t>
  </si>
  <si>
    <t>battles</t>
  </si>
  <si>
    <t>ase</t>
  </si>
  <si>
    <t>metronome</t>
  </si>
  <si>
    <t>teacup</t>
  </si>
  <si>
    <t>shields</t>
  </si>
  <si>
    <t>coverup</t>
  </si>
  <si>
    <t>fisherman</t>
  </si>
  <si>
    <t>skewer</t>
  </si>
  <si>
    <t>injuries</t>
  </si>
  <si>
    <t>aviation</t>
  </si>
  <si>
    <t>tarzan</t>
  </si>
  <si>
    <t>cotton candy</t>
  </si>
  <si>
    <t>metallics</t>
  </si>
  <si>
    <t>gleam</t>
  </si>
  <si>
    <t>mustangs</t>
  </si>
  <si>
    <t>ins</t>
  </si>
  <si>
    <t>spanner</t>
  </si>
  <si>
    <t>tighten</t>
  </si>
  <si>
    <t>roberto</t>
  </si>
  <si>
    <t>debut</t>
  </si>
  <si>
    <t>carlos</t>
  </si>
  <si>
    <t>neanderthal</t>
  </si>
  <si>
    <t>colorado</t>
  </si>
  <si>
    <t>wy</t>
  </si>
  <si>
    <t>wyoming</t>
  </si>
  <si>
    <t>nd</t>
  </si>
  <si>
    <t>embroidery</t>
  </si>
  <si>
    <t>pout</t>
  </si>
  <si>
    <t>smother</t>
  </si>
  <si>
    <t>handkerchief</t>
  </si>
  <si>
    <t>suffocate</t>
  </si>
  <si>
    <t>defender</t>
  </si>
  <si>
    <t>motoring</t>
  </si>
  <si>
    <t>watchband</t>
  </si>
  <si>
    <t>slicker</t>
  </si>
  <si>
    <t>shucked</t>
  </si>
  <si>
    <t>powerhouse</t>
  </si>
  <si>
    <t>revolutionary</t>
  </si>
  <si>
    <t>powerhouses</t>
  </si>
  <si>
    <t>evolutionary</t>
  </si>
  <si>
    <t>chan</t>
  </si>
  <si>
    <t>admittance</t>
  </si>
  <si>
    <t>valuable</t>
  </si>
  <si>
    <t>engineering</t>
  </si>
  <si>
    <t>mutual</t>
  </si>
  <si>
    <t>bai</t>
  </si>
  <si>
    <t>bal</t>
  </si>
  <si>
    <t>dwarfs</t>
  </si>
  <si>
    <t>brackets</t>
  </si>
  <si>
    <t>hampshire</t>
  </si>
  <si>
    <t>qid</t>
  </si>
  <si>
    <t>cyclops</t>
  </si>
  <si>
    <t>barbell</t>
  </si>
  <si>
    <t>attract</t>
  </si>
  <si>
    <t>snooze</t>
  </si>
  <si>
    <t>bozo</t>
  </si>
  <si>
    <t>dk</t>
  </si>
  <si>
    <t>dealing</t>
  </si>
  <si>
    <t>alps</t>
  </si>
  <si>
    <t>filing</t>
  </si>
  <si>
    <t>technologies</t>
  </si>
  <si>
    <t>windbreaker</t>
  </si>
  <si>
    <t>constitution</t>
  </si>
  <si>
    <t>ferrer</t>
  </si>
  <si>
    <t>rfs</t>
  </si>
  <si>
    <t>yorker</t>
  </si>
  <si>
    <t>ripa</t>
  </si>
  <si>
    <t>carte</t>
  </si>
  <si>
    <t>a la carte</t>
  </si>
  <si>
    <t>untitled</t>
  </si>
  <si>
    <t>stormy</t>
  </si>
  <si>
    <t>persnickety</t>
  </si>
  <si>
    <t>passion</t>
  </si>
  <si>
    <t>scrap</t>
  </si>
  <si>
    <t>ethiopia</t>
  </si>
  <si>
    <t>heavenly</t>
  </si>
  <si>
    <t>nervous</t>
  </si>
  <si>
    <t>hamilton</t>
  </si>
  <si>
    <t>anthony</t>
  </si>
  <si>
    <t>classical</t>
  </si>
  <si>
    <t>expand</t>
  </si>
  <si>
    <t>alvin</t>
  </si>
  <si>
    <t>theodore</t>
  </si>
  <si>
    <t>chipmunks</t>
  </si>
  <si>
    <t>dangers</t>
  </si>
  <si>
    <t>spite</t>
  </si>
  <si>
    <t>chatterbox</t>
  </si>
  <si>
    <t>quotas</t>
  </si>
  <si>
    <t>means</t>
  </si>
  <si>
    <t>alliances</t>
  </si>
  <si>
    <t>capone</t>
  </si>
  <si>
    <t>increase</t>
  </si>
  <si>
    <t>binder</t>
  </si>
  <si>
    <t>playoffs</t>
  </si>
  <si>
    <t>burglar</t>
  </si>
  <si>
    <t>thief</t>
  </si>
  <si>
    <t>chassis</t>
  </si>
  <si>
    <t>kabobs</t>
  </si>
  <si>
    <t>shish</t>
  </si>
  <si>
    <t>skewers</t>
  </si>
  <si>
    <t>kebab</t>
  </si>
  <si>
    <t>kabob</t>
  </si>
  <si>
    <t>aluminium</t>
  </si>
  <si>
    <t>scam</t>
  </si>
  <si>
    <t>shepherds</t>
  </si>
  <si>
    <t>applaud</t>
  </si>
  <si>
    <t>housewares</t>
  </si>
  <si>
    <t>contains</t>
  </si>
  <si>
    <t>widen</t>
  </si>
  <si>
    <t>aspire</t>
  </si>
  <si>
    <t>kills</t>
  </si>
  <si>
    <t>contamination</t>
  </si>
  <si>
    <t>cotice</t>
  </si>
  <si>
    <t>su</t>
  </si>
  <si>
    <t>campana</t>
  </si>
  <si>
    <t>bangle</t>
  </si>
  <si>
    <t>kristen</t>
  </si>
  <si>
    <t>bolivia</t>
  </si>
  <si>
    <t>worthy</t>
  </si>
  <si>
    <t>unfair</t>
  </si>
  <si>
    <t>abortion</t>
  </si>
  <si>
    <t>aborting</t>
  </si>
  <si>
    <t>obstacle</t>
  </si>
  <si>
    <t>agility</t>
  </si>
  <si>
    <t>types</t>
  </si>
  <si>
    <t>philippines</t>
  </si>
  <si>
    <t>killings</t>
  </si>
  <si>
    <t>tombstones</t>
  </si>
  <si>
    <t>ice skating</t>
  </si>
  <si>
    <t>kwan</t>
  </si>
  <si>
    <t>ice skate</t>
  </si>
  <si>
    <t>reno</t>
  </si>
  <si>
    <t>comodo</t>
  </si>
  <si>
    <t>fighters</t>
  </si>
  <si>
    <t>pigments</t>
  </si>
  <si>
    <t>wicked</t>
  </si>
  <si>
    <t>neve</t>
  </si>
  <si>
    <t>guz</t>
  </si>
  <si>
    <t>alto</t>
  </si>
  <si>
    <t>stemware</t>
  </si>
  <si>
    <t>flexible</t>
  </si>
  <si>
    <t>packer</t>
  </si>
  <si>
    <t>bespelled</t>
  </si>
  <si>
    <t>luther</t>
  </si>
  <si>
    <t>nationwide</t>
  </si>
  <si>
    <t>billion</t>
  </si>
  <si>
    <t>upgrades</t>
  </si>
  <si>
    <t>planter</t>
  </si>
  <si>
    <t>fir</t>
  </si>
  <si>
    <t>mikes</t>
  </si>
  <si>
    <t>patties</t>
  </si>
  <si>
    <t>ringer</t>
  </si>
  <si>
    <t>thursdays</t>
  </si>
  <si>
    <t>lo</t>
  </si>
  <si>
    <t>quando</t>
  </si>
  <si>
    <t>observation</t>
  </si>
  <si>
    <t>humanity</t>
  </si>
  <si>
    <t>feedback</t>
  </si>
  <si>
    <t>henge</t>
  </si>
  <si>
    <t>tarot</t>
  </si>
  <si>
    <t>lenin</t>
  </si>
  <si>
    <t>pilate</t>
  </si>
  <si>
    <t>perks</t>
  </si>
  <si>
    <t>whitewall</t>
  </si>
  <si>
    <t>pawns</t>
  </si>
  <si>
    <t>bishop</t>
  </si>
  <si>
    <t>graduated</t>
  </si>
  <si>
    <t>romeo</t>
  </si>
  <si>
    <t>alfa</t>
  </si>
  <si>
    <t>unexcelled</t>
  </si>
  <si>
    <t>hing</t>
  </si>
  <si>
    <t>katy</t>
  </si>
  <si>
    <t>roasts</t>
  </si>
  <si>
    <t>withering</t>
  </si>
  <si>
    <t>bonfire</t>
  </si>
  <si>
    <t>unified</t>
  </si>
  <si>
    <t>hermione</t>
  </si>
  <si>
    <t>barf</t>
  </si>
  <si>
    <t>multiple</t>
  </si>
  <si>
    <t>starry</t>
  </si>
  <si>
    <t>biceps</t>
  </si>
  <si>
    <t>bicep</t>
  </si>
  <si>
    <t>coliseum</t>
  </si>
  <si>
    <t>omni</t>
  </si>
  <si>
    <t>sunk</t>
  </si>
  <si>
    <t>tawn</t>
  </si>
  <si>
    <t>tacos</t>
  </si>
  <si>
    <t>ware</t>
  </si>
  <si>
    <t>lemur</t>
  </si>
  <si>
    <t>vi</t>
  </si>
  <si>
    <t>hologram</t>
  </si>
  <si>
    <t>suntan</t>
  </si>
  <si>
    <t>momma</t>
  </si>
  <si>
    <t>jays</t>
  </si>
  <si>
    <t>fronds</t>
  </si>
  <si>
    <t>cuke</t>
  </si>
  <si>
    <t>ukranian</t>
  </si>
  <si>
    <t>chorus</t>
  </si>
  <si>
    <t>ukrainian</t>
  </si>
  <si>
    <t>hearse</t>
  </si>
  <si>
    <t>tightrope</t>
  </si>
  <si>
    <t>upstairs</t>
  </si>
  <si>
    <t>surveillance</t>
  </si>
  <si>
    <t>regularly</t>
  </si>
  <si>
    <t>sharper</t>
  </si>
  <si>
    <t>stereos</t>
  </si>
  <si>
    <t>sok</t>
  </si>
  <si>
    <t>costs</t>
  </si>
  <si>
    <t>caricature</t>
  </si>
  <si>
    <t>trains</t>
  </si>
  <si>
    <t>bind</t>
  </si>
  <si>
    <t>travis</t>
  </si>
  <si>
    <t>barkers</t>
  </si>
  <si>
    <t>barker</t>
  </si>
  <si>
    <t>grooms</t>
  </si>
  <si>
    <t>pygmy</t>
  </si>
  <si>
    <t>scholarship</t>
  </si>
  <si>
    <t>throwing</t>
  </si>
  <si>
    <t>cr</t>
  </si>
  <si>
    <t>headgear</t>
  </si>
  <si>
    <t>paramedic</t>
  </si>
  <si>
    <t>paramedics</t>
  </si>
  <si>
    <t>scare</t>
  </si>
  <si>
    <t>spinning</t>
  </si>
  <si>
    <t>dizzy</t>
  </si>
  <si>
    <t>aura</t>
  </si>
  <si>
    <t>woody</t>
  </si>
  <si>
    <t>five hundred</t>
  </si>
  <si>
    <t>nuzzle</t>
  </si>
  <si>
    <t>portraits</t>
  </si>
  <si>
    <t>semi</t>
  </si>
  <si>
    <t>sporting</t>
  </si>
  <si>
    <t>cherokee</t>
  </si>
  <si>
    <t>overlook</t>
  </si>
  <si>
    <t>alt</t>
  </si>
  <si>
    <t>installation</t>
  </si>
  <si>
    <t>amputee</t>
  </si>
  <si>
    <t>captive</t>
  </si>
  <si>
    <t>guinness</t>
  </si>
  <si>
    <t>professionals</t>
  </si>
  <si>
    <t>truffles</t>
  </si>
  <si>
    <t>confections</t>
  </si>
  <si>
    <t>milky</t>
  </si>
  <si>
    <t>movable</t>
  </si>
  <si>
    <t>staying</t>
  </si>
  <si>
    <t>watering</t>
  </si>
  <si>
    <t>randy</t>
  </si>
  <si>
    <t>bock</t>
  </si>
  <si>
    <t>iguana</t>
  </si>
  <si>
    <t>provocateur</t>
  </si>
  <si>
    <t>gnu</t>
  </si>
  <si>
    <t>mitch</t>
  </si>
  <si>
    <t>tableful</t>
  </si>
  <si>
    <t>squirrels</t>
  </si>
  <si>
    <t>areas</t>
  </si>
  <si>
    <t>gullah</t>
  </si>
  <si>
    <t>geechee</t>
  </si>
  <si>
    <t>towns</t>
  </si>
  <si>
    <t>idiots</t>
  </si>
  <si>
    <t>apostrophe</t>
  </si>
  <si>
    <t>bobs</t>
  </si>
  <si>
    <t>delightful</t>
  </si>
  <si>
    <t>drugstore</t>
  </si>
  <si>
    <t>indulgent</t>
  </si>
  <si>
    <t>another</t>
  </si>
  <si>
    <t>cibola</t>
  </si>
  <si>
    <t>greyhound</t>
  </si>
  <si>
    <t>pint</t>
  </si>
  <si>
    <t>dole</t>
  </si>
  <si>
    <t>metres</t>
  </si>
  <si>
    <t>meters</t>
  </si>
  <si>
    <t>sc</t>
  </si>
  <si>
    <t>madison</t>
  </si>
  <si>
    <t>industries</t>
  </si>
  <si>
    <t>rights</t>
  </si>
  <si>
    <t>flamenco</t>
  </si>
  <si>
    <t>pigpen</t>
  </si>
  <si>
    <t>linus</t>
  </si>
  <si>
    <t>teflon</t>
  </si>
  <si>
    <t>puzzler</t>
  </si>
  <si>
    <t>choosing</t>
  </si>
  <si>
    <t>richmond</t>
  </si>
  <si>
    <t>influence</t>
  </si>
  <si>
    <t>suz</t>
  </si>
  <si>
    <t>suzuki</t>
  </si>
  <si>
    <t>haiku</t>
  </si>
  <si>
    <t>nouvelle</t>
  </si>
  <si>
    <t>kegs</t>
  </si>
  <si>
    <t>rocketeer</t>
  </si>
  <si>
    <t>lyric</t>
  </si>
  <si>
    <t>gnarls</t>
  </si>
  <si>
    <t>decor</t>
  </si>
  <si>
    <t>diggers</t>
  </si>
  <si>
    <t>attempts</t>
  </si>
  <si>
    <t>spirited</t>
  </si>
  <si>
    <t>almanac</t>
  </si>
  <si>
    <t>urinal</t>
  </si>
  <si>
    <t>porcelain</t>
  </si>
  <si>
    <t>doughboy</t>
  </si>
  <si>
    <t>sliders</t>
  </si>
  <si>
    <t>soundboard</t>
  </si>
  <si>
    <t>equalizer</t>
  </si>
  <si>
    <t>pinnacle</t>
  </si>
  <si>
    <t>gl</t>
  </si>
  <si>
    <t>enriched</t>
  </si>
  <si>
    <t>several</t>
  </si>
  <si>
    <t>hook up</t>
  </si>
  <si>
    <t>cambridge</t>
  </si>
  <si>
    <t>philosophical</t>
  </si>
  <si>
    <t>foul</t>
  </si>
  <si>
    <t>supernatural</t>
  </si>
  <si>
    <t>inactive</t>
  </si>
  <si>
    <t>wailers</t>
  </si>
  <si>
    <t>forged</t>
  </si>
  <si>
    <t>shaft</t>
  </si>
  <si>
    <t>needed</t>
  </si>
  <si>
    <t>mussels</t>
  </si>
  <si>
    <t>ton</t>
  </si>
  <si>
    <t>breakup</t>
  </si>
  <si>
    <t>piper</t>
  </si>
  <si>
    <t>tompiper</t>
  </si>
  <si>
    <t>prn</t>
  </si>
  <si>
    <t>paperweight</t>
  </si>
  <si>
    <t>sinatra</t>
  </si>
  <si>
    <t>reflections</t>
  </si>
  <si>
    <t>mellon</t>
  </si>
  <si>
    <t>memoir</t>
  </si>
  <si>
    <t>walruses</t>
  </si>
  <si>
    <t>sea lion</t>
  </si>
  <si>
    <t>harpoon</t>
  </si>
  <si>
    <t>terri</t>
  </si>
  <si>
    <t>teri</t>
  </si>
  <si>
    <t>hatcher</t>
  </si>
  <si>
    <t>beefing</t>
  </si>
  <si>
    <t>calories</t>
  </si>
  <si>
    <t>wrath</t>
  </si>
  <si>
    <t>backstreet</t>
  </si>
  <si>
    <t>purpose</t>
  </si>
  <si>
    <t>scripts</t>
  </si>
  <si>
    <t>perla</t>
  </si>
  <si>
    <t>shipyard</t>
  </si>
  <si>
    <t>orca</t>
  </si>
  <si>
    <t>school bus</t>
  </si>
  <si>
    <t>home page</t>
  </si>
  <si>
    <t>gullible</t>
  </si>
  <si>
    <t>counselor</t>
  </si>
  <si>
    <t>stella</t>
  </si>
  <si>
    <t>bringing</t>
  </si>
  <si>
    <t>wail</t>
  </si>
  <si>
    <t>feelings</t>
  </si>
  <si>
    <t>emotions</t>
  </si>
  <si>
    <t>proto</t>
  </si>
  <si>
    <t>classmate</t>
  </si>
  <si>
    <t>vulcan</t>
  </si>
  <si>
    <t>playmate</t>
  </si>
  <si>
    <t>lover</t>
  </si>
  <si>
    <t>exquisite</t>
  </si>
  <si>
    <t>bam</t>
  </si>
  <si>
    <t>bonny</t>
  </si>
  <si>
    <t>cravings</t>
  </si>
  <si>
    <t>flexibility</t>
  </si>
  <si>
    <t>melting</t>
  </si>
  <si>
    <t>menus</t>
  </si>
  <si>
    <t>elaine</t>
  </si>
  <si>
    <t>raid</t>
  </si>
  <si>
    <t>keyboards</t>
  </si>
  <si>
    <t>latter</t>
  </si>
  <si>
    <t>consider</t>
  </si>
  <si>
    <t>lands</t>
  </si>
  <si>
    <t>licence</t>
  </si>
  <si>
    <t>grandson</t>
  </si>
  <si>
    <t>parody</t>
  </si>
  <si>
    <t>cages</t>
  </si>
  <si>
    <t>traps</t>
  </si>
  <si>
    <t>crates</t>
  </si>
  <si>
    <t>gershon</t>
  </si>
  <si>
    <t>pg</t>
  </si>
  <si>
    <t>nominated</t>
  </si>
  <si>
    <t>heiress</t>
  </si>
  <si>
    <t>heiresses</t>
  </si>
  <si>
    <t>timed</t>
  </si>
  <si>
    <t>trinity</t>
  </si>
  <si>
    <t>stargazer</t>
  </si>
  <si>
    <t>projected</t>
  </si>
  <si>
    <t>jeroboam</t>
  </si>
  <si>
    <t>slinky</t>
  </si>
  <si>
    <t>admired</t>
  </si>
  <si>
    <t>aspect</t>
  </si>
  <si>
    <t>hughes</t>
  </si>
  <si>
    <t>tracey</t>
  </si>
  <si>
    <t>compliance</t>
  </si>
  <si>
    <t>affairs</t>
  </si>
  <si>
    <t>regulatory</t>
  </si>
  <si>
    <t>vantage</t>
  </si>
  <si>
    <t>huskies</t>
  </si>
  <si>
    <t>mush</t>
  </si>
  <si>
    <t>tonguing</t>
  </si>
  <si>
    <t>boring</t>
  </si>
  <si>
    <t>sideshow</t>
  </si>
  <si>
    <t>corral</t>
  </si>
  <si>
    <t>gorgio</t>
  </si>
  <si>
    <t>nibbler</t>
  </si>
  <si>
    <t>titanium</t>
  </si>
  <si>
    <t>lichen</t>
  </si>
  <si>
    <t>opossum</t>
  </si>
  <si>
    <t>officers</t>
  </si>
  <si>
    <t>gyroscope</t>
  </si>
  <si>
    <t>gin</t>
  </si>
  <si>
    <t>miserable</t>
  </si>
  <si>
    <t>smartest</t>
  </si>
  <si>
    <t>shady</t>
  </si>
  <si>
    <t>restoration</t>
  </si>
  <si>
    <t>threaded</t>
  </si>
  <si>
    <t>deformed</t>
  </si>
  <si>
    <t>sore</t>
  </si>
  <si>
    <t>nasty</t>
  </si>
  <si>
    <t>infection</t>
  </si>
  <si>
    <t>rash</t>
  </si>
  <si>
    <t>dances</t>
  </si>
  <si>
    <t>slowly</t>
  </si>
  <si>
    <t>runes</t>
  </si>
  <si>
    <t>beverly</t>
  </si>
  <si>
    <t>parenthesis</t>
  </si>
  <si>
    <t>parentheses</t>
  </si>
  <si>
    <t>nominee</t>
  </si>
  <si>
    <t>longhorn</t>
  </si>
  <si>
    <t>competitive</t>
  </si>
  <si>
    <t>brite</t>
  </si>
  <si>
    <t>mayberry</t>
  </si>
  <si>
    <t>barney</t>
  </si>
  <si>
    <t>fife</t>
  </si>
  <si>
    <t>wicket</t>
  </si>
  <si>
    <t>dalmatian</t>
  </si>
  <si>
    <t>rats</t>
  </si>
  <si>
    <t>grr</t>
  </si>
  <si>
    <t>douche</t>
  </si>
  <si>
    <t>optimal</t>
  </si>
  <si>
    <t>vests</t>
  </si>
  <si>
    <t>goonies</t>
  </si>
  <si>
    <t>kathleen</t>
  </si>
  <si>
    <t>payment</t>
  </si>
  <si>
    <t>aa</t>
  </si>
  <si>
    <t>herbs</t>
  </si>
  <si>
    <t>ab</t>
  </si>
  <si>
    <t>concours</t>
  </si>
  <si>
    <t>teamwork</t>
  </si>
  <si>
    <t>wants</t>
  </si>
  <si>
    <t>raider</t>
  </si>
  <si>
    <t>croft</t>
  </si>
  <si>
    <t>spinner</t>
  </si>
  <si>
    <t>popeyes</t>
  </si>
  <si>
    <t>sambal</t>
  </si>
  <si>
    <t>banked</t>
  </si>
  <si>
    <t>clearly</t>
  </si>
  <si>
    <t>fusion</t>
  </si>
  <si>
    <t>mania</t>
  </si>
  <si>
    <t>participant</t>
  </si>
  <si>
    <t>defence</t>
  </si>
  <si>
    <t>defense</t>
  </si>
  <si>
    <t>liquidation</t>
  </si>
  <si>
    <t>weiner</t>
  </si>
  <si>
    <t>washed</t>
  </si>
  <si>
    <t>twilight</t>
  </si>
  <si>
    <t>spec</t>
  </si>
  <si>
    <t>intro</t>
  </si>
  <si>
    <t>ritual</t>
  </si>
  <si>
    <t>recap</t>
  </si>
  <si>
    <t>commerce</t>
  </si>
  <si>
    <t>greg</t>
  </si>
  <si>
    <t>porta</t>
  </si>
  <si>
    <t>chances</t>
  </si>
  <si>
    <t>fridays</t>
  </si>
  <si>
    <t>decapitate</t>
  </si>
  <si>
    <t>crossover</t>
  </si>
  <si>
    <t>fudge</t>
  </si>
  <si>
    <t>gooey</t>
  </si>
  <si>
    <t>admissions</t>
  </si>
  <si>
    <t>reflector</t>
  </si>
  <si>
    <t>symphony</t>
  </si>
  <si>
    <t>including</t>
  </si>
  <si>
    <t>literally</t>
  </si>
  <si>
    <t>thousands</t>
  </si>
  <si>
    <t>methods</t>
  </si>
  <si>
    <t>psychology</t>
  </si>
  <si>
    <t>capella</t>
  </si>
  <si>
    <t>diablo</t>
  </si>
  <si>
    <t>tuesdays</t>
  </si>
  <si>
    <t>heritage</t>
  </si>
  <si>
    <t>boners</t>
  </si>
  <si>
    <t>fit</t>
  </si>
  <si>
    <t>slims</t>
  </si>
  <si>
    <t>grind</t>
  </si>
  <si>
    <t>andreas</t>
  </si>
  <si>
    <t>wired</t>
  </si>
  <si>
    <t>millennium</t>
  </si>
  <si>
    <t>shelly</t>
  </si>
  <si>
    <t>freshman</t>
  </si>
  <si>
    <t>optimum</t>
  </si>
  <si>
    <t>kennel</t>
  </si>
  <si>
    <t>devotional</t>
  </si>
  <si>
    <t>theme park</t>
  </si>
  <si>
    <t>bets</t>
  </si>
  <si>
    <t>pretzels</t>
  </si>
  <si>
    <t>fiver</t>
  </si>
  <si>
    <t>tamers</t>
  </si>
  <si>
    <t>basil</t>
  </si>
  <si>
    <t>dailies</t>
  </si>
  <si>
    <t>competing</t>
  </si>
  <si>
    <t>sounds</t>
  </si>
  <si>
    <t>punishments</t>
  </si>
  <si>
    <t>punishment</t>
  </si>
  <si>
    <t>fames</t>
  </si>
  <si>
    <t>leak</t>
  </si>
  <si>
    <t>wisconsin</t>
  </si>
  <si>
    <t>mongol</t>
  </si>
  <si>
    <t>mongols</t>
  </si>
  <si>
    <t>croak</t>
  </si>
  <si>
    <t>fount</t>
  </si>
  <si>
    <t>prove</t>
  </si>
  <si>
    <t>drivers</t>
  </si>
  <si>
    <t>involved</t>
  </si>
  <si>
    <t>eighteen</t>
  </si>
  <si>
    <t>humming</t>
  </si>
  <si>
    <t>hummingbird</t>
  </si>
  <si>
    <t>indianapolis</t>
  </si>
  <si>
    <t>madrid</t>
  </si>
  <si>
    <t>app</t>
  </si>
  <si>
    <t>kernel</t>
  </si>
  <si>
    <t>jms</t>
  </si>
  <si>
    <t>enterprises</t>
  </si>
  <si>
    <t>uses</t>
  </si>
  <si>
    <t>nobody</t>
  </si>
  <si>
    <t>robbery</t>
  </si>
  <si>
    <t>providence</t>
  </si>
  <si>
    <t>disabled</t>
  </si>
  <si>
    <t>lyrics</t>
  </si>
  <si>
    <t>brochures</t>
  </si>
  <si>
    <t>sugar bowl</t>
  </si>
  <si>
    <t>firm</t>
  </si>
  <si>
    <t>beneficial</t>
  </si>
  <si>
    <t>least</t>
  </si>
  <si>
    <t>hl</t>
  </si>
  <si>
    <t>cm</t>
  </si>
  <si>
    <t>chunk</t>
  </si>
  <si>
    <t>irving</t>
  </si>
  <si>
    <t>across</t>
  </si>
  <si>
    <t>aba</t>
  </si>
  <si>
    <t>exceptions</t>
  </si>
  <si>
    <t>docs</t>
  </si>
  <si>
    <t>texts</t>
  </si>
  <si>
    <t>decides</t>
  </si>
  <si>
    <t>firefighters</t>
  </si>
  <si>
    <t>neptune</t>
  </si>
  <si>
    <t>jardin</t>
  </si>
  <si>
    <t>presume</t>
  </si>
  <si>
    <t>loon</t>
  </si>
  <si>
    <t>maxwell</t>
  </si>
  <si>
    <t>aural</t>
  </si>
  <si>
    <t>scientologist</t>
  </si>
  <si>
    <t>nm</t>
  </si>
  <si>
    <t>nv</t>
  </si>
  <si>
    <t>adventures</t>
  </si>
  <si>
    <t>visionary</t>
  </si>
  <si>
    <t>mystic</t>
  </si>
  <si>
    <t>learners</t>
  </si>
  <si>
    <t>quickly</t>
  </si>
  <si>
    <t>fund</t>
  </si>
  <si>
    <t>wes</t>
  </si>
  <si>
    <t>mp</t>
  </si>
  <si>
    <t>gurney</t>
  </si>
  <si>
    <t>preserved</t>
  </si>
  <si>
    <t>crepes</t>
  </si>
  <si>
    <t>smarts</t>
  </si>
  <si>
    <t>crepe</t>
  </si>
  <si>
    <t>scenes</t>
  </si>
  <si>
    <t>knockout</t>
  </si>
  <si>
    <t>novice</t>
  </si>
  <si>
    <t>coaching</t>
  </si>
  <si>
    <t>barricade</t>
  </si>
  <si>
    <t>driftwood</t>
  </si>
  <si>
    <t>scanning</t>
  </si>
  <si>
    <t>alpaca</t>
  </si>
  <si>
    <t>llama</t>
  </si>
  <si>
    <t>mazing</t>
  </si>
  <si>
    <t>black eye</t>
  </si>
  <si>
    <t>shirley</t>
  </si>
  <si>
    <t>clocks</t>
  </si>
  <si>
    <t>marge</t>
  </si>
  <si>
    <t>organize</t>
  </si>
  <si>
    <t>leggings</t>
  </si>
  <si>
    <t>arse</t>
  </si>
  <si>
    <t>cosmonaut</t>
  </si>
  <si>
    <t>spacesuit</t>
  </si>
  <si>
    <t>abuse</t>
  </si>
  <si>
    <t>resistance</t>
  </si>
  <si>
    <t>bargain</t>
  </si>
  <si>
    <t>sweatshop</t>
  </si>
  <si>
    <t>sanatorium</t>
  </si>
  <si>
    <t>taillights</t>
  </si>
  <si>
    <t>pyjamas</t>
  </si>
  <si>
    <t>sarong</t>
  </si>
  <si>
    <t>rewind</t>
  </si>
  <si>
    <t>booked</t>
  </si>
  <si>
    <t>reservation</t>
  </si>
  <si>
    <t>marx</t>
  </si>
  <si>
    <t>groucho</t>
  </si>
  <si>
    <t>dreary</t>
  </si>
  <si>
    <t>astor</t>
  </si>
  <si>
    <t>ethics</t>
  </si>
  <si>
    <t>assignment</t>
  </si>
  <si>
    <t>villanova</t>
  </si>
  <si>
    <t>trent</t>
  </si>
  <si>
    <t>scythe</t>
  </si>
  <si>
    <t>delight</t>
  </si>
  <si>
    <t>saudis</t>
  </si>
  <si>
    <t>whose</t>
  </si>
  <si>
    <t>gambier</t>
  </si>
  <si>
    <t>dandy</t>
  </si>
  <si>
    <t>passenger</t>
  </si>
  <si>
    <t>contrail</t>
  </si>
  <si>
    <t>placenta</t>
  </si>
  <si>
    <t>preferences</t>
  </si>
  <si>
    <t>witness</t>
  </si>
  <si>
    <t>demons</t>
  </si>
  <si>
    <t>diplomacy</t>
  </si>
  <si>
    <t>milwaukee</t>
  </si>
  <si>
    <t>pkwy</t>
  </si>
  <si>
    <t>parkway</t>
  </si>
  <si>
    <t>tumble</t>
  </si>
  <si>
    <t>autobiography</t>
  </si>
  <si>
    <t>reporters</t>
  </si>
  <si>
    <t>remembers</t>
  </si>
  <si>
    <t>hooter</t>
  </si>
  <si>
    <t>escapist</t>
  </si>
  <si>
    <t>mainstream</t>
  </si>
  <si>
    <t>brandy</t>
  </si>
  <si>
    <t>sheetrock</t>
  </si>
  <si>
    <t>equity</t>
  </si>
  <si>
    <t>grinder</t>
  </si>
  <si>
    <t>refresh</t>
  </si>
  <si>
    <t>thompson</t>
  </si>
  <si>
    <t>tai</t>
  </si>
  <si>
    <t>microchip</t>
  </si>
  <si>
    <t>ned</t>
  </si>
  <si>
    <t>tandem</t>
  </si>
  <si>
    <t>appetizer</t>
  </si>
  <si>
    <t>robbin</t>
  </si>
  <si>
    <t>beware</t>
  </si>
  <si>
    <t>tweedy</t>
  </si>
  <si>
    <t>grammy</t>
  </si>
  <si>
    <t>delete</t>
  </si>
  <si>
    <t>actions</t>
  </si>
  <si>
    <t>lest</t>
  </si>
  <si>
    <t>venture</t>
  </si>
  <si>
    <t>ridge</t>
  </si>
  <si>
    <t>ridges</t>
  </si>
  <si>
    <t>steep</t>
  </si>
  <si>
    <t>responsibility</t>
  </si>
  <si>
    <t>crappy</t>
  </si>
  <si>
    <t>thirty</t>
  </si>
  <si>
    <t>cajun</t>
  </si>
  <si>
    <t>windscreen</t>
  </si>
  <si>
    <t>heres</t>
  </si>
  <si>
    <t>cattails</t>
  </si>
  <si>
    <t>sata</t>
  </si>
  <si>
    <t>drives</t>
  </si>
  <si>
    <t>ole</t>
  </si>
  <si>
    <t>eucharist</t>
  </si>
  <si>
    <t>communion</t>
  </si>
  <si>
    <t>alexander</t>
  </si>
  <si>
    <t>descent</t>
  </si>
  <si>
    <t>helicopters</t>
  </si>
  <si>
    <t>cowpokes</t>
  </si>
  <si>
    <t>cowpoke</t>
  </si>
  <si>
    <t>surgeons</t>
  </si>
  <si>
    <t>firefly</t>
  </si>
  <si>
    <t>toupee</t>
  </si>
  <si>
    <t>timpani</t>
  </si>
  <si>
    <t>det</t>
  </si>
  <si>
    <t>bram</t>
  </si>
  <si>
    <t>bound</t>
  </si>
  <si>
    <t>homeward</t>
  </si>
  <si>
    <t>bd</t>
  </si>
  <si>
    <t>took</t>
  </si>
  <si>
    <t>carson</t>
  </si>
  <si>
    <t>compared</t>
  </si>
  <si>
    <t>shelve</t>
  </si>
  <si>
    <t>sweetheart</t>
  </si>
  <si>
    <t>tenderfoot</t>
  </si>
  <si>
    <t>gra</t>
  </si>
  <si>
    <t>beverages</t>
  </si>
  <si>
    <t>short sleeve</t>
  </si>
  <si>
    <t>throat</t>
  </si>
  <si>
    <t>looked</t>
  </si>
  <si>
    <t>petticoat</t>
  </si>
  <si>
    <t>fraternity</t>
  </si>
  <si>
    <t>sorority</t>
  </si>
  <si>
    <t>eighties</t>
  </si>
  <si>
    <t>scotch</t>
  </si>
  <si>
    <t>lynch</t>
  </si>
  <si>
    <t>restrictions</t>
  </si>
  <si>
    <t>vice president</t>
  </si>
  <si>
    <t>cruising</t>
  </si>
  <si>
    <t>solider</t>
  </si>
  <si>
    <t>nippon</t>
  </si>
  <si>
    <t>double helix</t>
  </si>
  <si>
    <t>genetics</t>
  </si>
  <si>
    <t>occasion</t>
  </si>
  <si>
    <t>pinky</t>
  </si>
  <si>
    <t>lasso</t>
  </si>
  <si>
    <t>grime</t>
  </si>
  <si>
    <t>wild man</t>
  </si>
  <si>
    <t>strip mall</t>
  </si>
  <si>
    <t>upcoming</t>
  </si>
  <si>
    <t>pt</t>
  </si>
  <si>
    <t>cruiser</t>
  </si>
  <si>
    <t>shanghai</t>
  </si>
  <si>
    <t>taipei</t>
  </si>
  <si>
    <t>commuter</t>
  </si>
  <si>
    <t>paloma</t>
  </si>
  <si>
    <t>destroyer</t>
  </si>
  <si>
    <t>township</t>
  </si>
  <si>
    <t>maniac</t>
  </si>
  <si>
    <t>yeomen</t>
  </si>
  <si>
    <t>yeoman</t>
  </si>
  <si>
    <t>dressing</t>
  </si>
  <si>
    <t>jeanette</t>
  </si>
  <si>
    <t>jeannette</t>
  </si>
  <si>
    <t>fretful</t>
  </si>
  <si>
    <t>musketeers</t>
  </si>
  <si>
    <t>snappy</t>
  </si>
  <si>
    <t>exhibit</t>
  </si>
  <si>
    <t>racers</t>
  </si>
  <si>
    <t>furious</t>
  </si>
  <si>
    <t>masterpiece</t>
  </si>
  <si>
    <t>typ</t>
  </si>
  <si>
    <t>wellness</t>
  </si>
  <si>
    <t>stan</t>
  </si>
  <si>
    <t>oilers</t>
  </si>
  <si>
    <t>itch</t>
  </si>
  <si>
    <t>poke</t>
  </si>
  <si>
    <t>buttercup</t>
  </si>
  <si>
    <t>gastight</t>
  </si>
  <si>
    <t>logging</t>
  </si>
  <si>
    <t>allyou</t>
  </si>
  <si>
    <t>organized</t>
  </si>
  <si>
    <t>hottest</t>
  </si>
  <si>
    <t>kerosene</t>
  </si>
  <si>
    <t>stilts</t>
  </si>
  <si>
    <t>shame</t>
  </si>
  <si>
    <t>swallowtail</t>
  </si>
  <si>
    <t>firewall</t>
  </si>
  <si>
    <t>arrowhead</t>
  </si>
  <si>
    <t>emery</t>
  </si>
  <si>
    <t>bunk</t>
  </si>
  <si>
    <t>swoop</t>
  </si>
  <si>
    <t>bog</t>
  </si>
  <si>
    <t>quarterly</t>
  </si>
  <si>
    <t>sirius</t>
  </si>
  <si>
    <t>outfits</t>
  </si>
  <si>
    <t>navigate</t>
  </si>
  <si>
    <t>burberry</t>
  </si>
  <si>
    <t>hooligan</t>
  </si>
  <si>
    <t>hooligans</t>
  </si>
  <si>
    <t>schoolgirl</t>
  </si>
  <si>
    <t>naughty</t>
  </si>
  <si>
    <t>qu</t>
  </si>
  <si>
    <t>boggle</t>
  </si>
  <si>
    <t>kae</t>
  </si>
  <si>
    <t>vr</t>
  </si>
  <si>
    <t>contour</t>
  </si>
  <si>
    <t>topographic</t>
  </si>
  <si>
    <t>elevation</t>
  </si>
  <si>
    <t>topographical</t>
  </si>
  <si>
    <t>lc</t>
  </si>
  <si>
    <t>finale</t>
  </si>
  <si>
    <t>intellects</t>
  </si>
  <si>
    <t>clergy</t>
  </si>
  <si>
    <t>philippine</t>
  </si>
  <si>
    <t>carts</t>
  </si>
  <si>
    <t>uni</t>
  </si>
  <si>
    <t>linking</t>
  </si>
  <si>
    <t>calamity</t>
  </si>
  <si>
    <t>lamentable</t>
  </si>
  <si>
    <t>spent</t>
  </si>
  <si>
    <t>loans</t>
  </si>
  <si>
    <t>raised</t>
  </si>
  <si>
    <t>velcro</t>
  </si>
  <si>
    <t>princeton</t>
  </si>
  <si>
    <t>drawn</t>
  </si>
  <si>
    <t>satire</t>
  </si>
  <si>
    <t>aggressive</t>
  </si>
  <si>
    <t>conservative</t>
  </si>
  <si>
    <t>euros</t>
  </si>
  <si>
    <t>biodiversity</t>
  </si>
  <si>
    <t>laboratories</t>
  </si>
  <si>
    <t>lifesaver</t>
  </si>
  <si>
    <t>preserver</t>
  </si>
  <si>
    <t>life preserver</t>
  </si>
  <si>
    <t>offshore</t>
  </si>
  <si>
    <t>contender</t>
  </si>
  <si>
    <t>pursuit</t>
  </si>
  <si>
    <t>tu</t>
  </si>
  <si>
    <t>mira</t>
  </si>
  <si>
    <t>wart</t>
  </si>
  <si>
    <t>warts</t>
  </si>
  <si>
    <t>zack</t>
  </si>
  <si>
    <t>spacewalk</t>
  </si>
  <si>
    <t>spoilers</t>
  </si>
  <si>
    <t>decorative</t>
  </si>
  <si>
    <t>rebirth</t>
  </si>
  <si>
    <t>compliant</t>
  </si>
  <si>
    <t>guidelines</t>
  </si>
  <si>
    <t>ker</t>
  </si>
  <si>
    <t>yor</t>
  </si>
  <si>
    <t>lozenge</t>
  </si>
  <si>
    <t>raymond</t>
  </si>
  <si>
    <t>term</t>
  </si>
  <si>
    <t>tyler</t>
  </si>
  <si>
    <t>balancing</t>
  </si>
  <si>
    <t>superb</t>
  </si>
  <si>
    <t>loitering</t>
  </si>
  <si>
    <t>sa</t>
  </si>
  <si>
    <t>sprinkler</t>
  </si>
  <si>
    <t>teaser</t>
  </si>
  <si>
    <t>hanna</t>
  </si>
  <si>
    <t>redesign</t>
  </si>
  <si>
    <t>tease</t>
  </si>
  <si>
    <t>surfers</t>
  </si>
  <si>
    <t>fulltime</t>
  </si>
  <si>
    <t>advocate</t>
  </si>
  <si>
    <t>valerie</t>
  </si>
  <si>
    <t>monsieur</t>
  </si>
  <si>
    <t>headstones</t>
  </si>
  <si>
    <t>galler</t>
  </si>
  <si>
    <t>fucker</t>
  </si>
  <si>
    <t>pantie</t>
  </si>
  <si>
    <t>correspondent</t>
  </si>
  <si>
    <t>investigative</t>
  </si>
  <si>
    <t>googly</t>
  </si>
  <si>
    <t>giggle</t>
  </si>
  <si>
    <t>pinguin</t>
  </si>
  <si>
    <t>gen</t>
  </si>
  <si>
    <t>bio</t>
  </si>
  <si>
    <t>aha</t>
  </si>
  <si>
    <t>concurso</t>
  </si>
  <si>
    <t>funded</t>
  </si>
  <si>
    <t>twinkle</t>
  </si>
  <si>
    <t>rotate</t>
  </si>
  <si>
    <t>caribou</t>
  </si>
  <si>
    <t>stag</t>
  </si>
  <si>
    <t>dame</t>
  </si>
  <si>
    <t>etch</t>
  </si>
  <si>
    <t>tattered</t>
  </si>
  <si>
    <t>leadership</t>
  </si>
  <si>
    <t>extends</t>
  </si>
  <si>
    <t>acquisition</t>
  </si>
  <si>
    <t>announces</t>
  </si>
  <si>
    <t>indies</t>
  </si>
  <si>
    <t>proudly</t>
  </si>
  <si>
    <t>worry</t>
  </si>
  <si>
    <t>jagged</t>
  </si>
  <si>
    <t>mandala</t>
  </si>
  <si>
    <t>dover</t>
  </si>
  <si>
    <t>claim</t>
  </si>
  <si>
    <t>longhorns</t>
  </si>
  <si>
    <t>vod</t>
  </si>
  <si>
    <t>mediocrity</t>
  </si>
  <si>
    <t>obligation</t>
  </si>
  <si>
    <t>gam</t>
  </si>
  <si>
    <t>xxx</t>
  </si>
  <si>
    <t>censored</t>
  </si>
  <si>
    <t>undershirt</t>
  </si>
  <si>
    <t>piston</t>
  </si>
  <si>
    <t>theory</t>
  </si>
  <si>
    <t>muse</t>
  </si>
  <si>
    <t>enroll</t>
  </si>
  <si>
    <t>commercials</t>
  </si>
  <si>
    <t>scalpel</t>
  </si>
  <si>
    <t>legendary</t>
  </si>
  <si>
    <t>jury</t>
  </si>
  <si>
    <t>tinfoil</t>
  </si>
  <si>
    <t>concerts</t>
  </si>
  <si>
    <t>blood pressure</t>
  </si>
  <si>
    <t>yellow pages</t>
  </si>
  <si>
    <t>vending</t>
  </si>
  <si>
    <t>wildcats</t>
  </si>
  <si>
    <t>entertain</t>
  </si>
  <si>
    <t>concentric</t>
  </si>
  <si>
    <t>compensation</t>
  </si>
  <si>
    <t>proposals</t>
  </si>
  <si>
    <t>commas</t>
  </si>
  <si>
    <t>rev</t>
  </si>
  <si>
    <t>merv</t>
  </si>
  <si>
    <t>pinwheels</t>
  </si>
  <si>
    <t>existing</t>
  </si>
  <si>
    <t>goody</t>
  </si>
  <si>
    <t>acceleration</t>
  </si>
  <si>
    <t>unholy</t>
  </si>
  <si>
    <t>unbody</t>
  </si>
  <si>
    <t>knocker</t>
  </si>
  <si>
    <t>sunscreen</t>
  </si>
  <si>
    <t>claiborne</t>
  </si>
  <si>
    <t>ziff</t>
  </si>
  <si>
    <t>walsh</t>
  </si>
  <si>
    <t>excellent</t>
  </si>
  <si>
    <t>amoxicillin</t>
  </si>
  <si>
    <t>sabre</t>
  </si>
  <si>
    <t>aeroplane</t>
  </si>
  <si>
    <t>matching</t>
  </si>
  <si>
    <t>tri</t>
  </si>
  <si>
    <t>knead</t>
  </si>
  <si>
    <t>vegetarian</t>
  </si>
  <si>
    <t>rustic</t>
  </si>
  <si>
    <t>rebel</t>
  </si>
  <si>
    <t>watchmen</t>
  </si>
  <si>
    <t>rudder</t>
  </si>
  <si>
    <t>tapes</t>
  </si>
  <si>
    <t>titles</t>
  </si>
  <si>
    <t>plays</t>
  </si>
  <si>
    <t>woo</t>
  </si>
  <si>
    <t>cingular</t>
  </si>
  <si>
    <t>seventy</t>
  </si>
  <si>
    <t>escort</t>
  </si>
  <si>
    <t>treaty</t>
  </si>
  <si>
    <t>chit</t>
  </si>
  <si>
    <t>combination</t>
  </si>
  <si>
    <t>endings</t>
  </si>
  <si>
    <t>beginnings</t>
  </si>
  <si>
    <t>sahara</t>
  </si>
  <si>
    <t>merger</t>
  </si>
  <si>
    <t>edwards</t>
  </si>
  <si>
    <t>sockets</t>
  </si>
  <si>
    <t>rogan</t>
  </si>
  <si>
    <t>tutorials</t>
  </si>
  <si>
    <t>bungalow</t>
  </si>
  <si>
    <t>whiskey</t>
  </si>
  <si>
    <t>whisky</t>
  </si>
  <si>
    <t>toms</t>
  </si>
  <si>
    <t>portia</t>
  </si>
  <si>
    <t>gender</t>
  </si>
  <si>
    <t>editorial</t>
  </si>
  <si>
    <t>devices</t>
  </si>
  <si>
    <t>amendment</t>
  </si>
  <si>
    <t>fertility</t>
  </si>
  <si>
    <t>shriver</t>
  </si>
  <si>
    <t>chaps</t>
  </si>
  <si>
    <t>admit</t>
  </si>
  <si>
    <t>agenda</t>
  </si>
  <si>
    <t>shrivel</t>
  </si>
  <si>
    <t>shriveled</t>
  </si>
  <si>
    <t>caped</t>
  </si>
  <si>
    <t>benet</t>
  </si>
  <si>
    <t>killed</t>
  </si>
  <si>
    <t>freud</t>
  </si>
  <si>
    <t>nomad</t>
  </si>
  <si>
    <t>romano</t>
  </si>
  <si>
    <t>gerard</t>
  </si>
  <si>
    <t>leones</t>
  </si>
  <si>
    <t>slap</t>
  </si>
  <si>
    <t>gonna</t>
  </si>
  <si>
    <t>fortunate</t>
  </si>
  <si>
    <t>hostel</t>
  </si>
  <si>
    <t>clone</t>
  </si>
  <si>
    <t>koda</t>
  </si>
  <si>
    <t>coop</t>
  </si>
  <si>
    <t>bait</t>
  </si>
  <si>
    <t>lure</t>
  </si>
  <si>
    <t>raspberry</t>
  </si>
  <si>
    <t>vino</t>
  </si>
  <si>
    <t>goats</t>
  </si>
  <si>
    <t>doberman</t>
  </si>
  <si>
    <t>eyeliner</t>
  </si>
  <si>
    <t>pablo</t>
  </si>
  <si>
    <t>knesset</t>
  </si>
  <si>
    <t>soy</t>
  </si>
  <si>
    <t>faire</t>
  </si>
  <si>
    <t>browns</t>
  </si>
  <si>
    <t>rebecca</t>
  </si>
  <si>
    <t>researchers</t>
  </si>
  <si>
    <t>nativity</t>
  </si>
  <si>
    <t>manger</t>
  </si>
  <si>
    <t>experiences</t>
  </si>
  <si>
    <t>pianos</t>
  </si>
  <si>
    <t>emigrant</t>
  </si>
  <si>
    <t>yesterday</t>
  </si>
  <si>
    <t>tanning</t>
  </si>
  <si>
    <t>caged</t>
  </si>
  <si>
    <t>refinance</t>
  </si>
  <si>
    <t>lending</t>
  </si>
  <si>
    <t>deforest</t>
  </si>
  <si>
    <t>machine gun</t>
  </si>
  <si>
    <t>cleanser</t>
  </si>
  <si>
    <t>transparency</t>
  </si>
  <si>
    <t>goldenrod</t>
  </si>
  <si>
    <t>governors</t>
  </si>
  <si>
    <t>stiletto</t>
  </si>
  <si>
    <t>chino</t>
  </si>
  <si>
    <t>recorded</t>
  </si>
  <si>
    <t>massive</t>
  </si>
  <si>
    <t>ooze</t>
  </si>
  <si>
    <t>blend</t>
  </si>
  <si>
    <t>mishap</t>
  </si>
  <si>
    <t>tumbler</t>
  </si>
  <si>
    <t>solomon</t>
  </si>
  <si>
    <t>fiesta</t>
  </si>
  <si>
    <t>postmark</t>
  </si>
  <si>
    <t>frond</t>
  </si>
  <si>
    <t>cancelled</t>
  </si>
  <si>
    <t>catastrophe</t>
  </si>
  <si>
    <t>purifier</t>
  </si>
  <si>
    <t>airfare</t>
  </si>
  <si>
    <t>int</t>
  </si>
  <si>
    <t>tasmanian</t>
  </si>
  <si>
    <t>garnett</t>
  </si>
  <si>
    <t>reid</t>
  </si>
  <si>
    <t>cartoonist</t>
  </si>
  <si>
    <t>om</t>
  </si>
  <si>
    <t>spend</t>
  </si>
  <si>
    <t>powderpuff</t>
  </si>
  <si>
    <t>risks</t>
  </si>
  <si>
    <t>themed</t>
  </si>
  <si>
    <t>pulsar</t>
  </si>
  <si>
    <t>km</t>
  </si>
  <si>
    <t>aboma</t>
  </si>
  <si>
    <t>aroma</t>
  </si>
  <si>
    <t>gamma</t>
  </si>
  <si>
    <t>phi</t>
  </si>
  <si>
    <t>omega</t>
  </si>
  <si>
    <t>theta</t>
  </si>
  <si>
    <t>statehood</t>
  </si>
  <si>
    <t>plyers</t>
  </si>
  <si>
    <t>gu</t>
  </si>
  <si>
    <t>queer</t>
  </si>
  <si>
    <t>naming</t>
  </si>
  <si>
    <t>euphoria</t>
  </si>
  <si>
    <t>tarp</t>
  </si>
  <si>
    <t>founding</t>
  </si>
  <si>
    <t>romances</t>
  </si>
  <si>
    <t>glamorous</t>
  </si>
  <si>
    <t>ritz</t>
  </si>
  <si>
    <t>inclusive</t>
  </si>
  <si>
    <t>chondroitin</t>
  </si>
  <si>
    <t>knickers</t>
  </si>
  <si>
    <t>inventing</t>
  </si>
  <si>
    <t>molding</t>
  </si>
  <si>
    <t>shannon</t>
  </si>
  <si>
    <t>keynote</t>
  </si>
  <si>
    <t>testing</t>
  </si>
  <si>
    <t>shredder</t>
  </si>
  <si>
    <t>underwriter</t>
  </si>
  <si>
    <t>casualty</t>
  </si>
  <si>
    <t>undies</t>
  </si>
  <si>
    <t>hints</t>
  </si>
  <si>
    <t>soleil</t>
  </si>
  <si>
    <t>doris</t>
  </si>
  <si>
    <t>pampered</t>
  </si>
  <si>
    <t>daffodils</t>
  </si>
  <si>
    <t>whatnots</t>
  </si>
  <si>
    <t>harmon</t>
  </si>
  <si>
    <t>glad</t>
  </si>
  <si>
    <t>incubator</t>
  </si>
  <si>
    <t>sampler</t>
  </si>
  <si>
    <t>tracking</t>
  </si>
  <si>
    <t>menace</t>
  </si>
  <si>
    <t>syphilis</t>
  </si>
  <si>
    <t>drizzle</t>
  </si>
  <si>
    <t>dental</t>
  </si>
  <si>
    <t>dyne</t>
  </si>
  <si>
    <t>honeycomb</t>
  </si>
  <si>
    <t>hexagons</t>
  </si>
  <si>
    <t>protective</t>
  </si>
  <si>
    <t>nigella</t>
  </si>
  <si>
    <t>lawson</t>
  </si>
  <si>
    <t>emma</t>
  </si>
  <si>
    <t>helena</t>
  </si>
  <si>
    <t>foxie</t>
  </si>
  <si>
    <t>seamstress</t>
  </si>
  <si>
    <t>odor</t>
  </si>
  <si>
    <t>tenth</t>
  </si>
  <si>
    <t>ipl</t>
  </si>
  <si>
    <t>featherweight</t>
  </si>
  <si>
    <t>trooper</t>
  </si>
  <si>
    <t>stalls</t>
  </si>
  <si>
    <t>departures</t>
  </si>
  <si>
    <t>calendars</t>
  </si>
  <si>
    <t>skis</t>
  </si>
  <si>
    <t>scramble</t>
  </si>
  <si>
    <t>directing</t>
  </si>
  <si>
    <t>buster</t>
  </si>
  <si>
    <t>seth</t>
  </si>
  <si>
    <t>piglets</t>
  </si>
  <si>
    <t>integration</t>
  </si>
  <si>
    <t>tier</t>
  </si>
  <si>
    <t>sentenced</t>
  </si>
  <si>
    <t>topple</t>
  </si>
  <si>
    <t>missy</t>
  </si>
  <si>
    <t>elliot</t>
  </si>
  <si>
    <t>rolling pin</t>
  </si>
  <si>
    <t>sabbath</t>
  </si>
  <si>
    <t>paranoid</t>
  </si>
  <si>
    <t>diabetes</t>
  </si>
  <si>
    <t>meanwhile</t>
  </si>
  <si>
    <t>embryonic</t>
  </si>
  <si>
    <t>cindy</t>
  </si>
  <si>
    <t>stitches</t>
  </si>
  <si>
    <t>newground</t>
  </si>
  <si>
    <t>doily</t>
  </si>
  <si>
    <t>goodnight</t>
  </si>
  <si>
    <t>innovations</t>
  </si>
  <si>
    <t>risky</t>
  </si>
  <si>
    <t>ive</t>
  </si>
  <si>
    <t>accept</t>
  </si>
  <si>
    <t>chives</t>
  </si>
  <si>
    <t>scallions</t>
  </si>
  <si>
    <t>tate</t>
  </si>
  <si>
    <t>removed</t>
  </si>
  <si>
    <t>except</t>
  </si>
  <si>
    <t>crashed</t>
  </si>
  <si>
    <t>polly</t>
  </si>
  <si>
    <t>avoiding</t>
  </si>
  <si>
    <t>board game</t>
  </si>
  <si>
    <t>puritan</t>
  </si>
  <si>
    <t>moms</t>
  </si>
  <si>
    <t>bana</t>
  </si>
  <si>
    <t>combines</t>
  </si>
  <si>
    <t>skeletons</t>
  </si>
  <si>
    <t>captured</t>
  </si>
  <si>
    <t>bale</t>
  </si>
  <si>
    <t>logger</t>
  </si>
  <si>
    <t>monterey</t>
  </si>
  <si>
    <t>brilliant</t>
  </si>
  <si>
    <t>impact</t>
  </si>
  <si>
    <t>adverts</t>
  </si>
  <si>
    <t>crusading</t>
  </si>
  <si>
    <t>letting</t>
  </si>
  <si>
    <t>budgets</t>
  </si>
  <si>
    <t>challenging</t>
  </si>
  <si>
    <t>vulture</t>
  </si>
  <si>
    <t>patron</t>
  </si>
  <si>
    <t>polaroids</t>
  </si>
  <si>
    <t>pita</t>
  </si>
  <si>
    <t>drywall</t>
  </si>
  <si>
    <t>styrofoam</t>
  </si>
  <si>
    <t>composites</t>
  </si>
  <si>
    <t>coathangers</t>
  </si>
  <si>
    <t>tax cut</t>
  </si>
  <si>
    <t>milan</t>
  </si>
  <si>
    <t>nash</t>
  </si>
  <si>
    <t>pickaxe</t>
  </si>
  <si>
    <t>sewing machine</t>
  </si>
  <si>
    <t>snakeskin</t>
  </si>
  <si>
    <t>bundles</t>
  </si>
  <si>
    <t>expertise</t>
  </si>
  <si>
    <t>ticker</t>
  </si>
  <si>
    <t>reeve</t>
  </si>
  <si>
    <t>reeves</t>
  </si>
  <si>
    <t>knitted</t>
  </si>
  <si>
    <t>cit</t>
  </si>
  <si>
    <t>immediate</t>
  </si>
  <si>
    <t>paso</t>
  </si>
  <si>
    <t>pesos</t>
  </si>
  <si>
    <t>parliament</t>
  </si>
  <si>
    <t>bunting</t>
  </si>
  <si>
    <t>persuade</t>
  </si>
  <si>
    <t>makers</t>
  </si>
  <si>
    <t>hangman</t>
  </si>
  <si>
    <t>stirrup</t>
  </si>
  <si>
    <t>hayes</t>
  </si>
  <si>
    <t>interpol</t>
  </si>
  <si>
    <t>antics</t>
  </si>
  <si>
    <t>valleys</t>
  </si>
  <si>
    <t>leaks</t>
  </si>
  <si>
    <t>juicy</t>
  </si>
  <si>
    <t>tas</t>
  </si>
  <si>
    <t>veritas</t>
  </si>
  <si>
    <t>harvard</t>
  </si>
  <si>
    <t>electoral</t>
  </si>
  <si>
    <t>foreclosed</t>
  </si>
  <si>
    <t>accord</t>
  </si>
  <si>
    <t>cobwebs</t>
  </si>
  <si>
    <t>copenhagen</t>
  </si>
  <si>
    <t>remembering</t>
  </si>
  <si>
    <t>staring</t>
  </si>
  <si>
    <t>real world</t>
  </si>
  <si>
    <t>allegation</t>
  </si>
  <si>
    <t>rape</t>
  </si>
  <si>
    <t>footer</t>
  </si>
  <si>
    <t>ssu</t>
  </si>
  <si>
    <t>craftsman</t>
  </si>
  <si>
    <t>trace</t>
  </si>
  <si>
    <t>costa</t>
  </si>
  <si>
    <t>greenwich</t>
  </si>
  <si>
    <t>datebook</t>
  </si>
  <si>
    <t>sculpt</t>
  </si>
  <si>
    <t>arrivals</t>
  </si>
  <si>
    <t>els</t>
  </si>
  <si>
    <t>previews</t>
  </si>
  <si>
    <t>stumps</t>
  </si>
  <si>
    <t>simpler</t>
  </si>
  <si>
    <t>faxes</t>
  </si>
  <si>
    <t>weeps</t>
  </si>
  <si>
    <t>jacques</t>
  </si>
  <si>
    <t>dells</t>
  </si>
  <si>
    <t>masters</t>
  </si>
  <si>
    <t>australian</t>
  </si>
  <si>
    <t>soliciting</t>
  </si>
  <si>
    <t>unauthorized</t>
  </si>
  <si>
    <t>janitor</t>
  </si>
  <si>
    <t>deception</t>
  </si>
  <si>
    <t>ventriloquist</t>
  </si>
  <si>
    <t>conspiracy</t>
  </si>
  <si>
    <t>prankster</t>
  </si>
  <si>
    <t>takes</t>
  </si>
  <si>
    <t>cashier</t>
  </si>
  <si>
    <t>produces</t>
  </si>
  <si>
    <t>prop</t>
  </si>
  <si>
    <t>muddy</t>
  </si>
  <si>
    <t>chops</t>
  </si>
  <si>
    <t>carlin</t>
  </si>
  <si>
    <t>coconuts</t>
  </si>
  <si>
    <t>evolved</t>
  </si>
  <si>
    <t>combat</t>
  </si>
  <si>
    <t>petty</t>
  </si>
  <si>
    <t>rect</t>
  </si>
  <si>
    <t>pleads</t>
  </si>
  <si>
    <t>sulphur</t>
  </si>
  <si>
    <t>tolerant</t>
  </si>
  <si>
    <t>gimp</t>
  </si>
  <si>
    <t>bunyan</t>
  </si>
  <si>
    <t>newt</t>
  </si>
  <si>
    <t>salamander</t>
  </si>
  <si>
    <t>figo</t>
  </si>
  <si>
    <t>crosses</t>
  </si>
  <si>
    <t>ruffles</t>
  </si>
  <si>
    <t>interceptor</t>
  </si>
  <si>
    <t>tots</t>
  </si>
  <si>
    <t>volley</t>
  </si>
  <si>
    <t>fatty</t>
  </si>
  <si>
    <t>seated</t>
  </si>
  <si>
    <t>glazers</t>
  </si>
  <si>
    <t>verge</t>
  </si>
  <si>
    <t>equation</t>
  </si>
  <si>
    <t>arrange</t>
  </si>
  <si>
    <t>gizmo</t>
  </si>
  <si>
    <t>buzzer</t>
  </si>
  <si>
    <t>locust</t>
  </si>
  <si>
    <t>maxims</t>
  </si>
  <si>
    <t>hometown</t>
  </si>
  <si>
    <t>pedals</t>
  </si>
  <si>
    <t>minnow</t>
  </si>
  <si>
    <t>eo</t>
  </si>
  <si>
    <t>buenas</t>
  </si>
  <si>
    <t>rolf</t>
  </si>
  <si>
    <t>segue</t>
  </si>
  <si>
    <t>honoree</t>
  </si>
  <si>
    <t>snowsuit</t>
  </si>
  <si>
    <t>audiences</t>
  </si>
  <si>
    <t>postbox</t>
  </si>
  <si>
    <t>dodo</t>
  </si>
  <si>
    <t>merchandise</t>
  </si>
  <si>
    <t>antiques</t>
  </si>
  <si>
    <t>vertigo</t>
  </si>
  <si>
    <t>quake</t>
  </si>
  <si>
    <t>subtext</t>
  </si>
  <si>
    <t>assholes</t>
  </si>
  <si>
    <t>command</t>
  </si>
  <si>
    <t>accessibility</t>
  </si>
  <si>
    <t>patrol</t>
  </si>
  <si>
    <t>bowie</t>
  </si>
  <si>
    <t>sistine</t>
  </si>
  <si>
    <t>perry</t>
  </si>
  <si>
    <t>candelabra</t>
  </si>
  <si>
    <t>hanukkah</t>
  </si>
  <si>
    <t>floating</t>
  </si>
  <si>
    <t>buttress</t>
  </si>
  <si>
    <t>borders</t>
  </si>
  <si>
    <t>elisabeth</t>
  </si>
  <si>
    <t>abortionists</t>
  </si>
  <si>
    <t>abortionist</t>
  </si>
  <si>
    <t>backward</t>
  </si>
  <si>
    <t>backwards</t>
  </si>
  <si>
    <t>repent</t>
  </si>
  <si>
    <t>portuguese</t>
  </si>
  <si>
    <t>amante</t>
  </si>
  <si>
    <t>comedies</t>
  </si>
  <si>
    <t>syllabus</t>
  </si>
  <si>
    <t>doyle</t>
  </si>
  <si>
    <t>amanda</t>
  </si>
  <si>
    <t>jt</t>
  </si>
  <si>
    <t>stats</t>
  </si>
  <si>
    <t>mammoth</t>
  </si>
  <si>
    <t>premiers</t>
  </si>
  <si>
    <t>loch</t>
  </si>
  <si>
    <t>fname</t>
  </si>
  <si>
    <t>query</t>
  </si>
  <si>
    <t>codder</t>
  </si>
  <si>
    <t>patent</t>
  </si>
  <si>
    <t>patents</t>
  </si>
  <si>
    <t>pending</t>
  </si>
  <si>
    <t>investigate</t>
  </si>
  <si>
    <t>gov</t>
  </si>
  <si>
    <t>squared</t>
  </si>
  <si>
    <t>sense</t>
  </si>
  <si>
    <t>stiller</t>
  </si>
  <si>
    <t>electron</t>
  </si>
  <si>
    <t>nucleus</t>
  </si>
  <si>
    <t>sherlock</t>
  </si>
  <si>
    <t>linens</t>
  </si>
  <si>
    <t>wildfire</t>
  </si>
  <si>
    <t>classes</t>
  </si>
  <si>
    <t>cheyney</t>
  </si>
  <si>
    <t>delegates</t>
  </si>
  <si>
    <t>playa</t>
  </si>
  <si>
    <t>mas</t>
  </si>
  <si>
    <t>transfer</t>
  </si>
  <si>
    <t>acorns</t>
  </si>
  <si>
    <t>prohibited</t>
  </si>
  <si>
    <t>cheesecake</t>
  </si>
  <si>
    <t>imported</t>
  </si>
  <si>
    <t>notices</t>
  </si>
  <si>
    <t>while</t>
  </si>
  <si>
    <t>pax</t>
  </si>
  <si>
    <t>trails</t>
  </si>
  <si>
    <t>monetary</t>
  </si>
  <si>
    <t>magnolia</t>
  </si>
  <si>
    <t>requested</t>
  </si>
  <si>
    <t>discoverers</t>
  </si>
  <si>
    <t>discoveries</t>
  </si>
  <si>
    <t>hershey</t>
  </si>
  <si>
    <t>kisses</t>
  </si>
  <si>
    <t>recount</t>
  </si>
  <si>
    <t>chen</t>
  </si>
  <si>
    <t>survives</t>
  </si>
  <si>
    <t>supported</t>
  </si>
  <si>
    <t>pinkies</t>
  </si>
  <si>
    <t>hairdryer</t>
  </si>
  <si>
    <t>drier</t>
  </si>
  <si>
    <t>adaptor</t>
  </si>
  <si>
    <t>palate</t>
  </si>
  <si>
    <t>sears</t>
  </si>
  <si>
    <t>ricky</t>
  </si>
  <si>
    <t>gervais</t>
  </si>
  <si>
    <t>girly</t>
  </si>
  <si>
    <t>confetti</t>
  </si>
  <si>
    <t>voting</t>
  </si>
  <si>
    <t>exposition</t>
  </si>
  <si>
    <t>bocce</t>
  </si>
  <si>
    <t>maiden</t>
  </si>
  <si>
    <t>selector</t>
  </si>
  <si>
    <t>sicle</t>
  </si>
  <si>
    <t>fon</t>
  </si>
  <si>
    <t>urinals</t>
  </si>
  <si>
    <t>sits</t>
  </si>
  <si>
    <t>fidelity</t>
  </si>
  <si>
    <t>camara</t>
  </si>
  <si>
    <t>audible</t>
  </si>
  <si>
    <t>libre</t>
  </si>
  <si>
    <t>jaime</t>
  </si>
  <si>
    <t>watergate</t>
  </si>
  <si>
    <t>ack</t>
  </si>
  <si>
    <t>protocol</t>
  </si>
  <si>
    <t>syn</t>
  </si>
  <si>
    <t>hyper</t>
  </si>
  <si>
    <t>justicia</t>
  </si>
  <si>
    <t>granola</t>
  </si>
  <si>
    <t>sacred</t>
  </si>
  <si>
    <t>undiscovered</t>
  </si>
  <si>
    <t>stimulant</t>
  </si>
  <si>
    <t>chimps</t>
  </si>
  <si>
    <t>blankets</t>
  </si>
  <si>
    <t>peasy</t>
  </si>
  <si>
    <t>cowhide</t>
  </si>
  <si>
    <t>jake</t>
  </si>
  <si>
    <t>qualifying</t>
  </si>
  <si>
    <t>opt</t>
  </si>
  <si>
    <t>sherif</t>
  </si>
  <si>
    <t>tenticle</t>
  </si>
  <si>
    <t>norman</t>
  </si>
  <si>
    <t>circumnavigate</t>
  </si>
  <si>
    <t>expeditions</t>
  </si>
  <si>
    <t>playbill</t>
  </si>
  <si>
    <t>snowmobile</t>
  </si>
  <si>
    <t>ajar</t>
  </si>
  <si>
    <t>jolly</t>
  </si>
  <si>
    <t>leagues</t>
  </si>
  <si>
    <t>scoring</t>
  </si>
  <si>
    <t>tiptoe</t>
  </si>
  <si>
    <t>reveal</t>
  </si>
  <si>
    <t>plug in</t>
  </si>
  <si>
    <t>dangerous</t>
  </si>
  <si>
    <t>testimonials</t>
  </si>
  <si>
    <t>whenever</t>
  </si>
  <si>
    <t>inherit</t>
  </si>
  <si>
    <t>yan</t>
  </si>
  <si>
    <t>adventist</t>
  </si>
  <si>
    <t>grabber</t>
  </si>
  <si>
    <t>din</t>
  </si>
  <si>
    <t>capitals</t>
  </si>
  <si>
    <t>gnomon</t>
  </si>
  <si>
    <t>lorraine</t>
  </si>
  <si>
    <t>toco</t>
  </si>
  <si>
    <t>fertilizer</t>
  </si>
  <si>
    <t>offering</t>
  </si>
  <si>
    <t>nationhood</t>
  </si>
  <si>
    <t>loof</t>
  </si>
  <si>
    <t>seton</t>
  </si>
  <si>
    <t>recess</t>
  </si>
  <si>
    <t>yin</t>
  </si>
  <si>
    <t>pyongyang</t>
  </si>
  <si>
    <t>liberal</t>
  </si>
  <si>
    <t>ann</t>
  </si>
  <si>
    <t>coulter</t>
  </si>
  <si>
    <t>overbook</t>
  </si>
  <si>
    <t>factor</t>
  </si>
  <si>
    <t>indiana</t>
  </si>
  <si>
    <t>cymbals</t>
  </si>
  <si>
    <t>sunglass</t>
  </si>
  <si>
    <t>graduates</t>
  </si>
  <si>
    <t>toolman</t>
  </si>
  <si>
    <t>caller</t>
  </si>
  <si>
    <t>callers</t>
  </si>
  <si>
    <t>oldsmobile</t>
  </si>
  <si>
    <t>checklist</t>
  </si>
  <si>
    <t>feels</t>
  </si>
  <si>
    <t>rural</t>
  </si>
  <si>
    <t>pinocchio</t>
  </si>
  <si>
    <t>nl</t>
  </si>
  <si>
    <t>moan</t>
  </si>
  <si>
    <t>reverse</t>
  </si>
  <si>
    <t>proxy</t>
  </si>
  <si>
    <t>tactics</t>
  </si>
  <si>
    <t>mojo</t>
  </si>
  <si>
    <t>pupa</t>
  </si>
  <si>
    <t>larva</t>
  </si>
  <si>
    <t>iceberg</t>
  </si>
  <si>
    <t>andrea</t>
  </si>
  <si>
    <t>edgar</t>
  </si>
  <si>
    <t>loren</t>
  </si>
  <si>
    <t>grainy</t>
  </si>
  <si>
    <t>bouncer</t>
  </si>
  <si>
    <t>hombre</t>
  </si>
  <si>
    <t>stabbing</t>
  </si>
  <si>
    <t>awry</t>
  </si>
  <si>
    <t>snags</t>
  </si>
  <si>
    <t>stingy</t>
  </si>
  <si>
    <t>delivering</t>
  </si>
  <si>
    <t>fully</t>
  </si>
  <si>
    <t>loaded</t>
  </si>
  <si>
    <t>autos</t>
  </si>
  <si>
    <t>lea</t>
  </si>
  <si>
    <t>fone</t>
  </si>
  <si>
    <t>compagnies</t>
  </si>
  <si>
    <t>besoin</t>
  </si>
  <si>
    <t>anger</t>
  </si>
  <si>
    <t>thistles</t>
  </si>
  <si>
    <t>tenor</t>
  </si>
  <si>
    <t>bravo</t>
  </si>
  <si>
    <t>clint</t>
  </si>
  <si>
    <t>decay</t>
  </si>
  <si>
    <t>epitaphs</t>
  </si>
  <si>
    <t>blanc</t>
  </si>
  <si>
    <t>peat</t>
  </si>
  <si>
    <t>eliminator</t>
  </si>
  <si>
    <t>preflight</t>
  </si>
  <si>
    <t>pre</t>
  </si>
  <si>
    <t>liars</t>
  </si>
  <si>
    <t>blinker</t>
  </si>
  <si>
    <t>chung</t>
  </si>
  <si>
    <t>connie</t>
  </si>
  <si>
    <t>pilings</t>
  </si>
  <si>
    <t>supports</t>
  </si>
  <si>
    <t>baggie</t>
  </si>
  <si>
    <t>techniques</t>
  </si>
  <si>
    <t>doppler</t>
  </si>
  <si>
    <t>cholesterol</t>
  </si>
  <si>
    <t>margarine</t>
  </si>
  <si>
    <t>patented</t>
  </si>
  <si>
    <t>lidia</t>
  </si>
  <si>
    <t>imagining</t>
  </si>
  <si>
    <t>via</t>
  </si>
  <si>
    <t>vo</t>
  </si>
  <si>
    <t>diarist</t>
  </si>
  <si>
    <t>skateboarding</t>
  </si>
  <si>
    <t>tanga</t>
  </si>
  <si>
    <t>straits</t>
  </si>
  <si>
    <t>dire</t>
  </si>
  <si>
    <t>adviser</t>
  </si>
  <si>
    <t>thorax</t>
  </si>
  <si>
    <t>abdomen</t>
  </si>
  <si>
    <t>wally</t>
  </si>
  <si>
    <t>chasing</t>
  </si>
  <si>
    <t>switchboard</t>
  </si>
  <si>
    <t>switches</t>
  </si>
  <si>
    <t>hydroplane</t>
  </si>
  <si>
    <t>winging</t>
  </si>
  <si>
    <t>unbox</t>
  </si>
  <si>
    <t>bedtime</t>
  </si>
  <si>
    <t>cst</t>
  </si>
  <si>
    <t>twisting</t>
  </si>
  <si>
    <t>twistings</t>
  </si>
  <si>
    <t>gone</t>
  </si>
  <si>
    <t>subverting</t>
  </si>
  <si>
    <t>renters</t>
  </si>
  <si>
    <t>una</t>
  </si>
  <si>
    <t>keystone</t>
  </si>
  <si>
    <t>fed</t>
  </si>
  <si>
    <t>rises</t>
  </si>
  <si>
    <t>overnight</t>
  </si>
  <si>
    <t>silicon</t>
  </si>
  <si>
    <t>strangle</t>
  </si>
  <si>
    <t>headlock</t>
  </si>
  <si>
    <t>facing</t>
  </si>
  <si>
    <t>diversity</t>
  </si>
  <si>
    <t>retrieved</t>
  </si>
  <si>
    <t>ay</t>
  </si>
  <si>
    <t>bangles</t>
  </si>
  <si>
    <t>switchblade</t>
  </si>
  <si>
    <t>ladybugs</t>
  </si>
  <si>
    <t>viewfinder</t>
  </si>
  <si>
    <t>mannequins</t>
  </si>
  <si>
    <t>potent</t>
  </si>
  <si>
    <t>charlotte</t>
  </si>
  <si>
    <t>theirs</t>
  </si>
  <si>
    <t>tones</t>
  </si>
  <si>
    <t>zag</t>
  </si>
  <si>
    <t>emailed</t>
  </si>
  <si>
    <t>shush</t>
  </si>
  <si>
    <t>wildlife</t>
  </si>
  <si>
    <t>conserving</t>
  </si>
  <si>
    <t>redoubt</t>
  </si>
  <si>
    <t>augustine</t>
  </si>
  <si>
    <t>jen</t>
  </si>
  <si>
    <t>ninety</t>
  </si>
  <si>
    <t>gregg</t>
  </si>
  <si>
    <t>sleuth</t>
  </si>
  <si>
    <t>boll</t>
  </si>
  <si>
    <t>samantha</t>
  </si>
  <si>
    <t>yoyo</t>
  </si>
  <si>
    <t>chamber</t>
  </si>
  <si>
    <t>salty</t>
  </si>
  <si>
    <t>watt</t>
  </si>
  <si>
    <t>sweaters</t>
  </si>
  <si>
    <t>liquer</t>
  </si>
  <si>
    <t>boeing</t>
  </si>
  <si>
    <t>printers</t>
  </si>
  <si>
    <t>monocle</t>
  </si>
  <si>
    <t>paolo</t>
  </si>
  <si>
    <t>prongs</t>
  </si>
  <si>
    <t>prong</t>
  </si>
  <si>
    <t>omaha</t>
  </si>
  <si>
    <t>dunlop</t>
  </si>
  <si>
    <t>suggestion</t>
  </si>
  <si>
    <t>suggest</t>
  </si>
  <si>
    <t>suggestions</t>
  </si>
  <si>
    <t>roxy</t>
  </si>
  <si>
    <t>appreciation</t>
  </si>
  <si>
    <t>bobbies</t>
  </si>
  <si>
    <t>operated</t>
  </si>
  <si>
    <t>keeping</t>
  </si>
  <si>
    <t>standup</t>
  </si>
  <si>
    <t>citizen</t>
  </si>
  <si>
    <t>handmade</t>
  </si>
  <si>
    <t>lend</t>
  </si>
  <si>
    <t>outs</t>
  </si>
  <si>
    <t>acclaim</t>
  </si>
  <si>
    <t>federated</t>
  </si>
  <si>
    <t>netherlands</t>
  </si>
  <si>
    <t>hag</t>
  </si>
  <si>
    <t>hurl</t>
  </si>
  <si>
    <t>spew</t>
  </si>
  <si>
    <t>fearless</t>
  </si>
  <si>
    <t>dispatch</t>
  </si>
  <si>
    <t>correspondents</t>
  </si>
  <si>
    <t>trans</t>
  </si>
  <si>
    <t>quartz</t>
  </si>
  <si>
    <t>boris</t>
  </si>
  <si>
    <t>cocker</t>
  </si>
  <si>
    <t>lakeland</t>
  </si>
  <si>
    <t>pape</t>
  </si>
  <si>
    <t>examiner</t>
  </si>
  <si>
    <t>palaces</t>
  </si>
  <si>
    <t>pp</t>
  </si>
  <si>
    <t>ppm</t>
  </si>
  <si>
    <t>revealed</t>
  </si>
  <si>
    <t>imperative</t>
  </si>
  <si>
    <t>hone</t>
  </si>
  <si>
    <t>administration</t>
  </si>
  <si>
    <t>coffins</t>
  </si>
  <si>
    <t>reds</t>
  </si>
  <si>
    <t>sap</t>
  </si>
  <si>
    <t>answering</t>
  </si>
  <si>
    <t>thou</t>
  </si>
  <si>
    <t>prisoners</t>
  </si>
  <si>
    <t>smarties</t>
  </si>
  <si>
    <t>maids</t>
  </si>
  <si>
    <t>lolly</t>
  </si>
  <si>
    <t>upon</t>
  </si>
  <si>
    <t>export</t>
  </si>
  <si>
    <t>burnside</t>
  </si>
  <si>
    <t>throttle</t>
  </si>
  <si>
    <t>sorter</t>
  </si>
  <si>
    <t>tinsel</t>
  </si>
  <si>
    <t>nt</t>
  </si>
  <si>
    <t>gat</t>
  </si>
  <si>
    <t>outerwear</t>
  </si>
  <si>
    <t>thrills</t>
  </si>
  <si>
    <t>spills</t>
  </si>
  <si>
    <t>bac</t>
  </si>
  <si>
    <t>toothpicks</t>
  </si>
  <si>
    <t>sprinklers</t>
  </si>
  <si>
    <t>folk</t>
  </si>
  <si>
    <t>dominatrix</t>
  </si>
  <si>
    <t>archeology</t>
  </si>
  <si>
    <t>excavation</t>
  </si>
  <si>
    <t>kahuna</t>
  </si>
  <si>
    <t>warped</t>
  </si>
  <si>
    <t>elect</t>
  </si>
  <si>
    <t>polynesia</t>
  </si>
  <si>
    <t>asses</t>
  </si>
  <si>
    <t>runs</t>
  </si>
  <si>
    <t>seedling</t>
  </si>
  <si>
    <t>sciences</t>
  </si>
  <si>
    <t>burlap</t>
  </si>
  <si>
    <t>commandments</t>
  </si>
  <si>
    <t>commandment</t>
  </si>
  <si>
    <t>pe</t>
  </si>
  <si>
    <t>cris</t>
  </si>
  <si>
    <t>sour cream</t>
  </si>
  <si>
    <t>touchmark</t>
  </si>
  <si>
    <t>personnel</t>
  </si>
  <si>
    <t>pep</t>
  </si>
  <si>
    <t>inhaler</t>
  </si>
  <si>
    <t>credibility</t>
  </si>
  <si>
    <t>urns</t>
  </si>
  <si>
    <t>depth</t>
  </si>
  <si>
    <t>fu</t>
  </si>
  <si>
    <t>thumbnail</t>
  </si>
  <si>
    <t>senators</t>
  </si>
  <si>
    <t>lament</t>
  </si>
  <si>
    <t>benny</t>
  </si>
  <si>
    <t>lung</t>
  </si>
  <si>
    <t>ology</t>
  </si>
  <si>
    <t>reggae</t>
  </si>
  <si>
    <t>machinist</t>
  </si>
  <si>
    <t>give up</t>
  </si>
  <si>
    <t>bluebell</t>
  </si>
  <si>
    <t>ding</t>
  </si>
  <si>
    <t>dartboard</t>
  </si>
  <si>
    <t>rf</t>
  </si>
  <si>
    <t>presenter</t>
  </si>
  <si>
    <t>celia</t>
  </si>
  <si>
    <t>harm</t>
  </si>
  <si>
    <t>mina</t>
  </si>
  <si>
    <t>conferences</t>
  </si>
  <si>
    <t>mig</t>
  </si>
  <si>
    <t>attendees</t>
  </si>
  <si>
    <t>homecoming</t>
  </si>
  <si>
    <t>quarters</t>
  </si>
  <si>
    <t>sucrose</t>
  </si>
  <si>
    <t>tagatose</t>
  </si>
  <si>
    <t>reboot</t>
  </si>
  <si>
    <t>digit</t>
  </si>
  <si>
    <t>vases</t>
  </si>
  <si>
    <t>nympho</t>
  </si>
  <si>
    <t>happenings</t>
  </si>
  <si>
    <t>documentaries</t>
  </si>
  <si>
    <t>grueling</t>
  </si>
  <si>
    <t>snippets</t>
  </si>
  <si>
    <t>skipping</t>
  </si>
  <si>
    <t>dimension</t>
  </si>
  <si>
    <t>po</t>
  </si>
  <si>
    <t>mothers</t>
  </si>
  <si>
    <t>nat</t>
  </si>
  <si>
    <t>drummers</t>
  </si>
  <si>
    <t>cornea</t>
  </si>
  <si>
    <t>aquaduct</t>
  </si>
  <si>
    <t>aqueduct</t>
  </si>
  <si>
    <t>ivies</t>
  </si>
  <si>
    <t>cannot</t>
  </si>
  <si>
    <t>clew</t>
  </si>
  <si>
    <t>ajee</t>
  </si>
  <si>
    <t>destiny</t>
  </si>
  <si>
    <t>augustus</t>
  </si>
  <si>
    <t>oe</t>
  </si>
  <si>
    <t>kip</t>
  </si>
  <si>
    <t>unclear</t>
  </si>
  <si>
    <t>windsor</t>
  </si>
  <si>
    <t>clara</t>
  </si>
  <si>
    <t>wispy</t>
  </si>
  <si>
    <t>shower cap</t>
  </si>
  <si>
    <t>dwelling</t>
  </si>
  <si>
    <t>marita</t>
  </si>
  <si>
    <t>browsing</t>
  </si>
  <si>
    <t>calcium</t>
  </si>
  <si>
    <t>rudy</t>
  </si>
  <si>
    <t>copies</t>
  </si>
  <si>
    <t>cools</t>
  </si>
  <si>
    <t>sinks</t>
  </si>
  <si>
    <t>columnist</t>
  </si>
  <si>
    <t>newsroom</t>
  </si>
  <si>
    <t>debt</t>
  </si>
  <si>
    <t>cha</t>
  </si>
  <si>
    <t>ching</t>
  </si>
  <si>
    <t>liverpool</t>
  </si>
  <si>
    <t>alonso</t>
  </si>
  <si>
    <t>workstation</t>
  </si>
  <si>
    <t>leftover</t>
  </si>
  <si>
    <t>leftovers</t>
  </si>
  <si>
    <t>yuk</t>
  </si>
  <si>
    <t>publish</t>
  </si>
  <si>
    <t>blanca</t>
  </si>
  <si>
    <t>civilization</t>
  </si>
  <si>
    <t>ster</t>
  </si>
  <si>
    <t>mongolia</t>
  </si>
  <si>
    <t>advent</t>
  </si>
  <si>
    <t>emphysema</t>
  </si>
  <si>
    <t>sane</t>
  </si>
  <si>
    <t>refinancing</t>
  </si>
  <si>
    <t>glide</t>
  </si>
  <si>
    <t>flourescent</t>
  </si>
  <si>
    <t>fluorescent</t>
  </si>
  <si>
    <t>blacklight</t>
  </si>
  <si>
    <t>streamer</t>
  </si>
  <si>
    <t>right of way</t>
  </si>
  <si>
    <t>duplicate</t>
  </si>
  <si>
    <t>bn</t>
  </si>
  <si>
    <t>postings</t>
  </si>
  <si>
    <t>ivan</t>
  </si>
  <si>
    <t>kazoo</t>
  </si>
  <si>
    <t>coyote</t>
  </si>
  <si>
    <t>ponder</t>
  </si>
  <si>
    <t>fray</t>
  </si>
  <si>
    <t>rituals</t>
  </si>
  <si>
    <t>trance</t>
  </si>
  <si>
    <t>croissant</t>
  </si>
  <si>
    <t>uhuru</t>
  </si>
  <si>
    <t>dealers</t>
  </si>
  <si>
    <t>blacktop</t>
  </si>
  <si>
    <t>broach</t>
  </si>
  <si>
    <t>orchids</t>
  </si>
  <si>
    <t>parameters</t>
  </si>
  <si>
    <t>client</t>
  </si>
  <si>
    <t>za</t>
  </si>
  <si>
    <t>go on</t>
  </si>
  <si>
    <t>borough</t>
  </si>
  <si>
    <t>principle</t>
  </si>
  <si>
    <t>lester</t>
  </si>
  <si>
    <t>thoughts</t>
  </si>
  <si>
    <t>reaches</t>
  </si>
  <si>
    <t>ubiquitous</t>
  </si>
  <si>
    <t>schema</t>
  </si>
  <si>
    <t>bengal</t>
  </si>
  <si>
    <t>razer</t>
  </si>
  <si>
    <t>truss</t>
  </si>
  <si>
    <t>rivals</t>
  </si>
  <si>
    <t>sepal</t>
  </si>
  <si>
    <t>sadness</t>
  </si>
  <si>
    <t>auf</t>
  </si>
  <si>
    <t>khan</t>
  </si>
  <si>
    <t>mongolian</t>
  </si>
  <si>
    <t>shai</t>
  </si>
  <si>
    <t>submitted</t>
  </si>
  <si>
    <t>ladin</t>
  </si>
  <si>
    <t>leeds</t>
  </si>
  <si>
    <t>table saw</t>
  </si>
  <si>
    <t>molester</t>
  </si>
  <si>
    <t>happiest</t>
  </si>
  <si>
    <t>warnings</t>
  </si>
  <si>
    <t>maureen</t>
  </si>
  <si>
    <t>columnists</t>
  </si>
  <si>
    <t>raven</t>
  </si>
  <si>
    <t>christianity</t>
  </si>
  <si>
    <t>containers</t>
  </si>
  <si>
    <t>headrest</t>
  </si>
  <si>
    <t>ammunition</t>
  </si>
  <si>
    <t>assembly</t>
  </si>
  <si>
    <t>uncovering</t>
  </si>
  <si>
    <t>kinder</t>
  </si>
  <si>
    <t>newest</t>
  </si>
  <si>
    <t>calista</t>
  </si>
  <si>
    <t>socrates</t>
  </si>
  <si>
    <t>haiti</t>
  </si>
  <si>
    <t>hati</t>
  </si>
  <si>
    <t>wrenches</t>
  </si>
  <si>
    <t>ymca</t>
  </si>
  <si>
    <t>devils</t>
  </si>
  <si>
    <t>refer</t>
  </si>
  <si>
    <t>reefer</t>
  </si>
  <si>
    <t>spooks</t>
  </si>
  <si>
    <t>dreamer</t>
  </si>
  <si>
    <t>subliminal</t>
  </si>
  <si>
    <t>cryptographic</t>
  </si>
  <si>
    <t>redefining</t>
  </si>
  <si>
    <t>nutcracker</t>
  </si>
  <si>
    <t>brie</t>
  </si>
  <si>
    <t>xii</t>
  </si>
  <si>
    <t>mags</t>
  </si>
  <si>
    <t>clue</t>
  </si>
  <si>
    <t>juan</t>
  </si>
  <si>
    <t>blusher</t>
  </si>
  <si>
    <t>roo</t>
  </si>
  <si>
    <t>cig</t>
  </si>
  <si>
    <t>travels</t>
  </si>
  <si>
    <t>circut</t>
  </si>
  <si>
    <t>vendor</t>
  </si>
  <si>
    <t>gypsy</t>
  </si>
  <si>
    <t>excitement</t>
  </si>
  <si>
    <t>busters</t>
  </si>
  <si>
    <t>db</t>
  </si>
  <si>
    <t>cubic</t>
  </si>
  <si>
    <t>grimm</t>
  </si>
  <si>
    <t>framing</t>
  </si>
  <si>
    <t>domains</t>
  </si>
  <si>
    <t>bulge</t>
  </si>
  <si>
    <t>leonis</t>
  </si>
  <si>
    <t>bookstore</t>
  </si>
  <si>
    <t>appraisal</t>
  </si>
  <si>
    <t>wipe</t>
  </si>
  <si>
    <t>genuine</t>
  </si>
  <si>
    <t>trials</t>
  </si>
  <si>
    <t>mules</t>
  </si>
  <si>
    <t>imagery</t>
  </si>
  <si>
    <t>visible</t>
  </si>
  <si>
    <t>popeye</t>
  </si>
  <si>
    <t>empowerment</t>
  </si>
  <si>
    <t>souvenir</t>
  </si>
  <si>
    <t>kashmir</t>
  </si>
  <si>
    <t>health care</t>
  </si>
  <si>
    <t>nonprofit</t>
  </si>
  <si>
    <t>dung</t>
  </si>
  <si>
    <t>optimize</t>
  </si>
  <si>
    <t>rebar</t>
  </si>
  <si>
    <t>fanatic</t>
  </si>
  <si>
    <t>ansi</t>
  </si>
  <si>
    <t>lisp</t>
  </si>
  <si>
    <t>speedway</t>
  </si>
  <si>
    <t>rugs</t>
  </si>
  <si>
    <t>godfather</t>
  </si>
  <si>
    <t>jong</t>
  </si>
  <si>
    <t>medley</t>
  </si>
  <si>
    <t>beau</t>
  </si>
  <si>
    <t>workbook</t>
  </si>
  <si>
    <t>tender</t>
  </si>
  <si>
    <t>spud</t>
  </si>
  <si>
    <t>globalization</t>
  </si>
  <si>
    <t>tutors</t>
  </si>
  <si>
    <t>piranha</t>
  </si>
  <si>
    <t>anthology</t>
  </si>
  <si>
    <t>succulent</t>
  </si>
  <si>
    <t>oreo</t>
  </si>
  <si>
    <t>foreclosure</t>
  </si>
  <si>
    <t>emeril</t>
  </si>
  <si>
    <t>renoir</t>
  </si>
  <si>
    <t>upset</t>
  </si>
  <si>
    <t>cyanide</t>
  </si>
  <si>
    <t>coopers</t>
  </si>
  <si>
    <t>skier</t>
  </si>
  <si>
    <t>nurses</t>
  </si>
  <si>
    <t>brassey</t>
  </si>
  <si>
    <t>brasseys</t>
  </si>
  <si>
    <t>haves</t>
  </si>
  <si>
    <t>louvres</t>
  </si>
  <si>
    <t>lowe</t>
  </si>
  <si>
    <t>uts</t>
  </si>
  <si>
    <t>deadwood</t>
  </si>
  <si>
    <t>clicks</t>
  </si>
  <si>
    <t>killers</t>
  </si>
  <si>
    <t>serial</t>
  </si>
  <si>
    <t>electro</t>
  </si>
  <si>
    <t>petroglyph</t>
  </si>
  <si>
    <t>carvings</t>
  </si>
  <si>
    <t>handprint</t>
  </si>
  <si>
    <t>honors</t>
  </si>
  <si>
    <t>boathouse</t>
  </si>
  <si>
    <t>ladders</t>
  </si>
  <si>
    <t>best friend</t>
  </si>
  <si>
    <t>wet suit</t>
  </si>
  <si>
    <t>carolyn</t>
  </si>
  <si>
    <t>headlamp</t>
  </si>
  <si>
    <t>bohemian</t>
  </si>
  <si>
    <t>tiller</t>
  </si>
  <si>
    <t>rototiller</t>
  </si>
  <si>
    <t>piling</t>
  </si>
  <si>
    <t>ambo</t>
  </si>
  <si>
    <t>rags</t>
  </si>
  <si>
    <t>folio</t>
  </si>
  <si>
    <t>sweaty</t>
  </si>
  <si>
    <t>prestige</t>
  </si>
  <si>
    <t>crackle</t>
  </si>
  <si>
    <t>krispies</t>
  </si>
  <si>
    <t>log in</t>
  </si>
  <si>
    <t>subsidiary</t>
  </si>
  <si>
    <t>beaches</t>
  </si>
  <si>
    <t>caspar</t>
  </si>
  <si>
    <t>climate</t>
  </si>
  <si>
    <t>reservations</t>
  </si>
  <si>
    <t>dine</t>
  </si>
  <si>
    <t>crumple</t>
  </si>
  <si>
    <t>rival</t>
  </si>
  <si>
    <t>farrel</t>
  </si>
  <si>
    <t>green dragon</t>
  </si>
  <si>
    <t>announcing</t>
  </si>
  <si>
    <t>hinting</t>
  </si>
  <si>
    <t>check mark</t>
  </si>
  <si>
    <t>veri</t>
  </si>
  <si>
    <t>metre</t>
  </si>
  <si>
    <t>sop</t>
  </si>
  <si>
    <t>frasier</t>
  </si>
  <si>
    <t>loving</t>
  </si>
  <si>
    <t>lily pad</t>
  </si>
  <si>
    <t>stat</t>
  </si>
  <si>
    <t>booger</t>
  </si>
  <si>
    <t>polder</t>
  </si>
  <si>
    <t>mandarin</t>
  </si>
  <si>
    <t>macaroni</t>
  </si>
  <si>
    <t>ziti</t>
  </si>
  <si>
    <t>vd</t>
  </si>
  <si>
    <t>hf</t>
  </si>
  <si>
    <t>palestinian</t>
  </si>
  <si>
    <t>housekeeping</t>
  </si>
  <si>
    <t>tennis ball</t>
  </si>
  <si>
    <t>stich</t>
  </si>
  <si>
    <t>teevee</t>
  </si>
  <si>
    <t>hugs</t>
  </si>
  <si>
    <t>heartfelt</t>
  </si>
  <si>
    <t>uc</t>
  </si>
  <si>
    <t>nickle</t>
  </si>
  <si>
    <t>precipitation</t>
  </si>
  <si>
    <t>minneapolis</t>
  </si>
  <si>
    <t>rangefinder</t>
  </si>
  <si>
    <t>richest</t>
  </si>
  <si>
    <t>craziest</t>
  </si>
  <si>
    <t>locals</t>
  </si>
  <si>
    <t>rollover</t>
  </si>
  <si>
    <t>streaker</t>
  </si>
  <si>
    <t>recovering</t>
  </si>
  <si>
    <t>rein</t>
  </si>
  <si>
    <t>arkansas</t>
  </si>
  <si>
    <t>adrian</t>
  </si>
  <si>
    <t>dapple</t>
  </si>
  <si>
    <t>wormwood</t>
  </si>
  <si>
    <t>moe</t>
  </si>
  <si>
    <t>marshmallows</t>
  </si>
  <si>
    <t>frenzy</t>
  </si>
  <si>
    <t>paisleys</t>
  </si>
  <si>
    <t>jager</t>
  </si>
  <si>
    <t>charvet</t>
  </si>
  <si>
    <t>granted</t>
  </si>
  <si>
    <t>literacy</t>
  </si>
  <si>
    <t>nelly</t>
  </si>
  <si>
    <t>eos</t>
  </si>
  <si>
    <t>doorstep</t>
  </si>
  <si>
    <t>publica</t>
  </si>
  <si>
    <t>datos</t>
  </si>
  <si>
    <t>numerology</t>
  </si>
  <si>
    <t>keep off</t>
  </si>
  <si>
    <t>steroid</t>
  </si>
  <si>
    <t>teenager</t>
  </si>
  <si>
    <t>bp</t>
  </si>
  <si>
    <t>nemesis</t>
  </si>
  <si>
    <t>retention</t>
  </si>
  <si>
    <t>typographic</t>
  </si>
  <si>
    <t>shocks</t>
  </si>
  <si>
    <t>telerobotics</t>
  </si>
  <si>
    <t>johnnie</t>
  </si>
  <si>
    <t>johnnies</t>
  </si>
  <si>
    <t>redemption</t>
  </si>
  <si>
    <t>rib</t>
  </si>
  <si>
    <t>tomahawk</t>
  </si>
  <si>
    <t>gr</t>
  </si>
  <si>
    <t>mayo</t>
  </si>
  <si>
    <t>healthier</t>
  </si>
  <si>
    <t>fez</t>
  </si>
  <si>
    <t>azalea</t>
  </si>
  <si>
    <t>amount</t>
  </si>
  <si>
    <t>automated</t>
  </si>
  <si>
    <t>dn</t>
  </si>
  <si>
    <t>skiers</t>
  </si>
  <si>
    <t>stairwell</t>
  </si>
  <si>
    <t>knoll</t>
  </si>
  <si>
    <t>honolulu</t>
  </si>
  <si>
    <t>flyers</t>
  </si>
  <si>
    <t>dayton</t>
  </si>
  <si>
    <t>mental</t>
  </si>
  <si>
    <t>accelerated</t>
  </si>
  <si>
    <t>tally</t>
  </si>
  <si>
    <t>quills</t>
  </si>
  <si>
    <t>swag</t>
  </si>
  <si>
    <t>shoppe</t>
  </si>
  <si>
    <t>moondog</t>
  </si>
  <si>
    <t>handover</t>
  </si>
  <si>
    <t>businessman</t>
  </si>
  <si>
    <t>moreover</t>
  </si>
  <si>
    <t>contractors</t>
  </si>
  <si>
    <t>tigre</t>
  </si>
  <si>
    <t>vernon</t>
  </si>
  <si>
    <t>examines</t>
  </si>
  <si>
    <t>skank</t>
  </si>
  <si>
    <t>synchronize</t>
  </si>
  <si>
    <t>manually</t>
  </si>
  <si>
    <t>recon</t>
  </si>
  <si>
    <t>chow</t>
  </si>
  <si>
    <t>duped</t>
  </si>
  <si>
    <t>tortured</t>
  </si>
  <si>
    <t>rt</t>
  </si>
  <si>
    <t>lexicon</t>
  </si>
  <si>
    <t>archie</t>
  </si>
  <si>
    <t>baptise</t>
  </si>
  <si>
    <t>ports</t>
  </si>
  <si>
    <t>vox</t>
  </si>
  <si>
    <t>conservation</t>
  </si>
  <si>
    <t>bellevue</t>
  </si>
  <si>
    <t>sala</t>
  </si>
  <si>
    <t>americana</t>
  </si>
  <si>
    <t>fore</t>
  </si>
  <si>
    <t>recycling</t>
  </si>
  <si>
    <t>portico</t>
  </si>
  <si>
    <t>concerto</t>
  </si>
  <si>
    <t>lydia</t>
  </si>
  <si>
    <t>theremin</t>
  </si>
  <si>
    <t>southeastern</t>
  </si>
  <si>
    <t>horny</t>
  </si>
  <si>
    <t>atoll</t>
  </si>
  <si>
    <t>palmyra</t>
  </si>
  <si>
    <t>loot</t>
  </si>
  <si>
    <t>crease</t>
  </si>
  <si>
    <t>odds</t>
  </si>
  <si>
    <t>detailed</t>
  </si>
  <si>
    <t>counseling</t>
  </si>
  <si>
    <t>oops</t>
  </si>
  <si>
    <t>subtract</t>
  </si>
  <si>
    <t>multiply</t>
  </si>
  <si>
    <t>splatter</t>
  </si>
  <si>
    <t>wages</t>
  </si>
  <si>
    <t>ancestral</t>
  </si>
  <si>
    <t>readings</t>
  </si>
  <si>
    <t>spiritual</t>
  </si>
  <si>
    <t>feta</t>
  </si>
  <si>
    <t>festivals</t>
  </si>
  <si>
    <t>blue book</t>
  </si>
  <si>
    <t>modes</t>
  </si>
  <si>
    <t>primer</t>
  </si>
  <si>
    <t>bonnie</t>
  </si>
  <si>
    <t>parallels</t>
  </si>
  <si>
    <t>physician</t>
  </si>
  <si>
    <t>engraving</t>
  </si>
  <si>
    <t>frustrated</t>
  </si>
  <si>
    <t>polk</t>
  </si>
  <si>
    <t>misc</t>
  </si>
  <si>
    <t>dat</t>
  </si>
  <si>
    <t>customizing</t>
  </si>
  <si>
    <t>nearly</t>
  </si>
  <si>
    <t>tastes</t>
  </si>
  <si>
    <t>playoff</t>
  </si>
  <si>
    <t>stock car</t>
  </si>
  <si>
    <t>butte</t>
  </si>
  <si>
    <t>anubis</t>
  </si>
  <si>
    <t>shocking</t>
  </si>
  <si>
    <t>whitney</t>
  </si>
  <si>
    <t>enquirer</t>
  </si>
  <si>
    <t>binge</t>
  </si>
  <si>
    <t>prospectus</t>
  </si>
  <si>
    <t>affiliated</t>
  </si>
  <si>
    <t>dinghy</t>
  </si>
  <si>
    <t>requires</t>
  </si>
  <si>
    <t>krantz</t>
  </si>
  <si>
    <t>agile</t>
  </si>
  <si>
    <t>kitties</t>
  </si>
  <si>
    <t>localize</t>
  </si>
  <si>
    <t>awarded</t>
  </si>
  <si>
    <t>executives</t>
  </si>
  <si>
    <t>phone number</t>
  </si>
  <si>
    <t>veg</t>
  </si>
  <si>
    <t>shat</t>
  </si>
  <si>
    <t>untied</t>
  </si>
  <si>
    <t>caesar</t>
  </si>
  <si>
    <t>frizz</t>
  </si>
  <si>
    <t>grids</t>
  </si>
  <si>
    <t>unforseen</t>
  </si>
  <si>
    <t>unforeseen</t>
  </si>
  <si>
    <t>ns</t>
  </si>
  <si>
    <t>lois</t>
  </si>
  <si>
    <t>ballyhoo</t>
  </si>
  <si>
    <t>productions</t>
  </si>
  <si>
    <t>picturing</t>
  </si>
  <si>
    <t>toile</t>
  </si>
  <si>
    <t>received</t>
  </si>
  <si>
    <t>boilers</t>
  </si>
  <si>
    <t>studies</t>
  </si>
  <si>
    <t>persia</t>
  </si>
  <si>
    <t>bs</t>
  </si>
  <si>
    <t>insight</t>
  </si>
  <si>
    <t>vite</t>
  </si>
  <si>
    <t>evite</t>
  </si>
  <si>
    <t>forks</t>
  </si>
  <si>
    <t>deserves</t>
  </si>
  <si>
    <t>banned</t>
  </si>
  <si>
    <t>spar</t>
  </si>
  <si>
    <t>dojo</t>
  </si>
  <si>
    <t>flit</t>
  </si>
  <si>
    <t>aunt</t>
  </si>
  <si>
    <t>transitions</t>
  </si>
  <si>
    <t>senhor</t>
  </si>
  <si>
    <t>translucent</t>
  </si>
  <si>
    <t>mastermind</t>
  </si>
  <si>
    <t>aging</t>
  </si>
  <si>
    <t>obscene</t>
  </si>
  <si>
    <t>aristocrats</t>
  </si>
  <si>
    <t>chubs</t>
  </si>
  <si>
    <t>frets</t>
  </si>
  <si>
    <t>euchre</t>
  </si>
  <si>
    <t>unc</t>
  </si>
  <si>
    <t>extend</t>
  </si>
  <si>
    <t>spyglass</t>
  </si>
  <si>
    <t>helio</t>
  </si>
  <si>
    <t>louies</t>
  </si>
  <si>
    <t>louie</t>
  </si>
  <si>
    <t>wealthy</t>
  </si>
  <si>
    <t>fads</t>
  </si>
  <si>
    <t>crazes</t>
  </si>
  <si>
    <t>blan</t>
  </si>
  <si>
    <t>toons</t>
  </si>
  <si>
    <t>leary</t>
  </si>
  <si>
    <t>elastic</t>
  </si>
  <si>
    <t>royals</t>
  </si>
  <si>
    <t>meats</t>
  </si>
  <si>
    <t>wheelbarrow</t>
  </si>
  <si>
    <t>abode</t>
  </si>
  <si>
    <t>mod</t>
  </si>
  <si>
    <t>bode</t>
  </si>
  <si>
    <t>tx</t>
  </si>
  <si>
    <t>losses</t>
  </si>
  <si>
    <t>impaired</t>
  </si>
  <si>
    <t>trowel</t>
  </si>
  <si>
    <t>schnauzer</t>
  </si>
  <si>
    <t>lip balm</t>
  </si>
  <si>
    <t>doodles</t>
  </si>
  <si>
    <t>stade</t>
  </si>
  <si>
    <t>bloodshot</t>
  </si>
  <si>
    <t>lipper</t>
  </si>
  <si>
    <t>bard</t>
  </si>
  <si>
    <t>considered</t>
  </si>
  <si>
    <t>mays</t>
  </si>
  <si>
    <t>sections</t>
  </si>
  <si>
    <t>friedman</t>
  </si>
  <si>
    <t>sully</t>
  </si>
  <si>
    <t>tipper</t>
  </si>
  <si>
    <t>first class</t>
  </si>
  <si>
    <t>folklore</t>
  </si>
  <si>
    <t>enabled</t>
  </si>
  <si>
    <t>reproduction</t>
  </si>
  <si>
    <t>von</t>
  </si>
  <si>
    <t>barr</t>
  </si>
  <si>
    <t>hum</t>
  </si>
  <si>
    <t>affable</t>
  </si>
  <si>
    <t>cyclamen</t>
  </si>
  <si>
    <t>buttonhole</t>
  </si>
  <si>
    <t>stretching</t>
  </si>
  <si>
    <t>bookworm</t>
  </si>
  <si>
    <t>underway</t>
  </si>
  <si>
    <t>skydive</t>
  </si>
  <si>
    <t>danner</t>
  </si>
  <si>
    <t>knive</t>
  </si>
  <si>
    <t>cleaver</t>
  </si>
  <si>
    <t>canister</t>
  </si>
  <si>
    <t>cannister</t>
  </si>
  <si>
    <t>specify</t>
  </si>
  <si>
    <t>stardust</t>
  </si>
  <si>
    <t>moco</t>
  </si>
  <si>
    <t>engaging</t>
  </si>
  <si>
    <t>importance</t>
  </si>
  <si>
    <t>demonstrate</t>
  </si>
  <si>
    <t>tricia</t>
  </si>
  <si>
    <t>throughout</t>
  </si>
  <si>
    <t>tractors</t>
  </si>
  <si>
    <t>centennial</t>
  </si>
  <si>
    <t>alumni</t>
  </si>
  <si>
    <t>labeler</t>
  </si>
  <si>
    <t>treasures</t>
  </si>
  <si>
    <t>average</t>
  </si>
  <si>
    <t>sends</t>
  </si>
  <si>
    <t>fleur</t>
  </si>
  <si>
    <t>cajuns</t>
  </si>
  <si>
    <t>provided</t>
  </si>
  <si>
    <t>shot glass</t>
  </si>
  <si>
    <t>divident</t>
  </si>
  <si>
    <t>dividend</t>
  </si>
  <si>
    <t>croatian</t>
  </si>
  <si>
    <t>parish</t>
  </si>
  <si>
    <t>sorcerer</t>
  </si>
  <si>
    <t>jacked</t>
  </si>
  <si>
    <t>druid</t>
  </si>
  <si>
    <t>distinction</t>
  </si>
  <si>
    <t>erosion</t>
  </si>
  <si>
    <t>armoire</t>
  </si>
  <si>
    <t>fashionable</t>
  </si>
  <si>
    <t>satanic</t>
  </si>
  <si>
    <t>compositing</t>
  </si>
  <si>
    <t>lynn</t>
  </si>
  <si>
    <t>duct</t>
  </si>
  <si>
    <t>gooseneck</t>
  </si>
  <si>
    <t>mediterranean</t>
  </si>
  <si>
    <t>cairo</t>
  </si>
  <si>
    <t>alexandria</t>
  </si>
  <si>
    <t>dragons</t>
  </si>
  <si>
    <t>multiplication</t>
  </si>
  <si>
    <t>fico</t>
  </si>
  <si>
    <t>statements</t>
  </si>
  <si>
    <t>operators</t>
  </si>
  <si>
    <t>negatives</t>
  </si>
  <si>
    <t>mobil</t>
  </si>
  <si>
    <t>blowout</t>
  </si>
  <si>
    <t>journalists</t>
  </si>
  <si>
    <t>gordon</t>
  </si>
  <si>
    <t>televised</t>
  </si>
  <si>
    <t>jun</t>
  </si>
  <si>
    <t>sake</t>
  </si>
  <si>
    <t>smashes</t>
  </si>
  <si>
    <t>synchronized</t>
  </si>
  <si>
    <t>aerosol</t>
  </si>
  <si>
    <t>dilemma</t>
  </si>
  <si>
    <t>ix</t>
  </si>
  <si>
    <t>gunther</t>
  </si>
  <si>
    <t>snatching</t>
  </si>
  <si>
    <t>failure</t>
  </si>
  <si>
    <t>shortcuts</t>
  </si>
  <si>
    <t>commands</t>
  </si>
  <si>
    <t>interesting</t>
  </si>
  <si>
    <t>warhead</t>
  </si>
  <si>
    <t>asap</t>
  </si>
  <si>
    <t>fjord</t>
  </si>
  <si>
    <t>toning</t>
  </si>
  <si>
    <t>reprint</t>
  </si>
  <si>
    <t>slimming</t>
  </si>
  <si>
    <t>demands</t>
  </si>
  <si>
    <t>temporary</t>
  </si>
  <si>
    <t>morpheus</t>
  </si>
  <si>
    <t>neo</t>
  </si>
  <si>
    <t>bronco</t>
  </si>
  <si>
    <t>teresa</t>
  </si>
  <si>
    <t>theresa</t>
  </si>
  <si>
    <t>rodents</t>
  </si>
  <si>
    <t>whorehouse</t>
  </si>
  <si>
    <t>redefines</t>
  </si>
  <si>
    <t>soother</t>
  </si>
  <si>
    <t>projects</t>
  </si>
  <si>
    <t>hacking</t>
  </si>
  <si>
    <t>advancing</t>
  </si>
  <si>
    <t>incense</t>
  </si>
  <si>
    <t>adder</t>
  </si>
  <si>
    <t>edward</t>
  </si>
  <si>
    <t>serpent</t>
  </si>
  <si>
    <t>passage</t>
  </si>
  <si>
    <t>blowhole</t>
  </si>
  <si>
    <t>derrick</t>
  </si>
  <si>
    <t>incubus</t>
  </si>
  <si>
    <t>valuation</t>
  </si>
  <si>
    <t>tabloids</t>
  </si>
  <si>
    <t>oceania</t>
  </si>
  <si>
    <t>southern</t>
  </si>
  <si>
    <t>layover</t>
  </si>
  <si>
    <t>hardback</t>
  </si>
  <si>
    <t>plotter</t>
  </si>
  <si>
    <t>quart</t>
  </si>
  <si>
    <t>flutes</t>
  </si>
  <si>
    <t>amid</t>
  </si>
  <si>
    <t>mid</t>
  </si>
  <si>
    <t>diodes</t>
  </si>
  <si>
    <t>street fighter</t>
  </si>
  <si>
    <t>grub</t>
  </si>
  <si>
    <t>sequoia</t>
  </si>
  <si>
    <t>cashews</t>
  </si>
  <si>
    <t>mixed</t>
  </si>
  <si>
    <t>cashew</t>
  </si>
  <si>
    <t>seve</t>
  </si>
  <si>
    <t>compositor</t>
  </si>
  <si>
    <t>stages</t>
  </si>
  <si>
    <t>tipping</t>
  </si>
  <si>
    <t>face mask</t>
  </si>
  <si>
    <t>spouses</t>
  </si>
  <si>
    <t>corpses</t>
  </si>
  <si>
    <t>voodoo</t>
  </si>
  <si>
    <t>copa</t>
  </si>
  <si>
    <t>sitio</t>
  </si>
  <si>
    <t>untidy</t>
  </si>
  <si>
    <t>cincinnati</t>
  </si>
  <si>
    <t>leon</t>
  </si>
  <si>
    <t>old growth</t>
  </si>
  <si>
    <t>forests</t>
  </si>
  <si>
    <t>endangered</t>
  </si>
  <si>
    <t>ortho</t>
  </si>
  <si>
    <t>railer</t>
  </si>
  <si>
    <t>maternity</t>
  </si>
  <si>
    <t>hasidic</t>
  </si>
  <si>
    <t>trisha</t>
  </si>
  <si>
    <t>enrolled</t>
  </si>
  <si>
    <t>loc</t>
  </si>
  <si>
    <t>power line</t>
  </si>
  <si>
    <t>crook</t>
  </si>
  <si>
    <t>han</t>
  </si>
  <si>
    <t>accelerates</t>
  </si>
  <si>
    <t>collectables</t>
  </si>
  <si>
    <t>cobbles</t>
  </si>
  <si>
    <t>latex</t>
  </si>
  <si>
    <t>shiva</t>
  </si>
  <si>
    <t>ling</t>
  </si>
  <si>
    <t>wilderness</t>
  </si>
  <si>
    <t>safaris</t>
  </si>
  <si>
    <t>needlepoint</t>
  </si>
  <si>
    <t>bridgewater</t>
  </si>
  <si>
    <t>inner</t>
  </si>
  <si>
    <t>newcomer</t>
  </si>
  <si>
    <t>clair</t>
  </si>
  <si>
    <t>newspapers</t>
  </si>
  <si>
    <t>gi</t>
  </si>
  <si>
    <t>minstrel</t>
  </si>
  <si>
    <t>neat</t>
  </si>
  <si>
    <t>interviews</t>
  </si>
  <si>
    <t>bel</t>
  </si>
  <si>
    <t>trachea</t>
  </si>
  <si>
    <t>damn</t>
  </si>
  <si>
    <t>tortilla</t>
  </si>
  <si>
    <t>tuck</t>
  </si>
  <si>
    <t>meniscus</t>
  </si>
  <si>
    <t>orphanage</t>
  </si>
  <si>
    <t>orphange</t>
  </si>
  <si>
    <t>cheddar</t>
  </si>
  <si>
    <t>sharpen</t>
  </si>
  <si>
    <t>seesaw</t>
  </si>
  <si>
    <t>recreational</t>
  </si>
  <si>
    <t>eleanor</t>
  </si>
  <si>
    <t>elean</t>
  </si>
  <si>
    <t>diego</t>
  </si>
  <si>
    <t>engaged</t>
  </si>
  <si>
    <t>melinda</t>
  </si>
  <si>
    <t>vendors</t>
  </si>
  <si>
    <t>tailpipe</t>
  </si>
  <si>
    <t>tailpipes</t>
  </si>
  <si>
    <t>iso</t>
  </si>
  <si>
    <t>tests</t>
  </si>
  <si>
    <t>hardball</t>
  </si>
  <si>
    <t>tachometer</t>
  </si>
  <si>
    <t>tach</t>
  </si>
  <si>
    <t>evans</t>
  </si>
  <si>
    <t>quickening</t>
  </si>
  <si>
    <t>suburban</t>
  </si>
  <si>
    <t>umps</t>
  </si>
  <si>
    <t>toppers</t>
  </si>
  <si>
    <t>morgan</t>
  </si>
  <si>
    <t>locate</t>
  </si>
  <si>
    <t>steeler</t>
  </si>
  <si>
    <t>jonathan</t>
  </si>
  <si>
    <t>coon</t>
  </si>
  <si>
    <t>eta</t>
  </si>
  <si>
    <t>nightly</t>
  </si>
  <si>
    <t>eddies</t>
  </si>
  <si>
    <t>sheds</t>
  </si>
  <si>
    <t>lunes</t>
  </si>
  <si>
    <t>muller</t>
  </si>
  <si>
    <t>hora</t>
  </si>
  <si>
    <t>crystals</t>
  </si>
  <si>
    <t>psychics</t>
  </si>
  <si>
    <t>baggage</t>
  </si>
  <si>
    <t>pacers</t>
  </si>
  <si>
    <t>pelvis</t>
  </si>
  <si>
    <t>kicker</t>
  </si>
  <si>
    <t>propelled</t>
  </si>
  <si>
    <t>passengers</t>
  </si>
  <si>
    <t>len</t>
  </si>
  <si>
    <t>adolf</t>
  </si>
  <si>
    <t>implied</t>
  </si>
  <si>
    <t>ego</t>
  </si>
  <si>
    <t>urchins</t>
  </si>
  <si>
    <t>spring break</t>
  </si>
  <si>
    <t>spore</t>
  </si>
  <si>
    <t>divine</t>
  </si>
  <si>
    <t>refurbished</t>
  </si>
  <si>
    <t>pollenate</t>
  </si>
  <si>
    <t>setups</t>
  </si>
  <si>
    <t>potions</t>
  </si>
  <si>
    <t>platters</t>
  </si>
  <si>
    <t>complacent</t>
  </si>
  <si>
    <t>scientific</t>
  </si>
  <si>
    <t>palet</t>
  </si>
  <si>
    <t>ambush</t>
  </si>
  <si>
    <t>blubber</t>
  </si>
  <si>
    <t>radiant</t>
  </si>
  <si>
    <t>dir</t>
  </si>
  <si>
    <t>pushpin</t>
  </si>
  <si>
    <t>erects</t>
  </si>
  <si>
    <t>bloc</t>
  </si>
  <si>
    <t>tanned</t>
  </si>
  <si>
    <t>heart attack</t>
  </si>
  <si>
    <t>tempo</t>
  </si>
  <si>
    <t>injection</t>
  </si>
  <si>
    <t>inject</t>
  </si>
  <si>
    <t>liza</t>
  </si>
  <si>
    <t>hopes</t>
  </si>
  <si>
    <t>sensory</t>
  </si>
  <si>
    <t>realty</t>
  </si>
  <si>
    <t>josh</t>
  </si>
  <si>
    <t>biography</t>
  </si>
  <si>
    <t>christine</t>
  </si>
  <si>
    <t>smudge</t>
  </si>
  <si>
    <t>realestate</t>
  </si>
  <si>
    <t>salle</t>
  </si>
  <si>
    <t>avenge</t>
  </si>
  <si>
    <t>midday</t>
  </si>
  <si>
    <t>etching</t>
  </si>
  <si>
    <t>consume</t>
  </si>
  <si>
    <t>synergy</t>
  </si>
  <si>
    <t>hairband</t>
  </si>
  <si>
    <t>darrell</t>
  </si>
  <si>
    <t>rogue</t>
  </si>
  <si>
    <t>offset</t>
  </si>
  <si>
    <t>rebates</t>
  </si>
  <si>
    <t>bret</t>
  </si>
  <si>
    <t>neal</t>
  </si>
  <si>
    <t>bayou</t>
  </si>
  <si>
    <t>minimum</t>
  </si>
  <si>
    <t>fug</t>
  </si>
  <si>
    <t>breakaway</t>
  </si>
  <si>
    <t>simulations</t>
  </si>
  <si>
    <t>skills</t>
  </si>
  <si>
    <t>pharmacist</t>
  </si>
  <si>
    <t>nip</t>
  </si>
  <si>
    <t>votes</t>
  </si>
  <si>
    <t>mussel</t>
  </si>
  <si>
    <t>sportsman</t>
  </si>
  <si>
    <t>specialty</t>
  </si>
  <si>
    <t>traveller</t>
  </si>
  <si>
    <t>gent</t>
  </si>
  <si>
    <t>within</t>
  </si>
  <si>
    <t>registry</t>
  </si>
  <si>
    <t>sunbeam</t>
  </si>
  <si>
    <t>carpets</t>
  </si>
  <si>
    <t>tapestries</t>
  </si>
  <si>
    <t>multiplex</t>
  </si>
  <si>
    <t>depression</t>
  </si>
  <si>
    <t>mg</t>
  </si>
  <si>
    <t>crocodiles</t>
  </si>
  <si>
    <t>prostate</t>
  </si>
  <si>
    <t>meditating</t>
  </si>
  <si>
    <t>acclaimed</t>
  </si>
  <si>
    <t>hilt</t>
  </si>
  <si>
    <t>chariot</t>
  </si>
  <si>
    <t>numeral</t>
  </si>
  <si>
    <t>commitment</t>
  </si>
  <si>
    <t>pilon</t>
  </si>
  <si>
    <t>epic</t>
  </si>
  <si>
    <t>baster</t>
  </si>
  <si>
    <t>languages</t>
  </si>
  <si>
    <t>cityscape</t>
  </si>
  <si>
    <t>nameplate</t>
  </si>
  <si>
    <t>pandora</t>
  </si>
  <si>
    <t>sluts</t>
  </si>
  <si>
    <t>corsets</t>
  </si>
  <si>
    <t>exhibits</t>
  </si>
  <si>
    <t>greenback</t>
  </si>
  <si>
    <t>dutchess</t>
  </si>
  <si>
    <t>suffolk</t>
  </si>
  <si>
    <t>ulster</t>
  </si>
  <si>
    <t>ck</t>
  </si>
  <si>
    <t>calvin</t>
  </si>
  <si>
    <t>apologize</t>
  </si>
  <si>
    <t>extinct</t>
  </si>
  <si>
    <t>proven</t>
  </si>
  <si>
    <t>algebra</t>
  </si>
  <si>
    <t>vladimir</t>
  </si>
  <si>
    <t>ends</t>
  </si>
  <si>
    <t>retrieve</t>
  </si>
  <si>
    <t>ga</t>
  </si>
  <si>
    <t>yt</t>
  </si>
  <si>
    <t>joys</t>
  </si>
  <si>
    <t>epa</t>
  </si>
  <si>
    <t>harper</t>
  </si>
  <si>
    <t>scientology</t>
  </si>
  <si>
    <t>remedy</t>
  </si>
  <si>
    <t>congratulation</t>
  </si>
  <si>
    <t>rascals</t>
  </si>
  <si>
    <t>mediation</t>
  </si>
  <si>
    <t>inf</t>
  </si>
  <si>
    <t>momo</t>
  </si>
  <si>
    <t>mor</t>
  </si>
  <si>
    <t>pasadena</t>
  </si>
  <si>
    <t>washers</t>
  </si>
  <si>
    <t>laundromat</t>
  </si>
  <si>
    <t>imer</t>
  </si>
  <si>
    <t>spald</t>
  </si>
  <si>
    <t>gangsta</t>
  </si>
  <si>
    <t>chemists</t>
  </si>
  <si>
    <t>chemist</t>
  </si>
  <si>
    <t>arrangements</t>
  </si>
  <si>
    <t>iceland</t>
  </si>
  <si>
    <t>ure</t>
  </si>
  <si>
    <t>sign language</t>
  </si>
  <si>
    <t>piu</t>
  </si>
  <si>
    <t>suffrage</t>
  </si>
  <si>
    <t>speeding</t>
  </si>
  <si>
    <t>highschool</t>
  </si>
  <si>
    <t>salvation</t>
  </si>
  <si>
    <t>crisis</t>
  </si>
  <si>
    <t>entering</t>
  </si>
  <si>
    <t>primal</t>
  </si>
  <si>
    <t>ferguson</t>
  </si>
  <si>
    <t>essex</t>
  </si>
  <si>
    <t>criminals</t>
  </si>
  <si>
    <t>jacob</t>
  </si>
  <si>
    <t>porky</t>
  </si>
  <si>
    <t>brownstone</t>
  </si>
  <si>
    <t>preseason</t>
  </si>
  <si>
    <t>repeated</t>
  </si>
  <si>
    <t>verbosity</t>
  </si>
  <si>
    <t>cubical</t>
  </si>
  <si>
    <t>ballpark</t>
  </si>
  <si>
    <t>wrigley</t>
  </si>
  <si>
    <t>demolish</t>
  </si>
  <si>
    <t>assessment</t>
  </si>
  <si>
    <t>wee</t>
  </si>
  <si>
    <t>reduce</t>
  </si>
  <si>
    <t>reduced</t>
  </si>
  <si>
    <t>meatball</t>
  </si>
  <si>
    <t>esq</t>
  </si>
  <si>
    <t>howl</t>
  </si>
  <si>
    <t>revolving</t>
  </si>
  <si>
    <t>tartar</t>
  </si>
  <si>
    <t>fluoride</t>
  </si>
  <si>
    <t>camus</t>
  </si>
  <si>
    <t>blackberries</t>
  </si>
  <si>
    <t>raspberries</t>
  </si>
  <si>
    <t>bachelors</t>
  </si>
  <si>
    <t>ella</t>
  </si>
  <si>
    <t>scandals</t>
  </si>
  <si>
    <t>italic</t>
  </si>
  <si>
    <t>rock climbing</t>
  </si>
  <si>
    <t>fabled</t>
  </si>
  <si>
    <t>leverage</t>
  </si>
  <si>
    <t>molten</t>
  </si>
  <si>
    <t>preset</t>
  </si>
  <si>
    <t>paper plate</t>
  </si>
  <si>
    <t>permanent</t>
  </si>
  <si>
    <t>giraffes</t>
  </si>
  <si>
    <t>fink</t>
  </si>
  <si>
    <t>val</t>
  </si>
  <si>
    <t>temptation</t>
  </si>
  <si>
    <t>specifications</t>
  </si>
  <si>
    <t>kats</t>
  </si>
  <si>
    <t>kat</t>
  </si>
  <si>
    <t>savannah</t>
  </si>
  <si>
    <t>optional</t>
  </si>
  <si>
    <t>contrails</t>
  </si>
  <si>
    <t>topiary</t>
  </si>
  <si>
    <t>separately</t>
  </si>
  <si>
    <t>jinny</t>
  </si>
  <si>
    <t>poinsettia</t>
  </si>
  <si>
    <t>poisonous</t>
  </si>
  <si>
    <t>fletcher</t>
  </si>
  <si>
    <t>talented</t>
  </si>
  <si>
    <t>undercover</t>
  </si>
  <si>
    <t>versailles</t>
  </si>
  <si>
    <t>sine</t>
  </si>
  <si>
    <t>hurley</t>
  </si>
  <si>
    <t>herby</t>
  </si>
  <si>
    <t>civ</t>
  </si>
  <si>
    <t>drafts</t>
  </si>
  <si>
    <t>alameda</t>
  </si>
  <si>
    <t>stallman</t>
  </si>
  <si>
    <t>angles</t>
  </si>
  <si>
    <t>topical</t>
  </si>
  <si>
    <t>bandicoot</t>
  </si>
  <si>
    <t>aviators</t>
  </si>
  <si>
    <t>savage</t>
  </si>
  <si>
    <t>rocher</t>
  </si>
  <si>
    <t>woodie</t>
  </si>
  <si>
    <t>shiver</t>
  </si>
  <si>
    <t>whiter</t>
  </si>
  <si>
    <t>dervish</t>
  </si>
  <si>
    <t>whirling</t>
  </si>
  <si>
    <t>ballroom</t>
  </si>
  <si>
    <t>twirling</t>
  </si>
  <si>
    <t>robbins</t>
  </si>
  <si>
    <t>pronounce</t>
  </si>
  <si>
    <t>pronounced</t>
  </si>
  <si>
    <t>phrase</t>
  </si>
  <si>
    <t>pocket watch</t>
  </si>
  <si>
    <t>fuschia</t>
  </si>
  <si>
    <t>older</t>
  </si>
  <si>
    <t>recruiters</t>
  </si>
  <si>
    <t>subs</t>
  </si>
  <si>
    <t>sculptures</t>
  </si>
  <si>
    <t>lookout</t>
  </si>
  <si>
    <t>fools</t>
  </si>
  <si>
    <t>boneyard</t>
  </si>
  <si>
    <t>compression</t>
  </si>
  <si>
    <t>trade school</t>
  </si>
  <si>
    <t>holster</t>
  </si>
  <si>
    <t>coup</t>
  </si>
  <si>
    <t>bangkok</t>
  </si>
  <si>
    <t>dachshund</t>
  </si>
  <si>
    <t>cons</t>
  </si>
  <si>
    <t>stronger</t>
  </si>
  <si>
    <t>gm</t>
  </si>
  <si>
    <t>burns</t>
  </si>
  <si>
    <t>steels</t>
  </si>
  <si>
    <t>steele</t>
  </si>
  <si>
    <t>danielle</t>
  </si>
  <si>
    <t>cranium</t>
  </si>
  <si>
    <t>mixing</t>
  </si>
  <si>
    <t>ernest</t>
  </si>
  <si>
    <t>paying</t>
  </si>
  <si>
    <t>ciao</t>
  </si>
  <si>
    <t>limbo</t>
  </si>
  <si>
    <t>buyout</t>
  </si>
  <si>
    <t>scouting</t>
  </si>
  <si>
    <t>kohl</t>
  </si>
  <si>
    <t>kohls</t>
  </si>
  <si>
    <t>endless</t>
  </si>
  <si>
    <t>emeralds</t>
  </si>
  <si>
    <t>pike</t>
  </si>
  <si>
    <t>obtuse</t>
  </si>
  <si>
    <t>shortstop</t>
  </si>
  <si>
    <t>adore</t>
  </si>
  <si>
    <t>participate</t>
  </si>
  <si>
    <t>motions</t>
  </si>
  <si>
    <t>lakes</t>
  </si>
  <si>
    <t>dinners</t>
  </si>
  <si>
    <t>shanty</t>
  </si>
  <si>
    <t>shacks</t>
  </si>
  <si>
    <t>plumber</t>
  </si>
  <si>
    <t>adams</t>
  </si>
  <si>
    <t>tougher</t>
  </si>
  <si>
    <t>ky</t>
  </si>
  <si>
    <t>defeat</t>
  </si>
  <si>
    <t>jinx</t>
  </si>
  <si>
    <t>rattler</t>
  </si>
  <si>
    <t>bosch</t>
  </si>
  <si>
    <t>reveals</t>
  </si>
  <si>
    <t>bucking</t>
  </si>
  <si>
    <t>lifter</t>
  </si>
  <si>
    <t>subsystems</t>
  </si>
  <si>
    <t>czech</t>
  </si>
  <si>
    <t>record player</t>
  </si>
  <si>
    <t>annotate</t>
  </si>
  <si>
    <t>variety</t>
  </si>
  <si>
    <t>connectivity</t>
  </si>
  <si>
    <t>inkblot</t>
  </si>
  <si>
    <t>cleopatra</t>
  </si>
  <si>
    <t>antony</t>
  </si>
  <si>
    <t>impressions</t>
  </si>
  <si>
    <t>paragraphs</t>
  </si>
  <si>
    <t>fps</t>
  </si>
  <si>
    <t>waxy</t>
  </si>
  <si>
    <t>silica</t>
  </si>
  <si>
    <t>overtime</t>
  </si>
  <si>
    <t>mandatory</t>
  </si>
  <si>
    <t>amplify</t>
  </si>
  <si>
    <t>banished</t>
  </si>
  <si>
    <t>interracial</t>
  </si>
  <si>
    <t>rediscovering</t>
  </si>
  <si>
    <t>suzanne</t>
  </si>
  <si>
    <t>steaks</t>
  </si>
  <si>
    <t>belk</t>
  </si>
  <si>
    <t>guerre</t>
  </si>
  <si>
    <t>paramount</t>
  </si>
  <si>
    <t>cesar</t>
  </si>
  <si>
    <t>togethers</t>
  </si>
  <si>
    <t>finishing</t>
  </si>
  <si>
    <t>hovercraft</t>
  </si>
  <si>
    <t>submission</t>
  </si>
  <si>
    <t>scotsman</t>
  </si>
  <si>
    <t>floss</t>
  </si>
  <si>
    <t>filters</t>
  </si>
  <si>
    <t>avast</t>
  </si>
  <si>
    <t>suites</t>
  </si>
  <si>
    <t>balboa</t>
  </si>
  <si>
    <t>gods</t>
  </si>
  <si>
    <t>coney</t>
  </si>
  <si>
    <t>suitcases</t>
  </si>
  <si>
    <t>ago</t>
  </si>
  <si>
    <t>fishhook</t>
  </si>
  <si>
    <t>finished</t>
  </si>
  <si>
    <t>luce</t>
  </si>
  <si>
    <t>accessible</t>
  </si>
  <si>
    <t>lollypops</t>
  </si>
  <si>
    <t>lifesavers</t>
  </si>
  <si>
    <t>tootsie</t>
  </si>
  <si>
    <t>pops</t>
  </si>
  <si>
    <t>suckers</t>
  </si>
  <si>
    <t>lollipops</t>
  </si>
  <si>
    <t>kitchenware</t>
  </si>
  <si>
    <t>sovereignty</t>
  </si>
  <si>
    <t>federalism</t>
  </si>
  <si>
    <t>hotline</t>
  </si>
  <si>
    <t>savers</t>
  </si>
  <si>
    <t>networking</t>
  </si>
  <si>
    <t>simplified</t>
  </si>
  <si>
    <t>orleans</t>
  </si>
  <si>
    <t>cuerpo</t>
  </si>
  <si>
    <t>economics</t>
  </si>
  <si>
    <t>modify</t>
  </si>
  <si>
    <t>mf</t>
  </si>
  <si>
    <t>disorder</t>
  </si>
  <si>
    <t>halftime</t>
  </si>
  <si>
    <t>prehistoric</t>
  </si>
  <si>
    <t>piglet</t>
  </si>
  <si>
    <t>stanley</t>
  </si>
  <si>
    <t>masquerade</t>
  </si>
  <si>
    <t>saves</t>
  </si>
  <si>
    <t>designing</t>
  </si>
  <si>
    <t>mah</t>
  </si>
  <si>
    <t>benjamins</t>
  </si>
  <si>
    <t>strangers</t>
  </si>
  <si>
    <t>love story</t>
  </si>
  <si>
    <t>hoy</t>
  </si>
  <si>
    <t>associated</t>
  </si>
  <si>
    <t>extras</t>
  </si>
  <si>
    <t>cleaners</t>
  </si>
  <si>
    <t>zorro</t>
  </si>
  <si>
    <t>doing</t>
  </si>
  <si>
    <t>shattered</t>
  </si>
  <si>
    <t>thrifty</t>
  </si>
  <si>
    <t>resist</t>
  </si>
  <si>
    <t>roaches</t>
  </si>
  <si>
    <t>cockroaches</t>
  </si>
  <si>
    <t>frazer</t>
  </si>
  <si>
    <t>crimes</t>
  </si>
  <si>
    <t>bateman</t>
  </si>
  <si>
    <t>chime</t>
  </si>
  <si>
    <t>jackman</t>
  </si>
  <si>
    <t>earflaps</t>
  </si>
  <si>
    <t>evidence</t>
  </si>
  <si>
    <t>weeping willow</t>
  </si>
  <si>
    <t>pastel</t>
  </si>
  <si>
    <t>yeti</t>
  </si>
  <si>
    <t>purgatory</t>
  </si>
  <si>
    <t>filings</t>
  </si>
  <si>
    <t>bf</t>
  </si>
  <si>
    <t>fillings</t>
  </si>
  <si>
    <t>tokens</t>
  </si>
  <si>
    <t>abu</t>
  </si>
  <si>
    <t>ruffle</t>
  </si>
  <si>
    <t>inflated</t>
  </si>
  <si>
    <t>flintstone</t>
  </si>
  <si>
    <t>pulp</t>
  </si>
  <si>
    <t>lectern</t>
  </si>
  <si>
    <t>versus</t>
  </si>
  <si>
    <t>predictions</t>
  </si>
  <si>
    <t>negotiating</t>
  </si>
  <si>
    <t>edited</t>
  </si>
  <si>
    <t>following</t>
  </si>
  <si>
    <t>completion</t>
  </si>
  <si>
    <t>mover</t>
  </si>
  <si>
    <t>commodore</t>
  </si>
  <si>
    <t>ada</t>
  </si>
  <si>
    <t>merci</t>
  </si>
  <si>
    <t>desserts</t>
  </si>
  <si>
    <t>luscious</t>
  </si>
  <si>
    <t>complimentary</t>
  </si>
  <si>
    <t>wading</t>
  </si>
  <si>
    <t>goodies</t>
  </si>
  <si>
    <t>capabilities</t>
  </si>
  <si>
    <t>speciality</t>
  </si>
  <si>
    <t>dumbbell</t>
  </si>
  <si>
    <t>ka</t>
  </si>
  <si>
    <t>flux</t>
  </si>
  <si>
    <t>qatar</t>
  </si>
  <si>
    <t>administrative</t>
  </si>
  <si>
    <t>vila</t>
  </si>
  <si>
    <t>dethrone</t>
  </si>
  <si>
    <t>rubbers</t>
  </si>
  <si>
    <t>expands</t>
  </si>
  <si>
    <t>congressman</t>
  </si>
  <si>
    <t>racetrack</t>
  </si>
  <si>
    <t>mtx</t>
  </si>
  <si>
    <t>tense</t>
  </si>
  <si>
    <t>crescendos</t>
  </si>
  <si>
    <t>purely</t>
  </si>
  <si>
    <t>physical</t>
  </si>
  <si>
    <t>mozambique</t>
  </si>
  <si>
    <t>cornell</t>
  </si>
  <si>
    <t>evolving</t>
  </si>
  <si>
    <t>stance</t>
  </si>
  <si>
    <t>caramel</t>
  </si>
  <si>
    <t>luis</t>
  </si>
  <si>
    <t>spawn</t>
  </si>
  <si>
    <t>inlet</t>
  </si>
  <si>
    <t>delhi</t>
  </si>
  <si>
    <t>dromedary</t>
  </si>
  <si>
    <t>weep</t>
  </si>
  <si>
    <t>nair</t>
  </si>
  <si>
    <t>lana</t>
  </si>
  <si>
    <t>escalade</t>
  </si>
  <si>
    <t>spools</t>
  </si>
  <si>
    <t>guests</t>
  </si>
  <si>
    <t>vulgar</t>
  </si>
  <si>
    <t>snood</t>
  </si>
  <si>
    <t>misery</t>
  </si>
  <si>
    <t>pitter</t>
  </si>
  <si>
    <t>fetish</t>
  </si>
  <si>
    <t>sodium</t>
  </si>
  <si>
    <t>reconstituted</t>
  </si>
  <si>
    <t>dep</t>
  </si>
  <si>
    <t>sprawl</t>
  </si>
  <si>
    <t>mhz</t>
  </si>
  <si>
    <t>mw</t>
  </si>
  <si>
    <t>marigold</t>
  </si>
  <si>
    <t>sed</t>
  </si>
  <si>
    <t>awk</t>
  </si>
  <si>
    <t>brandon</t>
  </si>
  <si>
    <t>routh</t>
  </si>
  <si>
    <t>runaway</t>
  </si>
  <si>
    <t>freestyle</t>
  </si>
  <si>
    <t>realized</t>
  </si>
  <si>
    <t>squeak</t>
  </si>
  <si>
    <t>helm</t>
  </si>
  <si>
    <t>gnarled</t>
  </si>
  <si>
    <t>aerie</t>
  </si>
  <si>
    <t>unmade</t>
  </si>
  <si>
    <t>redeem</t>
  </si>
  <si>
    <t>cabaret</t>
  </si>
  <si>
    <t>nomads</t>
  </si>
  <si>
    <t>dx</t>
  </si>
  <si>
    <t>frist</t>
  </si>
  <si>
    <t>pointed</t>
  </si>
  <si>
    <t>packaging</t>
  </si>
  <si>
    <t>inheritance</t>
  </si>
  <si>
    <t>ich</t>
  </si>
  <si>
    <t>spotty</t>
  </si>
  <si>
    <t>wag</t>
  </si>
  <si>
    <t>lacrosse</t>
  </si>
  <si>
    <t>happens</t>
  </si>
  <si>
    <t>speakerphone</t>
  </si>
  <si>
    <t>enhance</t>
  </si>
  <si>
    <t>develops</t>
  </si>
  <si>
    <t>resistor</t>
  </si>
  <si>
    <t>pestle</t>
  </si>
  <si>
    <t>sauces</t>
  </si>
  <si>
    <t>skippy</t>
  </si>
  <si>
    <t>cheezit</t>
  </si>
  <si>
    <t>axel</t>
  </si>
  <si>
    <t>wonderful</t>
  </si>
  <si>
    <t>cecil</t>
  </si>
  <si>
    <t>oldies</t>
  </si>
  <si>
    <t>measuring</t>
  </si>
  <si>
    <t>sizes</t>
  </si>
  <si>
    <t>marvelous</t>
  </si>
  <si>
    <t>slam dunk</t>
  </si>
  <si>
    <t>topaz</t>
  </si>
  <si>
    <t>havent</t>
  </si>
  <si>
    <t>awhile</t>
  </si>
  <si>
    <t>overture</t>
  </si>
  <si>
    <t>temptress</t>
  </si>
  <si>
    <t>zippers</t>
  </si>
  <si>
    <t>dirk</t>
  </si>
  <si>
    <t>emory</t>
  </si>
  <si>
    <t>bye</t>
  </si>
  <si>
    <t>wished</t>
  </si>
  <si>
    <t>prawn</t>
  </si>
  <si>
    <t>upscale</t>
  </si>
  <si>
    <t>adjustable</t>
  </si>
  <si>
    <t>securing</t>
  </si>
  <si>
    <t>silos</t>
  </si>
  <si>
    <t>genitalia</t>
  </si>
  <si>
    <t>sob</t>
  </si>
  <si>
    <t>evacuation</t>
  </si>
  <si>
    <t>bonanza</t>
  </si>
  <si>
    <t>heartburn</t>
  </si>
  <si>
    <t>otc</t>
  </si>
  <si>
    <t>uruguay</t>
  </si>
  <si>
    <t>paving</t>
  </si>
  <si>
    <t>immigration</t>
  </si>
  <si>
    <t>signet</t>
  </si>
  <si>
    <t>dress up</t>
  </si>
  <si>
    <t>hawthorne</t>
  </si>
  <si>
    <t>mc</t>
  </si>
  <si>
    <t>render</t>
  </si>
  <si>
    <t>obsolete</t>
  </si>
  <si>
    <t>brewer</t>
  </si>
  <si>
    <t>covalent</t>
  </si>
  <si>
    <t>chiles</t>
  </si>
  <si>
    <t>accountant</t>
  </si>
  <si>
    <t>stooges</t>
  </si>
  <si>
    <t>rung</t>
  </si>
  <si>
    <t>rungs</t>
  </si>
  <si>
    <t>sandwiches</t>
  </si>
  <si>
    <t>profits</t>
  </si>
  <si>
    <t>wiped</t>
  </si>
  <si>
    <t>geodesic</t>
  </si>
  <si>
    <t>protagonists</t>
  </si>
  <si>
    <t>knick</t>
  </si>
  <si>
    <t>kiwi</t>
  </si>
  <si>
    <t>cia</t>
  </si>
  <si>
    <t>petite</t>
  </si>
  <si>
    <t>relics</t>
  </si>
  <si>
    <t>liv</t>
  </si>
  <si>
    <t>abel</t>
  </si>
  <si>
    <t>cain</t>
  </si>
  <si>
    <t>ain</t>
  </si>
  <si>
    <t>philippe</t>
  </si>
  <si>
    <t>butchers</t>
  </si>
  <si>
    <t>eye contact</t>
  </si>
  <si>
    <t>grates</t>
  </si>
  <si>
    <t>seventh</t>
  </si>
  <si>
    <t>ferrets</t>
  </si>
  <si>
    <t>planting</t>
  </si>
  <si>
    <t>pois</t>
  </si>
  <si>
    <t>pocketknife</t>
  </si>
  <si>
    <t>receiving</t>
  </si>
  <si>
    <t>toiletries</t>
  </si>
  <si>
    <t>activities</t>
  </si>
  <si>
    <t>transaction</t>
  </si>
  <si>
    <t>stilt</t>
  </si>
  <si>
    <t>barbells</t>
  </si>
  <si>
    <t>dumbbells</t>
  </si>
  <si>
    <t>cobblestones</t>
  </si>
  <si>
    <t>blasts</t>
  </si>
  <si>
    <t>manly</t>
  </si>
  <si>
    <t>embassy</t>
  </si>
  <si>
    <t>ammonia</t>
  </si>
  <si>
    <t>cassandra</t>
  </si>
  <si>
    <t>caricaturist</t>
  </si>
  <si>
    <t>unseen</t>
  </si>
  <si>
    <t>sage</t>
  </si>
  <si>
    <t>steals</t>
  </si>
  <si>
    <t>sentences</t>
  </si>
  <si>
    <t>pretend</t>
  </si>
  <si>
    <t>hemp</t>
  </si>
  <si>
    <t>marajuana</t>
  </si>
  <si>
    <t>mariners</t>
  </si>
  <si>
    <t>calla</t>
  </si>
  <si>
    <t>briefing</t>
  </si>
  <si>
    <t>consoles</t>
  </si>
  <si>
    <t>dredging</t>
  </si>
  <si>
    <t>misses</t>
  </si>
  <si>
    <t>redecorate</t>
  </si>
  <si>
    <t>wynn</t>
  </si>
  <si>
    <t>plywood</t>
  </si>
  <si>
    <t>hex</t>
  </si>
  <si>
    <t>horsemen</t>
  </si>
  <si>
    <t>dune buggy</t>
  </si>
  <si>
    <t>reported</t>
  </si>
  <si>
    <t>breakthrough</t>
  </si>
  <si>
    <t>breakthroughs</t>
  </si>
  <si>
    <t>clove</t>
  </si>
  <si>
    <t>walnut</t>
  </si>
  <si>
    <t>victim</t>
  </si>
  <si>
    <t>promotions</t>
  </si>
  <si>
    <t>pamphlets</t>
  </si>
  <si>
    <t>grazie</t>
  </si>
  <si>
    <t>slipcovers</t>
  </si>
  <si>
    <t>sofas</t>
  </si>
  <si>
    <t>carlo</t>
  </si>
  <si>
    <t>shutterbugs</t>
  </si>
  <si>
    <t>attend</t>
  </si>
  <si>
    <t>spell</t>
  </si>
  <si>
    <t>merlin</t>
  </si>
  <si>
    <t>sound off</t>
  </si>
  <si>
    <t>interrogators</t>
  </si>
  <si>
    <t>mallets</t>
  </si>
  <si>
    <t>britches</t>
  </si>
  <si>
    <t>socialist</t>
  </si>
  <si>
    <t>oot</t>
  </si>
  <si>
    <t>andes</t>
  </si>
  <si>
    <t>silverwork</t>
  </si>
  <si>
    <t>arroyos</t>
  </si>
  <si>
    <t>uphold</t>
  </si>
  <si>
    <t>arroyo</t>
  </si>
  <si>
    <t>wasabi</t>
  </si>
  <si>
    <t>gardens</t>
  </si>
  <si>
    <t>waits</t>
  </si>
  <si>
    <t>kicks</t>
  </si>
  <si>
    <t>hemingway</t>
  </si>
  <si>
    <t>literary</t>
  </si>
  <si>
    <t>contraption</t>
  </si>
  <si>
    <t>sinus</t>
  </si>
  <si>
    <t>wolverine</t>
  </si>
  <si>
    <t>emission</t>
  </si>
  <si>
    <t>floor plan</t>
  </si>
  <si>
    <t>discovered</t>
  </si>
  <si>
    <t>pf</t>
  </si>
  <si>
    <t>transformers</t>
  </si>
  <si>
    <t>length</t>
  </si>
  <si>
    <t>destinations</t>
  </si>
  <si>
    <t>hauntingly</t>
  </si>
  <si>
    <t>strangely</t>
  </si>
  <si>
    <t>spiders</t>
  </si>
  <si>
    <t>recalls</t>
  </si>
  <si>
    <t>paradox</t>
  </si>
  <si>
    <t>joyride</t>
  </si>
  <si>
    <t>seymour</t>
  </si>
  <si>
    <t>aftershock</t>
  </si>
  <si>
    <t>jarhead</t>
  </si>
  <si>
    <t>winston</t>
  </si>
  <si>
    <t>crocker</t>
  </si>
  <si>
    <t>bolder</t>
  </si>
  <si>
    <t>armband</t>
  </si>
  <si>
    <t>accusations</t>
  </si>
  <si>
    <t>harsh</t>
  </si>
  <si>
    <t>cares</t>
  </si>
  <si>
    <t>hibernating</t>
  </si>
  <si>
    <t>quicker</t>
  </si>
  <si>
    <t>maximum</t>
  </si>
  <si>
    <t>benefit</t>
  </si>
  <si>
    <t>retirees</t>
  </si>
  <si>
    <t>enviroment</t>
  </si>
  <si>
    <t>mills</t>
  </si>
  <si>
    <t>white noise</t>
  </si>
  <si>
    <t>music stand</t>
  </si>
  <si>
    <t>norfolk</t>
  </si>
  <si>
    <t>chewing</t>
  </si>
  <si>
    <t>enlisting</t>
  </si>
  <si>
    <t>swaddle</t>
  </si>
  <si>
    <t>echinacea</t>
  </si>
  <si>
    <t>entertaining</t>
  </si>
  <si>
    <t>grues</t>
  </si>
  <si>
    <t>lavish</t>
  </si>
  <si>
    <t>aspirin</t>
  </si>
  <si>
    <t>scripture</t>
  </si>
  <si>
    <t>controlling</t>
  </si>
  <si>
    <t>colander</t>
  </si>
  <si>
    <t>rinse</t>
  </si>
  <si>
    <t>strainer</t>
  </si>
  <si>
    <t>whisk</t>
  </si>
  <si>
    <t>sieve</t>
  </si>
  <si>
    <t>bully</t>
  </si>
  <si>
    <t>hull</t>
  </si>
  <si>
    <t>ark</t>
  </si>
  <si>
    <t>backhand</t>
  </si>
  <si>
    <t>threaten</t>
  </si>
  <si>
    <t>imogen</t>
  </si>
  <si>
    <t>heap</t>
  </si>
  <si>
    <t>adventurous</t>
  </si>
  <si>
    <t>approve</t>
  </si>
  <si>
    <t>deaconess</t>
  </si>
  <si>
    <t>medical center</t>
  </si>
  <si>
    <t>beth</t>
  </si>
  <si>
    <t>strives</t>
  </si>
  <si>
    <t>sn</t>
  </si>
  <si>
    <t>inhuman</t>
  </si>
  <si>
    <t>jurassic</t>
  </si>
  <si>
    <t>gove</t>
  </si>
  <si>
    <t>banter</t>
  </si>
  <si>
    <t>affiliates</t>
  </si>
  <si>
    <t>puerto</t>
  </si>
  <si>
    <t>reparations</t>
  </si>
  <si>
    <t>peephole</t>
  </si>
  <si>
    <t>peep</t>
  </si>
  <si>
    <t>see through</t>
  </si>
  <si>
    <t>meteorite</t>
  </si>
  <si>
    <t>bankers</t>
  </si>
  <si>
    <t>nr</t>
  </si>
  <si>
    <t>squashed</t>
  </si>
  <si>
    <t>hypnotize</t>
  </si>
  <si>
    <t>pick up</t>
  </si>
  <si>
    <t>collaborators</t>
  </si>
  <si>
    <t>clarke</t>
  </si>
  <si>
    <t>hairless</t>
  </si>
  <si>
    <t>ree</t>
  </si>
  <si>
    <t>phonic</t>
  </si>
  <si>
    <t>childhood</t>
  </si>
  <si>
    <t>footpath</t>
  </si>
  <si>
    <t>congested</t>
  </si>
  <si>
    <t>bambino</t>
  </si>
  <si>
    <t>slat</t>
  </si>
  <si>
    <t>entire</t>
  </si>
  <si>
    <t>thee</t>
  </si>
  <si>
    <t>tolls</t>
  </si>
  <si>
    <t>wesleyan</t>
  </si>
  <si>
    <t>delaware</t>
  </si>
  <si>
    <t>tammy</t>
  </si>
  <si>
    <t>targeted</t>
  </si>
  <si>
    <t>bewitched</t>
  </si>
  <si>
    <t>platforms</t>
  </si>
  <si>
    <t>tp</t>
  </si>
  <si>
    <t>pinup</t>
  </si>
  <si>
    <t>stephanie</t>
  </si>
  <si>
    <t>pucker</t>
  </si>
  <si>
    <t>zilch</t>
  </si>
  <si>
    <t>hubble</t>
  </si>
  <si>
    <t>inhabitants</t>
  </si>
  <si>
    <t>yanking</t>
  </si>
  <si>
    <t>dp</t>
  </si>
  <si>
    <t>rusted</t>
  </si>
  <si>
    <t>swatches</t>
  </si>
  <si>
    <t>bodybuilding</t>
  </si>
  <si>
    <t>nursing</t>
  </si>
  <si>
    <t>breastfeed</t>
  </si>
  <si>
    <t>sienna</t>
  </si>
  <si>
    <t>compressor</t>
  </si>
  <si>
    <t>catching</t>
  </si>
  <si>
    <t>elijah</t>
  </si>
  <si>
    <t>inquiring</t>
  </si>
  <si>
    <t>teenage</t>
  </si>
  <si>
    <t>untamed</t>
  </si>
  <si>
    <t>encounter</t>
  </si>
  <si>
    <t>donal</t>
  </si>
  <si>
    <t>malady</t>
  </si>
  <si>
    <t>austria</t>
  </si>
  <si>
    <t>clench</t>
  </si>
  <si>
    <t>reg</t>
  </si>
  <si>
    <t>detail</t>
  </si>
  <si>
    <t>toppings</t>
  </si>
  <si>
    <t>calgary</t>
  </si>
  <si>
    <t>named</t>
  </si>
  <si>
    <t>collies</t>
  </si>
  <si>
    <t>bobol</t>
  </si>
  <si>
    <t>bobo</t>
  </si>
  <si>
    <t>pooch</t>
  </si>
  <si>
    <t>salts</t>
  </si>
  <si>
    <t>reckless</t>
  </si>
  <si>
    <t>plums</t>
  </si>
  <si>
    <t>ozone</t>
  </si>
  <si>
    <t>charmed</t>
  </si>
  <si>
    <t>sirloin</t>
  </si>
  <si>
    <t>sirloins</t>
  </si>
  <si>
    <t>veteran</t>
  </si>
  <si>
    <t>clarion</t>
  </si>
  <si>
    <t>rout</t>
  </si>
  <si>
    <t>deny</t>
  </si>
  <si>
    <t>monte</t>
  </si>
  <si>
    <t>gentes</t>
  </si>
  <si>
    <t>stinks</t>
  </si>
  <si>
    <t>marly</t>
  </si>
  <si>
    <t>circulatory</t>
  </si>
  <si>
    <t>beefy</t>
  </si>
  <si>
    <t>johns</t>
  </si>
  <si>
    <t>cameo</t>
  </si>
  <si>
    <t>checkup</t>
  </si>
  <si>
    <t>topping</t>
  </si>
  <si>
    <t>neither</t>
  </si>
  <si>
    <t>warmer</t>
  </si>
  <si>
    <t>virtually</t>
  </si>
  <si>
    <t>robust</t>
  </si>
  <si>
    <t>among</t>
  </si>
  <si>
    <t>journalist</t>
  </si>
  <si>
    <t>bali</t>
  </si>
  <si>
    <t>preppy</t>
  </si>
  <si>
    <t>affinities</t>
  </si>
  <si>
    <t>columbus</t>
  </si>
  <si>
    <t>snab</t>
  </si>
  <si>
    <t>bagels</t>
  </si>
  <si>
    <t>restart</t>
  </si>
  <si>
    <t>irritably</t>
  </si>
  <si>
    <t>corrugated</t>
  </si>
  <si>
    <t>gro</t>
  </si>
  <si>
    <t>little league</t>
  </si>
  <si>
    <t>cupola</t>
  </si>
  <si>
    <t>datsun</t>
  </si>
  <si>
    <t>bales</t>
  </si>
  <si>
    <t>militia</t>
  </si>
  <si>
    <t>escalates</t>
  </si>
  <si>
    <t>hackney</t>
  </si>
  <si>
    <t>theaters</t>
  </si>
  <si>
    <t>nacho</t>
  </si>
  <si>
    <t>trespassing</t>
  </si>
  <si>
    <t>blaster</t>
  </si>
  <si>
    <t>bullwhipped</t>
  </si>
  <si>
    <t>sixth</t>
  </si>
  <si>
    <t>caroline</t>
  </si>
  <si>
    <t>billions</t>
  </si>
  <si>
    <t>exports</t>
  </si>
  <si>
    <t>daggers</t>
  </si>
  <si>
    <t>precept</t>
  </si>
  <si>
    <t>commissions</t>
  </si>
  <si>
    <t>forex</t>
  </si>
  <si>
    <t>aud</t>
  </si>
  <si>
    <t>fragrances</t>
  </si>
  <si>
    <t>gash</t>
  </si>
  <si>
    <t>scrapes</t>
  </si>
  <si>
    <t>blended</t>
  </si>
  <si>
    <t>bending</t>
  </si>
  <si>
    <t>creation</t>
  </si>
  <si>
    <t>blister</t>
  </si>
  <si>
    <t>kazoos</t>
  </si>
  <si>
    <t>slab</t>
  </si>
  <si>
    <t>ame</t>
  </si>
  <si>
    <t>sincerely</t>
  </si>
  <si>
    <t>photocopier</t>
  </si>
  <si>
    <t>crew cut</t>
  </si>
  <si>
    <t>retracting</t>
  </si>
  <si>
    <t>efficiency</t>
  </si>
  <si>
    <t>wrapup</t>
  </si>
  <si>
    <t>bleeding</t>
  </si>
  <si>
    <t>slider</t>
  </si>
  <si>
    <t>schoolwork</t>
  </si>
  <si>
    <t>organizational</t>
  </si>
  <si>
    <t>crosshairs</t>
  </si>
  <si>
    <t>boyhood</t>
  </si>
  <si>
    <t>villagers</t>
  </si>
  <si>
    <t>gagged</t>
  </si>
  <si>
    <t>carbondale</t>
  </si>
  <si>
    <t>scold</t>
  </si>
  <si>
    <t>brighter</t>
  </si>
  <si>
    <t>dumped</t>
  </si>
  <si>
    <t>sandpiper</t>
  </si>
  <si>
    <t>webster</t>
  </si>
  <si>
    <t>websters</t>
  </si>
  <si>
    <t>porous</t>
  </si>
  <si>
    <t>throng</t>
  </si>
  <si>
    <t>bubba</t>
  </si>
  <si>
    <t>ministers</t>
  </si>
  <si>
    <t>isidore</t>
  </si>
  <si>
    <t>diversions</t>
  </si>
  <si>
    <t>belly dancer</t>
  </si>
  <si>
    <t>obi</t>
  </si>
  <si>
    <t>estimates</t>
  </si>
  <si>
    <t>tarts</t>
  </si>
  <si>
    <t>gal</t>
  </si>
  <si>
    <t>haute</t>
  </si>
  <si>
    <t>transire</t>
  </si>
  <si>
    <t>soak</t>
  </si>
  <si>
    <t>paths</t>
  </si>
  <si>
    <t>slant</t>
  </si>
  <si>
    <t>yurt</t>
  </si>
  <si>
    <t>entries</t>
  </si>
  <si>
    <t>grands</t>
  </si>
  <si>
    <t>rescuers</t>
  </si>
  <si>
    <t>coalition</t>
  </si>
  <si>
    <t>sources</t>
  </si>
  <si>
    <t>architects</t>
  </si>
  <si>
    <t>spong</t>
  </si>
  <si>
    <t>prothesis</t>
  </si>
  <si>
    <t>correo</t>
  </si>
  <si>
    <t>assurance</t>
  </si>
  <si>
    <t>smoky</t>
  </si>
  <si>
    <t>tuxedos</t>
  </si>
  <si>
    <t>capacity</t>
  </si>
  <si>
    <t>smelly</t>
  </si>
  <si>
    <t>minds</t>
  </si>
  <si>
    <t>biggie</t>
  </si>
  <si>
    <t>rhymes</t>
  </si>
  <si>
    <t>paranoia</t>
  </si>
  <si>
    <t>newsworthy</t>
  </si>
  <si>
    <t>rem</t>
  </si>
  <si>
    <t>taffy</t>
  </si>
  <si>
    <t>stockton</t>
  </si>
  <si>
    <t>obrien</t>
  </si>
  <si>
    <t>insights</t>
  </si>
  <si>
    <t>herbert</t>
  </si>
  <si>
    <t>swine</t>
  </si>
  <si>
    <t>breaks</t>
  </si>
  <si>
    <t>sightseeing</t>
  </si>
  <si>
    <t>quail</t>
  </si>
  <si>
    <t>humpback</t>
  </si>
  <si>
    <t>setter</t>
  </si>
  <si>
    <t>electrically</t>
  </si>
  <si>
    <t>sophia</t>
  </si>
  <si>
    <t>razors</t>
  </si>
  <si>
    <t>humphrey</t>
  </si>
  <si>
    <t>bergman</t>
  </si>
  <si>
    <t>prevent</t>
  </si>
  <si>
    <t>letter opener</t>
  </si>
  <si>
    <t>choosey</t>
  </si>
  <si>
    <t>aquatic</t>
  </si>
  <si>
    <t>long distance</t>
  </si>
  <si>
    <t>gales</t>
  </si>
  <si>
    <t>mapquest</t>
  </si>
  <si>
    <t>backstroke</t>
  </si>
  <si>
    <t>materials</t>
  </si>
  <si>
    <t>voyage</t>
  </si>
  <si>
    <t>reviewer</t>
  </si>
  <si>
    <t>directly</t>
  </si>
  <si>
    <t>bv</t>
  </si>
  <si>
    <t>lune</t>
  </si>
  <si>
    <t>fundraising</t>
  </si>
  <si>
    <t>reform</t>
  </si>
  <si>
    <t>bipartisan</t>
  </si>
  <si>
    <t>defensive</t>
  </si>
  <si>
    <t>nightlife</t>
  </si>
  <si>
    <t>vengeful</t>
  </si>
  <si>
    <t>intent</t>
  </si>
  <si>
    <t>hitch</t>
  </si>
  <si>
    <t>multivitamin</t>
  </si>
  <si>
    <t>handed</t>
  </si>
  <si>
    <t>strictly</t>
  </si>
  <si>
    <t>matchstick</t>
  </si>
  <si>
    <t>sigmund</t>
  </si>
  <si>
    <t>applicator</t>
  </si>
  <si>
    <t>exxon</t>
  </si>
  <si>
    <t>usable</t>
  </si>
  <si>
    <t>unable</t>
  </si>
  <si>
    <t>handball</t>
  </si>
  <si>
    <t>ringed</t>
  </si>
  <si>
    <t>pewter</t>
  </si>
  <si>
    <t>stetsons</t>
  </si>
  <si>
    <t>stetson</t>
  </si>
  <si>
    <t>coolish</t>
  </si>
  <si>
    <t>bottle opener</t>
  </si>
  <si>
    <t>grayhound</t>
  </si>
  <si>
    <t>circumstances</t>
  </si>
  <si>
    <t>darkroom</t>
  </si>
  <si>
    <t>raisin</t>
  </si>
  <si>
    <t>priests</t>
  </si>
  <si>
    <t>obey</t>
  </si>
  <si>
    <t>posse</t>
  </si>
  <si>
    <t>clare</t>
  </si>
  <si>
    <t>lena</t>
  </si>
  <si>
    <t>bench press</t>
  </si>
  <si>
    <t>lifting</t>
  </si>
  <si>
    <t>elm</t>
  </si>
  <si>
    <t>worthless</t>
  </si>
  <si>
    <t>cum</t>
  </si>
  <si>
    <t>blowouts</t>
  </si>
  <si>
    <t>clem</t>
  </si>
  <si>
    <t>extinguish</t>
  </si>
  <si>
    <t>enhancer</t>
  </si>
  <si>
    <t>lionel</t>
  </si>
  <si>
    <t>promo</t>
  </si>
  <si>
    <t>deg</t>
  </si>
  <si>
    <t>hasp</t>
  </si>
  <si>
    <t>txt</t>
  </si>
  <si>
    <t>cousin</t>
  </si>
  <si>
    <t>cousins</t>
  </si>
  <si>
    <t>alkaline</t>
  </si>
  <si>
    <t>curled</t>
  </si>
  <si>
    <t>crows</t>
  </si>
  <si>
    <t>leech</t>
  </si>
  <si>
    <t>leach</t>
  </si>
  <si>
    <t>greens</t>
  </si>
  <si>
    <t>coffee table</t>
  </si>
  <si>
    <t>granada</t>
  </si>
  <si>
    <t>quiche</t>
  </si>
  <si>
    <t>gulliver</t>
  </si>
  <si>
    <t>marching band</t>
  </si>
  <si>
    <t>avers</t>
  </si>
  <si>
    <t>bladder</t>
  </si>
  <si>
    <t>rectum</t>
  </si>
  <si>
    <t>scrotum</t>
  </si>
  <si>
    <t>urethra</t>
  </si>
  <si>
    <t>reproductive</t>
  </si>
  <si>
    <t>testes</t>
  </si>
  <si>
    <t>testicle</t>
  </si>
  <si>
    <t>organs</t>
  </si>
  <si>
    <t>anus</t>
  </si>
  <si>
    <t>sycamore</t>
  </si>
  <si>
    <t>sagamore</t>
  </si>
  <si>
    <t>baguette</t>
  </si>
  <si>
    <t>husk</t>
  </si>
  <si>
    <t>eternal</t>
  </si>
  <si>
    <t>poe</t>
  </si>
  <si>
    <t>loaves</t>
  </si>
  <si>
    <t>hang glide</t>
  </si>
  <si>
    <t>stoop</t>
  </si>
  <si>
    <t>faceoff</t>
  </si>
  <si>
    <t>face off</t>
  </si>
  <si>
    <t>cockatiel</t>
  </si>
  <si>
    <t>cockatoo</t>
  </si>
  <si>
    <t>gaggle</t>
  </si>
  <si>
    <t>heirloom</t>
  </si>
  <si>
    <t>methodist</t>
  </si>
  <si>
    <t>preach</t>
  </si>
  <si>
    <t>goalpost</t>
  </si>
  <si>
    <t>earmuff</t>
  </si>
  <si>
    <t>vials</t>
  </si>
  <si>
    <t>paneling</t>
  </si>
  <si>
    <t>boarding</t>
  </si>
  <si>
    <t>congregation</t>
  </si>
  <si>
    <t>tangled</t>
  </si>
  <si>
    <t>seaplane</t>
  </si>
  <si>
    <t>activate</t>
  </si>
  <si>
    <t>salukis</t>
  </si>
  <si>
    <t>creepers</t>
  </si>
  <si>
    <t>traditional</t>
  </si>
  <si>
    <t>invade</t>
  </si>
  <si>
    <t>bucolic</t>
  </si>
  <si>
    <t>havoc</t>
  </si>
  <si>
    <t>invades</t>
  </si>
  <si>
    <t>groin</t>
  </si>
  <si>
    <t>knockers</t>
  </si>
  <si>
    <t>marionette</t>
  </si>
  <si>
    <t>epitaph</t>
  </si>
  <si>
    <t>gravestone</t>
  </si>
  <si>
    <t>terrain</t>
  </si>
  <si>
    <t>diabetic</t>
  </si>
  <si>
    <t>lonely</t>
  </si>
  <si>
    <t>coals</t>
  </si>
  <si>
    <t>smore</t>
  </si>
  <si>
    <t>implode</t>
  </si>
  <si>
    <t>photogenic</t>
  </si>
  <si>
    <t>armed</t>
  </si>
  <si>
    <t>grounds</t>
  </si>
  <si>
    <t>dickies</t>
  </si>
  <si>
    <t>befriend</t>
  </si>
  <si>
    <t>convocation</t>
  </si>
  <si>
    <t>seasonal</t>
  </si>
  <si>
    <t>bouquets</t>
  </si>
  <si>
    <t>credits</t>
  </si>
  <si>
    <t>organisation</t>
  </si>
  <si>
    <t>retires</t>
  </si>
  <si>
    <t>goog</t>
  </si>
  <si>
    <t>sins</t>
  </si>
  <si>
    <t>holler</t>
  </si>
  <si>
    <t>hollers</t>
  </si>
  <si>
    <t>cove</t>
  </si>
  <si>
    <t>roam</t>
  </si>
  <si>
    <t>gliding</t>
  </si>
  <si>
    <t>racks</t>
  </si>
  <si>
    <t>mainframe</t>
  </si>
  <si>
    <t>dawson</t>
  </si>
  <si>
    <t>bras</t>
  </si>
  <si>
    <t>cookie jar</t>
  </si>
  <si>
    <t>caves</t>
  </si>
  <si>
    <t>gymnasium</t>
  </si>
  <si>
    <t>perception</t>
  </si>
  <si>
    <t>rickshaw</t>
  </si>
  <si>
    <t>generations</t>
  </si>
  <si>
    <t>sideline</t>
  </si>
  <si>
    <t>spectators</t>
  </si>
  <si>
    <t>width</t>
  </si>
  <si>
    <t>pals</t>
  </si>
  <si>
    <t>defy</t>
  </si>
  <si>
    <t>best man</t>
  </si>
  <si>
    <t>headaches</t>
  </si>
  <si>
    <t>preventing</t>
  </si>
  <si>
    <t>fifties</t>
  </si>
  <si>
    <t>foetus</t>
  </si>
  <si>
    <t>echo</t>
  </si>
  <si>
    <t>doric</t>
  </si>
  <si>
    <t>hutch</t>
  </si>
  <si>
    <t>petrified</t>
  </si>
  <si>
    <t>sunburn</t>
  </si>
  <si>
    <t>advertisements</t>
  </si>
  <si>
    <t>bos</t>
  </si>
  <si>
    <t>yosemite</t>
  </si>
  <si>
    <t>totalled</t>
  </si>
  <si>
    <t>brewing</t>
  </si>
  <si>
    <t>attendant</t>
  </si>
  <si>
    <t>chats</t>
  </si>
  <si>
    <t>weaver</t>
  </si>
  <si>
    <t>howdy</t>
  </si>
  <si>
    <t>solids</t>
  </si>
  <si>
    <t>teenagers</t>
  </si>
  <si>
    <t>optics</t>
  </si>
  <si>
    <t>levers</t>
  </si>
  <si>
    <t>porthole</t>
  </si>
  <si>
    <t>sawhorse</t>
  </si>
  <si>
    <t>sawing</t>
  </si>
  <si>
    <t>andean</t>
  </si>
  <si>
    <t>kelp</t>
  </si>
  <si>
    <t>mats</t>
  </si>
  <si>
    <t>yale</t>
  </si>
  <si>
    <t>adding machine</t>
  </si>
  <si>
    <t>honeysuckle</t>
  </si>
  <si>
    <t>cornucopia</t>
  </si>
  <si>
    <t>cowgirls</t>
  </si>
  <si>
    <t>aggies</t>
  </si>
  <si>
    <t>utility</t>
  </si>
  <si>
    <t>welding</t>
  </si>
  <si>
    <t>blowtorch</t>
  </si>
  <si>
    <t>welder</t>
  </si>
  <si>
    <t>solder</t>
  </si>
  <si>
    <t>remodel</t>
  </si>
  <si>
    <t>claves</t>
  </si>
  <si>
    <t>grass skirt</t>
  </si>
  <si>
    <t>luau</t>
  </si>
  <si>
    <t>matra</t>
  </si>
  <si>
    <t>quicksilver</t>
  </si>
  <si>
    <t>chimes</t>
  </si>
  <si>
    <t>chicos</t>
  </si>
  <si>
    <t>honored</t>
  </si>
  <si>
    <t>yokozuna</t>
  </si>
  <si>
    <t>enemy</t>
  </si>
  <si>
    <t>platypus</t>
  </si>
  <si>
    <t>murky</t>
  </si>
  <si>
    <t>milo</t>
  </si>
  <si>
    <t>suckle</t>
  </si>
  <si>
    <t>orly</t>
  </si>
  <si>
    <t>granadilla</t>
  </si>
  <si>
    <t>facsimile</t>
  </si>
  <si>
    <t>stegosaurus</t>
  </si>
  <si>
    <t>tec</t>
  </si>
  <si>
    <t>taiwan</t>
  </si>
  <si>
    <t>brussels</t>
  </si>
  <si>
    <t>drunken</t>
  </si>
  <si>
    <t>cur</t>
  </si>
  <si>
    <t>ollie</t>
  </si>
  <si>
    <t>goodrich</t>
  </si>
  <si>
    <t>cacoon</t>
  </si>
  <si>
    <t>cocoon</t>
  </si>
  <si>
    <t>freezing</t>
  </si>
  <si>
    <t>windowsill</t>
  </si>
  <si>
    <t>creche</t>
  </si>
  <si>
    <t>tesla</t>
  </si>
  <si>
    <t>hippopotamus</t>
  </si>
  <si>
    <t>sleepover</t>
  </si>
  <si>
    <t>slumber</t>
  </si>
  <si>
    <t>lambda</t>
  </si>
  <si>
    <t>nightmare</t>
  </si>
  <si>
    <t>laughter</t>
  </si>
  <si>
    <t>firehouse</t>
  </si>
  <si>
    <t>wore</t>
  </si>
  <si>
    <t>midwestern</t>
  </si>
  <si>
    <t>charades</t>
  </si>
  <si>
    <t>bombay</t>
  </si>
  <si>
    <t>aeon</t>
  </si>
  <si>
    <t>hern</t>
  </si>
  <si>
    <t>hounds</t>
  </si>
  <si>
    <t>dukes</t>
  </si>
  <si>
    <t>golfers</t>
  </si>
  <si>
    <t>wrapping paper</t>
  </si>
  <si>
    <t>punt</t>
  </si>
  <si>
    <t>kicking</t>
  </si>
  <si>
    <t>debuts</t>
  </si>
  <si>
    <t>inner tube</t>
  </si>
  <si>
    <t>rand</t>
  </si>
  <si>
    <t>shriner</t>
  </si>
  <si>
    <t>der</t>
  </si>
  <si>
    <t>mather</t>
  </si>
  <si>
    <t>appoints</t>
  </si>
  <si>
    <t>chaplin</t>
  </si>
  <si>
    <t>panna</t>
  </si>
  <si>
    <t>chilly</t>
  </si>
  <si>
    <t>tested</t>
  </si>
  <si>
    <t>calvados</t>
  </si>
  <si>
    <t>piazza</t>
  </si>
  <si>
    <t>home plate</t>
  </si>
  <si>
    <t>vows</t>
  </si>
  <si>
    <t>flowing</t>
  </si>
  <si>
    <t>examination</t>
  </si>
  <si>
    <t>crosstown</t>
  </si>
  <si>
    <t>rivalry</t>
  </si>
  <si>
    <t>vistas</t>
  </si>
  <si>
    <t>audiovisual</t>
  </si>
  <si>
    <t>corso</t>
  </si>
  <si>
    <t>wasps</t>
  </si>
  <si>
    <t>tasting</t>
  </si>
  <si>
    <t>almonds</t>
  </si>
  <si>
    <t>anteater</t>
  </si>
  <si>
    <t>initiates</t>
  </si>
  <si>
    <t>smokey</t>
  </si>
  <si>
    <t>sonagram</t>
  </si>
  <si>
    <t>unborn</t>
  </si>
  <si>
    <t>turrets</t>
  </si>
  <si>
    <t>wiener</t>
  </si>
  <si>
    <t>listed</t>
  </si>
  <si>
    <t>hold on</t>
  </si>
  <si>
    <t>austrian</t>
  </si>
  <si>
    <t>searcher</t>
  </si>
  <si>
    <t>seahorse</t>
  </si>
  <si>
    <t>departure</t>
  </si>
  <si>
    <t>expresso</t>
  </si>
  <si>
    <t>cotta</t>
  </si>
  <si>
    <t>servings</t>
  </si>
  <si>
    <t>traditions</t>
  </si>
  <si>
    <t>defending</t>
  </si>
  <si>
    <t>dog tag</t>
  </si>
  <si>
    <t>bridesmaids</t>
  </si>
  <si>
    <t>moral</t>
  </si>
  <si>
    <t>washroom</t>
  </si>
  <si>
    <t>acrobatics</t>
  </si>
  <si>
    <t>vins</t>
  </si>
  <si>
    <t>indoor</t>
  </si>
  <si>
    <t>backbend</t>
  </si>
  <si>
    <t>baptize</t>
  </si>
  <si>
    <t>pell</t>
  </si>
  <si>
    <t>pvt</t>
  </si>
  <si>
    <t>elegante</t>
  </si>
  <si>
    <t>trumps</t>
  </si>
  <si>
    <t>saturdays</t>
  </si>
  <si>
    <t>maraca</t>
  </si>
  <si>
    <t>maracas</t>
  </si>
  <si>
    <t>rattles</t>
  </si>
  <si>
    <t>proper</t>
  </si>
  <si>
    <t>hillside</t>
  </si>
  <si>
    <t>slop</t>
  </si>
  <si>
    <t>stainless</t>
  </si>
  <si>
    <t>buckeyes</t>
  </si>
  <si>
    <t>pinecones</t>
  </si>
  <si>
    <t>veered</t>
  </si>
  <si>
    <t>fatigues</t>
  </si>
  <si>
    <t>rocking chair</t>
  </si>
  <si>
    <t>letterpress</t>
  </si>
  <si>
    <t>generics</t>
  </si>
  <si>
    <t>generic</t>
  </si>
  <si>
    <t>stateroom</t>
  </si>
  <si>
    <t>steamship</t>
  </si>
  <si>
    <t>kewpie</t>
  </si>
  <si>
    <t>credenza</t>
  </si>
  <si>
    <t>jetstream</t>
  </si>
  <si>
    <t>ide</t>
  </si>
  <si>
    <t>kudzu</t>
  </si>
  <si>
    <t>peters</t>
  </si>
  <si>
    <t>monuments</t>
  </si>
  <si>
    <t>daycare</t>
  </si>
  <si>
    <t>plume</t>
  </si>
  <si>
    <t>centers</t>
  </si>
  <si>
    <t>cylinders</t>
  </si>
  <si>
    <t>cutout</t>
  </si>
  <si>
    <t>provider</t>
  </si>
  <si>
    <t>mariner</t>
  </si>
  <si>
    <t>managed</t>
  </si>
  <si>
    <t>artichokes</t>
  </si>
  <si>
    <t>weightlifter</t>
  </si>
  <si>
    <t>weightlifting</t>
  </si>
  <si>
    <t>snails</t>
  </si>
  <si>
    <t>feminine</t>
  </si>
  <si>
    <t>frilly</t>
  </si>
  <si>
    <t>finland</t>
  </si>
  <si>
    <t>playroom</t>
  </si>
  <si>
    <t>unwrap</t>
  </si>
  <si>
    <t>cubans</t>
  </si>
  <si>
    <t>unjustly</t>
  </si>
  <si>
    <t>rainy</t>
  </si>
  <si>
    <t>cable car</t>
  </si>
  <si>
    <t>mardi</t>
  </si>
  <si>
    <t>headquarter</t>
  </si>
  <si>
    <t>nazareth</t>
  </si>
  <si>
    <t>nazarene</t>
  </si>
  <si>
    <t>headquarters</t>
  </si>
  <si>
    <t>literati</t>
  </si>
  <si>
    <t>aviary</t>
  </si>
  <si>
    <t>philosophy</t>
  </si>
  <si>
    <t>pastime</t>
  </si>
  <si>
    <t>prevention</t>
  </si>
  <si>
    <t>ut</t>
  </si>
  <si>
    <t>uppers</t>
  </si>
  <si>
    <t>chianti</t>
  </si>
  <si>
    <t>wacky</t>
  </si>
  <si>
    <t>airs</t>
  </si>
  <si>
    <t>turn around</t>
  </si>
  <si>
    <t>apparatus</t>
  </si>
  <si>
    <t>icicles</t>
  </si>
  <si>
    <t>flint</t>
  </si>
  <si>
    <t>valid</t>
  </si>
  <si>
    <t>birdcage</t>
  </si>
  <si>
    <t>vita</t>
  </si>
  <si>
    <t>cappuccino</t>
  </si>
  <si>
    <t>shea</t>
  </si>
  <si>
    <t>spares</t>
  </si>
  <si>
    <t>becomes</t>
  </si>
  <si>
    <t>libraries</t>
  </si>
  <si>
    <t>borrowed</t>
  </si>
  <si>
    <t>koko</t>
  </si>
  <si>
    <t>dimes</t>
  </si>
  <si>
    <t>minority</t>
  </si>
  <si>
    <t>pioneers</t>
  </si>
  <si>
    <t>inscription</t>
  </si>
  <si>
    <t>plastics</t>
  </si>
  <si>
    <t>blue ribbon</t>
  </si>
  <si>
    <t>finances</t>
  </si>
  <si>
    <t>monorail</t>
  </si>
  <si>
    <t>miscellany</t>
  </si>
  <si>
    <t>observations</t>
  </si>
  <si>
    <t>ramblings</t>
  </si>
  <si>
    <t>animalism</t>
  </si>
  <si>
    <t>gouda</t>
  </si>
  <si>
    <t>efficient</t>
  </si>
  <si>
    <t>librarian</t>
  </si>
  <si>
    <t>breads</t>
  </si>
  <si>
    <t>tenders</t>
  </si>
  <si>
    <t>nicks</t>
  </si>
  <si>
    <t>od</t>
  </si>
  <si>
    <t>procrastinate</t>
  </si>
  <si>
    <t>sonics</t>
  </si>
  <si>
    <t>hanky</t>
  </si>
  <si>
    <t>crc</t>
  </si>
  <si>
    <t>padded</t>
  </si>
  <si>
    <t>frankfurt</t>
  </si>
  <si>
    <t>hamburg</t>
  </si>
  <si>
    <t>sidelines</t>
  </si>
  <si>
    <t>ba</t>
  </si>
  <si>
    <t>nausea</t>
  </si>
  <si>
    <t>gemstone</t>
  </si>
  <si>
    <t>emulation</t>
  </si>
  <si>
    <t>kingfisher</t>
  </si>
  <si>
    <t>tron</t>
  </si>
  <si>
    <t>hunk</t>
  </si>
  <si>
    <t>black hole</t>
  </si>
  <si>
    <t>editorials</t>
  </si>
  <si>
    <t>uninsured</t>
  </si>
  <si>
    <t>clippings</t>
  </si>
  <si>
    <t>blah</t>
  </si>
  <si>
    <t>cloves</t>
  </si>
  <si>
    <t>forbid</t>
  </si>
  <si>
    <t>dickens</t>
  </si>
  <si>
    <t>scrooge</t>
  </si>
  <si>
    <t>rascal</t>
  </si>
  <si>
    <t>phonebook</t>
  </si>
  <si>
    <t>basta</t>
  </si>
  <si>
    <t>invalid</t>
  </si>
  <si>
    <t>graphite</t>
  </si>
  <si>
    <t>fee</t>
  </si>
  <si>
    <t>wrinkly</t>
  </si>
  <si>
    <t>cummings</t>
  </si>
  <si>
    <t>chump</t>
  </si>
  <si>
    <t>stepping</t>
  </si>
  <si>
    <t>marquis</t>
  </si>
  <si>
    <t>coiled</t>
  </si>
  <si>
    <t>rekindle</t>
  </si>
  <si>
    <t>rivalries</t>
  </si>
  <si>
    <t>spaghettini</t>
  </si>
  <si>
    <t>fairs</t>
  </si>
  <si>
    <t>tynes</t>
  </si>
  <si>
    <t>pit stop</t>
  </si>
  <si>
    <t>daver</t>
  </si>
  <si>
    <t>crowned</t>
  </si>
  <si>
    <t>nor</t>
  </si>
  <si>
    <t>snuggles</t>
  </si>
  <si>
    <t>spicket</t>
  </si>
  <si>
    <t>divers</t>
  </si>
  <si>
    <t>miracles</t>
  </si>
  <si>
    <t>mailing</t>
  </si>
  <si>
    <t>batting</t>
  </si>
  <si>
    <t>epicenter</t>
  </si>
  <si>
    <t>chinchilla</t>
  </si>
  <si>
    <t>spank</t>
  </si>
  <si>
    <t>hagrid</t>
  </si>
  <si>
    <t>baja</t>
  </si>
  <si>
    <t>seek</t>
  </si>
  <si>
    <t>badgers</t>
  </si>
  <si>
    <t>openings</t>
  </si>
  <si>
    <t>lifetime</t>
  </si>
  <si>
    <t>blast off</t>
  </si>
  <si>
    <t>amigos</t>
  </si>
  <si>
    <t>cupid</t>
  </si>
  <si>
    <t>guesswork</t>
  </si>
  <si>
    <t>impressionist</t>
  </si>
  <si>
    <t>waffles</t>
  </si>
  <si>
    <t>various</t>
  </si>
  <si>
    <t>miracle</t>
  </si>
  <si>
    <t>quantum</t>
  </si>
  <si>
    <t>flavored</t>
  </si>
  <si>
    <t>flavoured</t>
  </si>
  <si>
    <t>shan</t>
  </si>
  <si>
    <t>ether</t>
  </si>
  <si>
    <t>crocus</t>
  </si>
  <si>
    <t>lookup</t>
  </si>
  <si>
    <t>mitchell</t>
  </si>
  <si>
    <t>gifted</t>
  </si>
  <si>
    <t>derricks</t>
  </si>
  <si>
    <t>penelope</t>
  </si>
  <si>
    <t>shifts</t>
  </si>
  <si>
    <t>touchstone</t>
  </si>
  <si>
    <t>mezzanine</t>
  </si>
  <si>
    <t>prof</t>
  </si>
  <si>
    <t>forgot</t>
  </si>
  <si>
    <t>seoul</t>
  </si>
  <si>
    <t>padres</t>
  </si>
  <si>
    <t>elections</t>
  </si>
  <si>
    <t>parliamentary</t>
  </si>
  <si>
    <t>casserole</t>
  </si>
  <si>
    <t>senza</t>
  </si>
  <si>
    <t>cornetto</t>
  </si>
  <si>
    <t>liberties</t>
  </si>
  <si>
    <t>sliding</t>
  </si>
  <si>
    <t>brats</t>
  </si>
  <si>
    <t>hotdogs</t>
  </si>
  <si>
    <t>tongs</t>
  </si>
  <si>
    <t>sausages</t>
  </si>
  <si>
    <t>tong</t>
  </si>
  <si>
    <t>splitting</t>
  </si>
  <si>
    <t>wad</t>
  </si>
  <si>
    <t>kay</t>
  </si>
  <si>
    <t>darlings</t>
  </si>
  <si>
    <t>deuces</t>
  </si>
  <si>
    <t>columbo</t>
  </si>
  <si>
    <t>gerbera</t>
  </si>
  <si>
    <t>branded</t>
  </si>
  <si>
    <t>posterize</t>
  </si>
  <si>
    <t>struction</t>
  </si>
  <si>
    <t>touched</t>
  </si>
  <si>
    <t>ana</t>
  </si>
  <si>
    <t>audit</t>
  </si>
  <si>
    <t>viewing</t>
  </si>
  <si>
    <t>ergonomic</t>
  </si>
  <si>
    <t>clad</t>
  </si>
  <si>
    <t>haystack</t>
  </si>
  <si>
    <t>bedding</t>
  </si>
  <si>
    <t>malcolm</t>
  </si>
  <si>
    <t>alle</t>
  </si>
  <si>
    <t>vocabulary</t>
  </si>
  <si>
    <t>morg</t>
  </si>
  <si>
    <t>mideast</t>
  </si>
  <si>
    <t>previously</t>
  </si>
  <si>
    <t>judicial</t>
  </si>
  <si>
    <t>ulysses</t>
  </si>
  <si>
    <t>updater</t>
  </si>
  <si>
    <t>installs</t>
  </si>
  <si>
    <t>barometer</t>
  </si>
  <si>
    <t>shrinking</t>
  </si>
  <si>
    <t>poland</t>
  </si>
  <si>
    <t>forest fire</t>
  </si>
  <si>
    <t>tungsten</t>
  </si>
  <si>
    <t>initialize</t>
  </si>
  <si>
    <t>pecan</t>
  </si>
  <si>
    <t>shakes</t>
  </si>
  <si>
    <t>banger</t>
  </si>
  <si>
    <t>warrant</t>
  </si>
  <si>
    <t>treasury</t>
  </si>
  <si>
    <t>roadside</t>
  </si>
  <si>
    <t>proved</t>
  </si>
  <si>
    <t>pur</t>
  </si>
  <si>
    <t>boilermakers</t>
  </si>
  <si>
    <t>neighborly</t>
  </si>
  <si>
    <t>pitfall</t>
  </si>
  <si>
    <t>brokerage</t>
  </si>
  <si>
    <t>thunderbird</t>
  </si>
  <si>
    <t>fc</t>
  </si>
  <si>
    <t>ated</t>
  </si>
  <si>
    <t>commissar</t>
  </si>
  <si>
    <t>appearing</t>
  </si>
  <si>
    <t>introductory</t>
  </si>
  <si>
    <t>ern</t>
  </si>
  <si>
    <t>guacamole</t>
  </si>
  <si>
    <t>dressers</t>
  </si>
  <si>
    <t>blake</t>
  </si>
  <si>
    <t>duvet</t>
  </si>
  <si>
    <t>pocus</t>
  </si>
  <si>
    <t>witches</t>
  </si>
  <si>
    <t>hocus</t>
  </si>
  <si>
    <t>warf</t>
  </si>
  <si>
    <t>hermit</t>
  </si>
  <si>
    <t>pincher</t>
  </si>
  <si>
    <t>land mine</t>
  </si>
  <si>
    <t>anaheim</t>
  </si>
  <si>
    <t>assassinated</t>
  </si>
  <si>
    <t>sup</t>
  </si>
  <si>
    <t>installed</t>
  </si>
  <si>
    <t>annapolis</t>
  </si>
  <si>
    <t>morningstar</t>
  </si>
  <si>
    <t>gtc</t>
  </si>
  <si>
    <t>oppose</t>
  </si>
  <si>
    <t>inform</t>
  </si>
  <si>
    <t>terrapin</t>
  </si>
  <si>
    <t>exclusion</t>
  </si>
  <si>
    <t>suspicious</t>
  </si>
  <si>
    <t>rance</t>
  </si>
  <si>
    <t>reconnect</t>
  </si>
  <si>
    <t>faculty</t>
  </si>
  <si>
    <t>midgets</t>
  </si>
  <si>
    <t>orientals</t>
  </si>
  <si>
    <t>regent</t>
  </si>
  <si>
    <t>wildest</t>
  </si>
  <si>
    <t>revved</t>
  </si>
  <si>
    <t>boobies</t>
  </si>
  <si>
    <t>mir</t>
  </si>
  <si>
    <t>burr</t>
  </si>
  <si>
    <t>fergus</t>
  </si>
  <si>
    <t>agatha</t>
  </si>
  <si>
    <t>unparalleled</t>
  </si>
  <si>
    <t>affluence</t>
  </si>
  <si>
    <t>syphon</t>
  </si>
  <si>
    <t>plumbers</t>
  </si>
  <si>
    <t>accepts</t>
  </si>
  <si>
    <t>gladly</t>
  </si>
  <si>
    <t>blockbuster</t>
  </si>
  <si>
    <t>laguna</t>
  </si>
  <si>
    <t>hunch</t>
  </si>
  <si>
    <t>weddings</t>
  </si>
  <si>
    <t>norwegian</t>
  </si>
  <si>
    <t>unconditional</t>
  </si>
  <si>
    <t>mates</t>
  </si>
  <si>
    <t>puzzles</t>
  </si>
  <si>
    <t>abba</t>
  </si>
  <si>
    <t>portals</t>
  </si>
  <si>
    <t>stolen</t>
  </si>
  <si>
    <t>fiber</t>
  </si>
  <si>
    <t>dietary</t>
  </si>
  <si>
    <t>sugars</t>
  </si>
  <si>
    <t>outcast</t>
  </si>
  <si>
    <t>finds</t>
  </si>
  <si>
    <t>protecting</t>
  </si>
  <si>
    <t>participated</t>
  </si>
  <si>
    <t>pist</t>
  </si>
  <si>
    <t>worried</t>
  </si>
  <si>
    <t>dateline</t>
  </si>
  <si>
    <t>outwear</t>
  </si>
  <si>
    <t>adar</t>
  </si>
  <si>
    <t>dod</t>
  </si>
  <si>
    <t>yippee</t>
  </si>
  <si>
    <t>groupwise</t>
  </si>
  <si>
    <t>moths</t>
  </si>
  <si>
    <t>lighters</t>
  </si>
  <si>
    <t>revolutions</t>
  </si>
  <si>
    <t>peoples</t>
  </si>
  <si>
    <t>ponies</t>
  </si>
  <si>
    <t>shallow</t>
  </si>
  <si>
    <t>nora</t>
  </si>
  <si>
    <t>norah</t>
  </si>
  <si>
    <t>countrywide</t>
  </si>
  <si>
    <t>horoscopes</t>
  </si>
  <si>
    <t>consult</t>
  </si>
  <si>
    <t>zach</t>
  </si>
  <si>
    <t>postman</t>
  </si>
  <si>
    <t>billionaire</t>
  </si>
  <si>
    <t>rhetoric</t>
  </si>
  <si>
    <t>frankly</t>
  </si>
  <si>
    <t>voters</t>
  </si>
  <si>
    <t>dull</t>
  </si>
  <si>
    <t>pipeline</t>
  </si>
  <si>
    <t>markup</t>
  </si>
  <si>
    <t>screen saver</t>
  </si>
  <si>
    <t>superior</t>
  </si>
  <si>
    <t>activists</t>
  </si>
  <si>
    <t>weeping</t>
  </si>
  <si>
    <t>brownies</t>
  </si>
  <si>
    <t>tubifex</t>
  </si>
  <si>
    <t>swami</t>
  </si>
  <si>
    <t>faultless</t>
  </si>
  <si>
    <t>liver</t>
  </si>
  <si>
    <t>anal</t>
  </si>
  <si>
    <t>tor</t>
  </si>
  <si>
    <t>aw</t>
  </si>
  <si>
    <t>repetition</t>
  </si>
  <si>
    <t>adolph</t>
  </si>
  <si>
    <t>holocaust</t>
  </si>
  <si>
    <t>lasers</t>
  </si>
  <si>
    <t>poppies</t>
  </si>
  <si>
    <t>messengers</t>
  </si>
  <si>
    <t>dool</t>
  </si>
  <si>
    <t>shoop</t>
  </si>
  <si>
    <t>invited</t>
  </si>
  <si>
    <t>margie</t>
  </si>
  <si>
    <t>greyhounds</t>
  </si>
  <si>
    <t>costly</t>
  </si>
  <si>
    <t>faucets</t>
  </si>
  <si>
    <t>checkmate</t>
  </si>
  <si>
    <t>gong</t>
  </si>
  <si>
    <t>billie</t>
  </si>
  <si>
    <t>indochina</t>
  </si>
  <si>
    <t>battlefields</t>
  </si>
  <si>
    <t>scepter</t>
  </si>
  <si>
    <t>transistors</t>
  </si>
  <si>
    <t>resistors</t>
  </si>
  <si>
    <t>manufactured</t>
  </si>
  <si>
    <t>newly</t>
  </si>
  <si>
    <t>bonding</t>
  </si>
  <si>
    <t>bragging</t>
  </si>
  <si>
    <t>successful</t>
  </si>
  <si>
    <t>sweeps</t>
  </si>
  <si>
    <t>berkshire</t>
  </si>
  <si>
    <t>opaque</t>
  </si>
  <si>
    <t>homeowners</t>
  </si>
  <si>
    <t>fused</t>
  </si>
  <si>
    <t>maney</t>
  </si>
  <si>
    <t>uncut</t>
  </si>
  <si>
    <t>gents</t>
  </si>
  <si>
    <t>lampshade</t>
  </si>
  <si>
    <t>bikers</t>
  </si>
  <si>
    <t>screech</t>
  </si>
  <si>
    <t>frieze</t>
  </si>
  <si>
    <t>beehive</t>
  </si>
  <si>
    <t>perverted</t>
  </si>
  <si>
    <t>rea</t>
  </si>
  <si>
    <t>fellowship</t>
  </si>
  <si>
    <t>friendship</t>
  </si>
  <si>
    <t>littles</t>
  </si>
  <si>
    <t>feeds</t>
  </si>
  <si>
    <t>unofficial</t>
  </si>
  <si>
    <t>strom</t>
  </si>
  <si>
    <t>churches</t>
  </si>
  <si>
    <t>boating</t>
  </si>
  <si>
    <t>jeremy</t>
  </si>
  <si>
    <t>semester</t>
  </si>
  <si>
    <t>shaking</t>
  </si>
  <si>
    <t>chickadee</t>
  </si>
  <si>
    <t>perrier</t>
  </si>
  <si>
    <t>seriously</t>
  </si>
  <si>
    <t>definitely</t>
  </si>
  <si>
    <t>eff</t>
  </si>
  <si>
    <t>males</t>
  </si>
  <si>
    <t>unrated</t>
  </si>
  <si>
    <t>um</t>
  </si>
  <si>
    <t>decal</t>
  </si>
  <si>
    <t>liquors</t>
  </si>
  <si>
    <t>kiki</t>
  </si>
  <si>
    <t>abducted</t>
  </si>
  <si>
    <t>slits</t>
  </si>
  <si>
    <t>dominion</t>
  </si>
  <si>
    <t>distinct</t>
  </si>
  <si>
    <t>sone</t>
  </si>
  <si>
    <t>gusher</t>
  </si>
  <si>
    <t>repeat</t>
  </si>
  <si>
    <t>steed</t>
  </si>
  <si>
    <t>westminster</t>
  </si>
  <si>
    <t>proofing</t>
  </si>
  <si>
    <t>superwoman</t>
  </si>
  <si>
    <t>smiths</t>
  </si>
  <si>
    <t>glasgow</t>
  </si>
  <si>
    <t>dublin</t>
  </si>
  <si>
    <t>belfast</t>
  </si>
  <si>
    <t>spangled</t>
  </si>
  <si>
    <t>illness</t>
  </si>
  <si>
    <t>enthusiasm</t>
  </si>
  <si>
    <t>drumsticks</t>
  </si>
  <si>
    <t>skil</t>
  </si>
  <si>
    <t>questionnaire</t>
  </si>
  <si>
    <t>benedict</t>
  </si>
  <si>
    <t>censor</t>
  </si>
  <si>
    <t>jeffrey</t>
  </si>
  <si>
    <t>different</t>
  </si>
  <si>
    <t>signaling</t>
  </si>
  <si>
    <t>pathways</t>
  </si>
  <si>
    <t>copernicus</t>
  </si>
  <si>
    <t>erotic</t>
  </si>
  <si>
    <t>asthma</t>
  </si>
  <si>
    <t>ramadan</t>
  </si>
  <si>
    <t>jesse</t>
  </si>
  <si>
    <t>reverend</t>
  </si>
  <si>
    <t>keeling</t>
  </si>
  <si>
    <t>tictac</t>
  </si>
  <si>
    <t>alloy</t>
  </si>
  <si>
    <t>located</t>
  </si>
  <si>
    <t>inflation</t>
  </si>
  <si>
    <t>slows</t>
  </si>
  <si>
    <t>ppi</t>
  </si>
  <si>
    <t>approval</t>
  </si>
  <si>
    <t>garland</t>
  </si>
  <si>
    <t>refinery</t>
  </si>
  <si>
    <t>forces</t>
  </si>
  <si>
    <t>abroad</t>
  </si>
  <si>
    <t>commoner</t>
  </si>
  <si>
    <t>although</t>
  </si>
  <si>
    <t>fears</t>
  </si>
  <si>
    <t>sanitary</t>
  </si>
  <si>
    <t>sewers</t>
  </si>
  <si>
    <t>easier</t>
  </si>
  <si>
    <t>upgrading</t>
  </si>
  <si>
    <t>displays</t>
  </si>
  <si>
    <t>relies</t>
  </si>
  <si>
    <t>ibis</t>
  </si>
  <si>
    <t>called</t>
  </si>
  <si>
    <t>advertised</t>
  </si>
  <si>
    <t>inspired</t>
  </si>
  <si>
    <t>harvey</t>
  </si>
  <si>
    <t>billionaires</t>
  </si>
  <si>
    <t>refrigerated</t>
  </si>
  <si>
    <t>alpine</t>
  </si>
  <si>
    <t>dispatches</t>
  </si>
  <si>
    <t>lloyd</t>
  </si>
  <si>
    <t>klondike</t>
  </si>
  <si>
    <t>marginal</t>
  </si>
  <si>
    <t>appetizers</t>
  </si>
  <si>
    <t>flavors</t>
  </si>
  <si>
    <t>themes</t>
  </si>
  <si>
    <t>petit</t>
  </si>
  <si>
    <t>exile</t>
  </si>
  <si>
    <t>blazers</t>
  </si>
  <si>
    <t>lander</t>
  </si>
  <si>
    <t>printed</t>
  </si>
  <si>
    <t>windsurf</t>
  </si>
  <si>
    <t>art history</t>
  </si>
  <si>
    <t>groove</t>
  </si>
  <si>
    <t>blanco</t>
  </si>
  <si>
    <t>sho</t>
  </si>
  <si>
    <t>align</t>
  </si>
  <si>
    <t>idiosyncratic</t>
  </si>
  <si>
    <t>lair</t>
  </si>
  <si>
    <t>wilmer</t>
  </si>
  <si>
    <t>aero</t>
  </si>
  <si>
    <t>publicity</t>
  </si>
  <si>
    <t>sham</t>
  </si>
  <si>
    <t>crocks</t>
  </si>
  <si>
    <t>hikers</t>
  </si>
  <si>
    <t>draught</t>
  </si>
  <si>
    <t>recharge</t>
  </si>
  <si>
    <t>recharger</t>
  </si>
  <si>
    <t>giveaways</t>
  </si>
  <si>
    <t>waterfront</t>
  </si>
  <si>
    <t>cod</t>
  </si>
  <si>
    <t>sensors</t>
  </si>
  <si>
    <t>electrodes</t>
  </si>
  <si>
    <t>electrode</t>
  </si>
  <si>
    <t>ored</t>
  </si>
  <si>
    <t>intuit</t>
  </si>
  <si>
    <t>recommendation</t>
  </si>
  <si>
    <t>scored</t>
  </si>
  <si>
    <t>programmer</t>
  </si>
  <si>
    <t>starring</t>
  </si>
  <si>
    <t>nouveautes</t>
  </si>
  <si>
    <t>exclude</t>
  </si>
  <si>
    <t>lawyers</t>
  </si>
  <si>
    <t>tuscany</t>
  </si>
  <si>
    <t>florence</t>
  </si>
  <si>
    <t>breeds</t>
  </si>
  <si>
    <t>wren</t>
  </si>
  <si>
    <t>ppl</t>
  </si>
  <si>
    <t>magnetic</t>
  </si>
  <si>
    <t>potion</t>
  </si>
  <si>
    <t>rune</t>
  </si>
  <si>
    <t>heading</t>
  </si>
  <si>
    <t>gulp</t>
  </si>
  <si>
    <t>painted</t>
  </si>
  <si>
    <t>tines</t>
  </si>
  <si>
    <t>tine</t>
  </si>
  <si>
    <t>mayonnaise</t>
  </si>
  <si>
    <t>headstand</t>
  </si>
  <si>
    <t>palais</t>
  </si>
  <si>
    <t>mach</t>
  </si>
  <si>
    <t>represented</t>
  </si>
  <si>
    <t>lex</t>
  </si>
  <si>
    <t>commissioner</t>
  </si>
  <si>
    <t>choco</t>
  </si>
  <si>
    <t>black belt</t>
  </si>
  <si>
    <t>tens</t>
  </si>
  <si>
    <t>axiom</t>
  </si>
  <si>
    <t>jigs</t>
  </si>
  <si>
    <t>catalogs</t>
  </si>
  <si>
    <t>smack</t>
  </si>
  <si>
    <t>riveter</t>
  </si>
  <si>
    <t>weiners</t>
  </si>
  <si>
    <t>kana</t>
  </si>
  <si>
    <t>emaciated</t>
  </si>
  <si>
    <t>starve</t>
  </si>
  <si>
    <t>actu</t>
  </si>
  <si>
    <t>certification</t>
  </si>
  <si>
    <t>bruins</t>
  </si>
  <si>
    <t>traded</t>
  </si>
  <si>
    <t>anthem</t>
  </si>
  <si>
    <t>kona</t>
  </si>
  <si>
    <t>liar</t>
  </si>
  <si>
    <t>mems</t>
  </si>
  <si>
    <t>crosswords</t>
  </si>
  <si>
    <t>practices</t>
  </si>
  <si>
    <t>filmmaker</t>
  </si>
  <si>
    <t>ajax</t>
  </si>
  <si>
    <t>inns</t>
  </si>
  <si>
    <t>cardigan</t>
  </si>
  <si>
    <t>leve</t>
  </si>
  <si>
    <t>intime</t>
  </si>
  <si>
    <t>vega</t>
  </si>
  <si>
    <t>harlem</t>
  </si>
  <si>
    <t>spectra</t>
  </si>
  <si>
    <t>clank</t>
  </si>
  <si>
    <t>maniacs</t>
  </si>
  <si>
    <t>beef stew</t>
  </si>
  <si>
    <t>dryers</t>
  </si>
  <si>
    <t>adhesive</t>
  </si>
  <si>
    <t>mite</t>
  </si>
  <si>
    <t>vivo</t>
  </si>
  <si>
    <t>downloading</t>
  </si>
  <si>
    <t>mildew</t>
  </si>
  <si>
    <t>mould</t>
  </si>
  <si>
    <t>gus</t>
  </si>
  <si>
    <t>gara</t>
  </si>
  <si>
    <t>boomer</t>
  </si>
  <si>
    <t>slept</t>
  </si>
  <si>
    <t>elbows</t>
  </si>
  <si>
    <t>quark</t>
  </si>
  <si>
    <t>pleas</t>
  </si>
  <si>
    <t>pixie</t>
  </si>
  <si>
    <t>partes</t>
  </si>
  <si>
    <t>dysfunction</t>
  </si>
  <si>
    <t>luella</t>
  </si>
  <si>
    <t>tepee</t>
  </si>
  <si>
    <t>stu</t>
  </si>
  <si>
    <t>accomplish</t>
  </si>
  <si>
    <t>respond</t>
  </si>
  <si>
    <t>lucrative</t>
  </si>
  <si>
    <t>syracuse</t>
  </si>
  <si>
    <t>tem</t>
  </si>
  <si>
    <t>mute</t>
  </si>
  <si>
    <t>ruling</t>
  </si>
  <si>
    <t>mimi</t>
  </si>
  <si>
    <t>plumb</t>
  </si>
  <si>
    <t>cora</t>
  </si>
  <si>
    <t>speckled</t>
  </si>
  <si>
    <t>storm trooper</t>
  </si>
  <si>
    <t>prosecution</t>
  </si>
  <si>
    <t>increased</t>
  </si>
  <si>
    <t>incorporating</t>
  </si>
  <si>
    <t>abacus</t>
  </si>
  <si>
    <t>allergies</t>
  </si>
  <si>
    <t>proteins</t>
  </si>
  <si>
    <t>swipe</t>
  </si>
  <si>
    <t>paring</t>
  </si>
  <si>
    <t>diseases</t>
  </si>
  <si>
    <t>hypochondriacs</t>
  </si>
  <si>
    <t>hypochondriac</t>
  </si>
  <si>
    <t>manakin</t>
  </si>
  <si>
    <t>holds</t>
  </si>
  <si>
    <t>treason</t>
  </si>
  <si>
    <t>titre</t>
  </si>
  <si>
    <t>sous</t>
  </si>
  <si>
    <t>speer</t>
  </si>
  <si>
    <t>freight</t>
  </si>
  <si>
    <t>typography</t>
  </si>
  <si>
    <t>brewmaster</t>
  </si>
  <si>
    <t>electrons</t>
  </si>
  <si>
    <t>neutron</t>
  </si>
  <si>
    <t>proton</t>
  </si>
  <si>
    <t>neutrons</t>
  </si>
  <si>
    <t>sauna</t>
  </si>
  <si>
    <t>morph</t>
  </si>
  <si>
    <t>securely</t>
  </si>
  <si>
    <t>cluster</t>
  </si>
  <si>
    <t>lis</t>
  </si>
  <si>
    <t>gnomes</t>
  </si>
  <si>
    <t>nomes</t>
  </si>
  <si>
    <t>nome</t>
  </si>
  <si>
    <t>oldest</t>
  </si>
  <si>
    <t>fart</t>
  </si>
  <si>
    <t>coolest</t>
  </si>
  <si>
    <t>presentations</t>
  </si>
  <si>
    <t>snip</t>
  </si>
  <si>
    <t>adoptive</t>
  </si>
  <si>
    <t>adaptive</t>
  </si>
  <si>
    <t>reinvented</t>
  </si>
  <si>
    <t>leasing</t>
  </si>
  <si>
    <t>unleashing</t>
  </si>
  <si>
    <t>oaks</t>
  </si>
  <si>
    <t>techno</t>
  </si>
  <si>
    <t>cisco</t>
  </si>
  <si>
    <t>christians</t>
  </si>
  <si>
    <t>anthrax</t>
  </si>
  <si>
    <t>olive oil</t>
  </si>
  <si>
    <t>expressionist</t>
  </si>
  <si>
    <t>customized</t>
  </si>
  <si>
    <t>trix</t>
  </si>
  <si>
    <t>cheerios</t>
  </si>
  <si>
    <t>bleeping</t>
  </si>
  <si>
    <t>clock tower</t>
  </si>
  <si>
    <t>wf</t>
  </si>
  <si>
    <t>olds</t>
  </si>
  <si>
    <t>tipi</t>
  </si>
  <si>
    <t>simmons</t>
  </si>
  <si>
    <t>cottar</t>
  </si>
  <si>
    <t>jem</t>
  </si>
  <si>
    <t>protects</t>
  </si>
  <si>
    <t>ricks</t>
  </si>
  <si>
    <t>fiasco</t>
  </si>
  <si>
    <t>stretched</t>
  </si>
  <si>
    <t>auth</t>
  </si>
  <si>
    <t>gullet</t>
  </si>
  <si>
    <t>candy bar</t>
  </si>
  <si>
    <t>mums</t>
  </si>
  <si>
    <t>assassination</t>
  </si>
  <si>
    <t>tyres</t>
  </si>
  <si>
    <t>helped</t>
  </si>
  <si>
    <t>gain</t>
  </si>
  <si>
    <t>encouraged</t>
  </si>
  <si>
    <t>kirn</t>
  </si>
  <si>
    <t>seismic</t>
  </si>
  <si>
    <t>togas</t>
  </si>
  <si>
    <t>ability</t>
  </si>
  <si>
    <t>outreach</t>
  </si>
  <si>
    <t>broadcasters</t>
  </si>
  <si>
    <t>suns</t>
  </si>
  <si>
    <t>chisel</t>
  </si>
  <si>
    <t>screwdrivers</t>
  </si>
  <si>
    <t>bb</t>
  </si>
  <si>
    <t>eyeballs</t>
  </si>
  <si>
    <t>pacer</t>
  </si>
  <si>
    <t>pleased</t>
  </si>
  <si>
    <t>destructive</t>
  </si>
  <si>
    <t>celeb</t>
  </si>
  <si>
    <t>geranium</t>
  </si>
  <si>
    <t>olaf</t>
  </si>
  <si>
    <t>gaze</t>
  </si>
  <si>
    <t>conjoined</t>
  </si>
  <si>
    <t>cfd</t>
  </si>
  <si>
    <t>cocker spaniel</t>
  </si>
  <si>
    <t>manicure</t>
  </si>
  <si>
    <t>jaguars</t>
  </si>
  <si>
    <t>accountants</t>
  </si>
  <si>
    <t>rewarded</t>
  </si>
  <si>
    <t>insiders</t>
  </si>
  <si>
    <t>parking meter</t>
  </si>
  <si>
    <t>expired</t>
  </si>
  <si>
    <t>katharine</t>
  </si>
  <si>
    <t>hates</t>
  </si>
  <si>
    <t>handler</t>
  </si>
  <si>
    <t>totem pole</t>
  </si>
  <si>
    <t>kuwait</t>
  </si>
  <si>
    <t>trapeze</t>
  </si>
  <si>
    <t>whoops</t>
  </si>
  <si>
    <t>bedpost</t>
  </si>
  <si>
    <t>hackers</t>
  </si>
  <si>
    <t>hacker</t>
  </si>
  <si>
    <t>kisser</t>
  </si>
  <si>
    <t>lv</t>
  </si>
  <si>
    <t>trifold</t>
  </si>
  <si>
    <t>test tube</t>
  </si>
  <si>
    <t>forts</t>
  </si>
  <si>
    <t>atour</t>
  </si>
  <si>
    <t>get it</t>
  </si>
  <si>
    <t>policemen</t>
  </si>
  <si>
    <t>lupin</t>
  </si>
  <si>
    <t>manner</t>
  </si>
  <si>
    <t>proverb</t>
  </si>
  <si>
    <t>nicht</t>
  </si>
  <si>
    <t>sums</t>
  </si>
  <si>
    <t>ra</t>
  </si>
  <si>
    <t>chromosome</t>
  </si>
  <si>
    <t>pbx</t>
  </si>
  <si>
    <t>adc</t>
  </si>
  <si>
    <t>outback</t>
  </si>
  <si>
    <t>hiroshima</t>
  </si>
  <si>
    <t>sniffles</t>
  </si>
  <si>
    <t>bypass</t>
  </si>
  <si>
    <t>borrowers</t>
  </si>
  <si>
    <t>snider</t>
  </si>
  <si>
    <t>robotics</t>
  </si>
  <si>
    <t>mailed</t>
  </si>
  <si>
    <t>tankard</t>
  </si>
  <si>
    <t>judith</t>
  </si>
  <si>
    <t>feer</t>
  </si>
  <si>
    <t>dungeon</t>
  </si>
  <si>
    <t>hays</t>
  </si>
  <si>
    <t>nonchalant</t>
  </si>
  <si>
    <t>pedicure</t>
  </si>
  <si>
    <t>enabling</t>
  </si>
  <si>
    <t>shes</t>
  </si>
  <si>
    <t>plows</t>
  </si>
  <si>
    <t>lai</t>
  </si>
  <si>
    <t>mirage</t>
  </si>
  <si>
    <t>logout</t>
  </si>
  <si>
    <t>wain</t>
  </si>
  <si>
    <t>goths</t>
  </si>
  <si>
    <t>dozer</t>
  </si>
  <si>
    <t>mama</t>
  </si>
  <si>
    <t>stefan</t>
  </si>
  <si>
    <t>werewolf</t>
  </si>
  <si>
    <t>rivers</t>
  </si>
  <si>
    <t>warners</t>
  </si>
  <si>
    <t>wonga</t>
  </si>
  <si>
    <t>roles</t>
  </si>
  <si>
    <t>administrator</t>
  </si>
  <si>
    <t>abby</t>
  </si>
  <si>
    <t>bullfight</t>
  </si>
  <si>
    <t>analyser</t>
  </si>
  <si>
    <t>analyzer</t>
  </si>
  <si>
    <t>bushel</t>
  </si>
  <si>
    <t>blouses</t>
  </si>
  <si>
    <t>upright</t>
  </si>
  <si>
    <t>yr</t>
  </si>
  <si>
    <t>bertha</t>
  </si>
  <si>
    <t>prank</t>
  </si>
  <si>
    <t>strate</t>
  </si>
  <si>
    <t>waterman</t>
  </si>
  <si>
    <t>panting</t>
  </si>
  <si>
    <t>happier</t>
  </si>
  <si>
    <t>requests</t>
  </si>
  <si>
    <t>janes</t>
  </si>
  <si>
    <t>ruble</t>
  </si>
  <si>
    <t>paragon</t>
  </si>
  <si>
    <t>gram</t>
  </si>
  <si>
    <t>lifestyles</t>
  </si>
  <si>
    <t>algorithmic</t>
  </si>
  <si>
    <t>revolting</t>
  </si>
  <si>
    <t>joining</t>
  </si>
  <si>
    <t>opinionated</t>
  </si>
  <si>
    <t>lust</t>
  </si>
  <si>
    <t>sir</t>
  </si>
  <si>
    <t>throws</t>
  </si>
  <si>
    <t>nevermind</t>
  </si>
  <si>
    <t>remedies</t>
  </si>
  <si>
    <t>developement</t>
  </si>
  <si>
    <t>puffins</t>
  </si>
  <si>
    <t>horned</t>
  </si>
  <si>
    <t>ec</t>
  </si>
  <si>
    <t>sons</t>
  </si>
  <si>
    <t>reasonable</t>
  </si>
  <si>
    <t>conditioned</t>
  </si>
  <si>
    <t>worthing</t>
  </si>
  <si>
    <t>sri</t>
  </si>
  <si>
    <t>bluebook</t>
  </si>
  <si>
    <t>ecosystem</t>
  </si>
  <si>
    <t>re</t>
  </si>
  <si>
    <t>measures</t>
  </si>
  <si>
    <t>toreador</t>
  </si>
  <si>
    <t>entrepreneur</t>
  </si>
  <si>
    <t>dew point</t>
  </si>
  <si>
    <t>humidity</t>
  </si>
  <si>
    <t>educators</t>
  </si>
  <si>
    <t>adirondack</t>
  </si>
  <si>
    <t>drills</t>
  </si>
  <si>
    <t>orpin</t>
  </si>
  <si>
    <t>donovan</t>
  </si>
  <si>
    <t>regret</t>
  </si>
  <si>
    <t>concepts</t>
  </si>
  <si>
    <t>hortense</t>
  </si>
  <si>
    <t>hitchhiker</t>
  </si>
  <si>
    <t>katana</t>
  </si>
  <si>
    <t>jugs</t>
  </si>
  <si>
    <t>sharpening</t>
  </si>
  <si>
    <t>hobby</t>
  </si>
  <si>
    <t>chemicals</t>
  </si>
  <si>
    <t>thrall</t>
  </si>
  <si>
    <t>savvy</t>
  </si>
  <si>
    <t>pussycat</t>
  </si>
  <si>
    <t>chromosomes</t>
  </si>
  <si>
    <t>attle</t>
  </si>
  <si>
    <t>franchisee</t>
  </si>
  <si>
    <t>photographic</t>
  </si>
  <si>
    <t>hodge</t>
  </si>
  <si>
    <t>flyswatter</t>
  </si>
  <si>
    <t>mortarboard</t>
  </si>
  <si>
    <t>wheeling</t>
  </si>
  <si>
    <t>bonaventure</t>
  </si>
  <si>
    <t>ambassador</t>
  </si>
  <si>
    <t>completed</t>
  </si>
  <si>
    <t>ringing</t>
  </si>
  <si>
    <t>conquering</t>
  </si>
  <si>
    <t>matchbox</t>
  </si>
  <si>
    <t>pol</t>
  </si>
  <si>
    <t>reprints</t>
  </si>
  <si>
    <t>bundestag</t>
  </si>
  <si>
    <t>foxglove</t>
  </si>
  <si>
    <t>exorcism</t>
  </si>
  <si>
    <t>exorcist</t>
  </si>
  <si>
    <t>launches</t>
  </si>
  <si>
    <t>paperweights</t>
  </si>
  <si>
    <t>vow</t>
  </si>
  <si>
    <t>todd</t>
  </si>
  <si>
    <t>darkest</t>
  </si>
  <si>
    <t>ignorance</t>
  </si>
  <si>
    <t>parsons</t>
  </si>
  <si>
    <t>wilted</t>
  </si>
  <si>
    <t>wilt</t>
  </si>
  <si>
    <t>ita</t>
  </si>
  <si>
    <t>sweethearts</t>
  </si>
  <si>
    <t>sleepers</t>
  </si>
  <si>
    <t>rankings</t>
  </si>
  <si>
    <t>bouchon</t>
  </si>
  <si>
    <t>vive</t>
  </si>
  <si>
    <t>floyd</t>
  </si>
  <si>
    <t>wist</t>
  </si>
  <si>
    <t>ecological</t>
  </si>
  <si>
    <t>gemma</t>
  </si>
  <si>
    <t>duckling</t>
  </si>
  <si>
    <t>digest</t>
  </si>
  <si>
    <t>bummer</t>
  </si>
  <si>
    <t>birthmark</t>
  </si>
  <si>
    <t>bobble</t>
  </si>
  <si>
    <t>rodriguez</t>
  </si>
  <si>
    <t>buckeye</t>
  </si>
  <si>
    <t>hairstyle</t>
  </si>
  <si>
    <t>bashing</t>
  </si>
  <si>
    <t>bushing</t>
  </si>
  <si>
    <t>footlight</t>
  </si>
  <si>
    <t>minorities</t>
  </si>
  <si>
    <t>sixties</t>
  </si>
  <si>
    <t>flasher</t>
  </si>
  <si>
    <t>surveyor</t>
  </si>
  <si>
    <t>quinnipiac</t>
  </si>
  <si>
    <t>sitter</t>
  </si>
  <si>
    <t>sitters</t>
  </si>
  <si>
    <t>nye</t>
  </si>
  <si>
    <t>aka</t>
  </si>
  <si>
    <t>lizards</t>
  </si>
  <si>
    <t>harriet</t>
  </si>
  <si>
    <t>noah</t>
  </si>
  <si>
    <t>deflation</t>
  </si>
  <si>
    <t>releases</t>
  </si>
  <si>
    <t>kilo</t>
  </si>
  <si>
    <t>padding</t>
  </si>
  <si>
    <t>kabbalah</t>
  </si>
  <si>
    <t>becoming</t>
  </si>
  <si>
    <t>hola</t>
  </si>
  <si>
    <t>skeeter</t>
  </si>
  <si>
    <t>honk</t>
  </si>
  <si>
    <t>griffith</t>
  </si>
  <si>
    <t>calorie</t>
  </si>
  <si>
    <t>soul patch</t>
  </si>
  <si>
    <t>nast</t>
  </si>
  <si>
    <t>hellenistic</t>
  </si>
  <si>
    <t>grooming</t>
  </si>
  <si>
    <t>groomer</t>
  </si>
  <si>
    <t>spiel</t>
  </si>
  <si>
    <t>esc</t>
  </si>
  <si>
    <t>peroxide</t>
  </si>
  <si>
    <t>automatically</t>
  </si>
  <si>
    <t>shifter</t>
  </si>
  <si>
    <t>backflip</t>
  </si>
  <si>
    <t>lauder</t>
  </si>
  <si>
    <t>southeast</t>
  </si>
  <si>
    <t>hang glider</t>
  </si>
  <si>
    <t>yay</t>
  </si>
  <si>
    <t>grants</t>
  </si>
  <si>
    <t>founded</t>
  </si>
  <si>
    <t>checkbook</t>
  </si>
  <si>
    <t>crumble</t>
  </si>
  <si>
    <t>cellulite</t>
  </si>
  <si>
    <t>response</t>
  </si>
  <si>
    <t>sacrifice</t>
  </si>
  <si>
    <t>savanna</t>
  </si>
  <si>
    <t>lucerne</t>
  </si>
  <si>
    <t>graceful</t>
  </si>
  <si>
    <t>eucalyptus</t>
  </si>
  <si>
    <t>welling</t>
  </si>
  <si>
    <t>crunch</t>
  </si>
  <si>
    <t>roadrunner</t>
  </si>
  <si>
    <t>filled</t>
  </si>
  <si>
    <t>waddle</t>
  </si>
  <si>
    <t>portability</t>
  </si>
  <si>
    <t>extending</t>
  </si>
  <si>
    <t>pina</t>
  </si>
  <si>
    <t>pinacoteca</t>
  </si>
  <si>
    <t>kilometers</t>
  </si>
  <si>
    <t>goto</t>
  </si>
  <si>
    <t>clicked</t>
  </si>
  <si>
    <t>cheating</t>
  </si>
  <si>
    <t>bail</t>
  </si>
  <si>
    <t>backers</t>
  </si>
  <si>
    <t>politic</t>
  </si>
  <si>
    <t>generale</t>
  </si>
  <si>
    <t>societe</t>
  </si>
  <si>
    <t>cu</t>
  </si>
  <si>
    <t>terre</t>
  </si>
  <si>
    <t>maison</t>
  </si>
  <si>
    <t>credit union</t>
  </si>
  <si>
    <t>reliance</t>
  </si>
  <si>
    <t>mondial</t>
  </si>
  <si>
    <t>cribs</t>
  </si>
  <si>
    <t>fs</t>
  </si>
  <si>
    <t>acknowledge</t>
  </si>
  <si>
    <t>ot</t>
  </si>
  <si>
    <t>guppy</t>
  </si>
  <si>
    <t>ambition</t>
  </si>
  <si>
    <t>absence</t>
  </si>
  <si>
    <t>myself</t>
  </si>
  <si>
    <t>greats</t>
  </si>
  <si>
    <t>hao</t>
  </si>
  <si>
    <t>dyke</t>
  </si>
  <si>
    <t>austral</t>
  </si>
  <si>
    <t>oaty</t>
  </si>
  <si>
    <t>seeing</t>
  </si>
  <si>
    <t>salaries</t>
  </si>
  <si>
    <t>quebec</t>
  </si>
  <si>
    <t>chink</t>
  </si>
  <si>
    <t>keywords</t>
  </si>
  <si>
    <t>relocation</t>
  </si>
  <si>
    <t>hicks</t>
  </si>
  <si>
    <t>coma</t>
  </si>
  <si>
    <t>haunts</t>
  </si>
  <si>
    <t>dartmoor</t>
  </si>
  <si>
    <t>owners</t>
  </si>
  <si>
    <t>operations</t>
  </si>
  <si>
    <t>symmetric</t>
  </si>
  <si>
    <t>gillian</t>
  </si>
  <si>
    <t>mages</t>
  </si>
  <si>
    <t>rechargeable</t>
  </si>
  <si>
    <t>insane</t>
  </si>
  <si>
    <t>asylum</t>
  </si>
  <si>
    <t>wite</t>
  </si>
  <si>
    <t>noughts</t>
  </si>
  <si>
    <t>repeats</t>
  </si>
  <si>
    <t>magnification</t>
  </si>
  <si>
    <t>deposits</t>
  </si>
  <si>
    <t>insured</t>
  </si>
  <si>
    <t>qp</t>
  </si>
  <si>
    <t>ladron</t>
  </si>
  <si>
    <t>senor</t>
  </si>
  <si>
    <t>embedded</t>
  </si>
  <si>
    <t>aint</t>
  </si>
  <si>
    <t>median</t>
  </si>
  <si>
    <t>footstool</t>
  </si>
  <si>
    <t>footrest</t>
  </si>
  <si>
    <t>tempos</t>
  </si>
  <si>
    <t>laps</t>
  </si>
  <si>
    <t>congrats</t>
  </si>
  <si>
    <t>arriving</t>
  </si>
  <si>
    <t>individuals</t>
  </si>
  <si>
    <t>shores</t>
  </si>
  <si>
    <t>weber</t>
  </si>
  <si>
    <t>consolidation</t>
  </si>
  <si>
    <t>foo</t>
  </si>
  <si>
    <t>cruises</t>
  </si>
  <si>
    <t>hustler</t>
  </si>
  <si>
    <t>pounding</t>
  </si>
  <si>
    <t>adriana</t>
  </si>
  <si>
    <t>karri</t>
  </si>
  <si>
    <t>bifocal</t>
  </si>
  <si>
    <t>batch</t>
  </si>
  <si>
    <t>cauliflower</t>
  </si>
  <si>
    <t>texturing</t>
  </si>
  <si>
    <t>toffee</t>
  </si>
  <si>
    <t>allegiance</t>
  </si>
  <si>
    <t>qui</t>
  </si>
  <si>
    <t>chant</t>
  </si>
  <si>
    <t>supercharge</t>
  </si>
  <si>
    <t>differently</t>
  </si>
  <si>
    <t>capitalism</t>
  </si>
  <si>
    <t>duct tape</t>
  </si>
  <si>
    <t>randall</t>
  </si>
  <si>
    <t>fixed</t>
  </si>
  <si>
    <t>bottled</t>
  </si>
  <si>
    <t>waterspout</t>
  </si>
  <si>
    <t>whirlwind</t>
  </si>
  <si>
    <t>diskette</t>
  </si>
  <si>
    <t>thinkers</t>
  </si>
  <si>
    <t>snowball</t>
  </si>
  <si>
    <t>lamer</t>
  </si>
  <si>
    <t>mer</t>
  </si>
  <si>
    <t>cray</t>
  </si>
  <si>
    <t>resting</t>
  </si>
  <si>
    <t>revenge</t>
  </si>
  <si>
    <t>warfare</t>
  </si>
  <si>
    <t>sunni</t>
  </si>
  <si>
    <t>militants</t>
  </si>
  <si>
    <t>bums</t>
  </si>
  <si>
    <t>hobos</t>
  </si>
  <si>
    <t>lux</t>
  </si>
  <si>
    <t>imagination</t>
  </si>
  <si>
    <t>cream cheese</t>
  </si>
  <si>
    <t>proofs</t>
  </si>
  <si>
    <t>achievers</t>
  </si>
  <si>
    <t>currant</t>
  </si>
  <si>
    <t>blown</t>
  </si>
  <si>
    <t>bologna</t>
  </si>
  <si>
    <t>unveiled</t>
  </si>
  <si>
    <t>temples</t>
  </si>
  <si>
    <t>boy scout</t>
  </si>
  <si>
    <t>branding</t>
  </si>
  <si>
    <t>lore</t>
  </si>
  <si>
    <t>harold</t>
  </si>
  <si>
    <t>kimberly</t>
  </si>
  <si>
    <t>clarity</t>
  </si>
  <si>
    <t>balaclava</t>
  </si>
  <si>
    <t>stalking</t>
  </si>
  <si>
    <t>lords</t>
  </si>
  <si>
    <t>cabal</t>
  </si>
  <si>
    <t>arbitrator</t>
  </si>
  <si>
    <t>lir</t>
  </si>
  <si>
    <t>nu</t>
  </si>
  <si>
    <t>cooked</t>
  </si>
  <si>
    <t>myths</t>
  </si>
  <si>
    <t>wont</t>
  </si>
  <si>
    <t>mis</t>
  </si>
  <si>
    <t>misunderstood</t>
  </si>
  <si>
    <t>understood</t>
  </si>
  <si>
    <t>stood</t>
  </si>
  <si>
    <t>korona</t>
  </si>
  <si>
    <t>femur</t>
  </si>
  <si>
    <t>livraison</t>
  </si>
  <si>
    <t>livres</t>
  </si>
  <si>
    <t>creamery</t>
  </si>
  <si>
    <t>endgame</t>
  </si>
  <si>
    <t>collum</t>
  </si>
  <si>
    <t>watchers</t>
  </si>
  <si>
    <t>dotted line</t>
  </si>
  <si>
    <t>execution</t>
  </si>
  <si>
    <t>nested</t>
  </si>
  <si>
    <t>insurer</t>
  </si>
  <si>
    <t>counsel</t>
  </si>
  <si>
    <t>novels</t>
  </si>
  <si>
    <t>conservatives</t>
  </si>
  <si>
    <t>fights</t>
  </si>
  <si>
    <t>distributors</t>
  </si>
  <si>
    <t>filibuster</t>
  </si>
  <si>
    <t>dy</t>
  </si>
  <si>
    <t>sighting</t>
  </si>
  <si>
    <t>dunce</t>
  </si>
  <si>
    <t>modernism</t>
  </si>
  <si>
    <t>motto</t>
  </si>
  <si>
    <t>acre</t>
  </si>
  <si>
    <t>provides</t>
  </si>
  <si>
    <t>decider</t>
  </si>
  <si>
    <t>campaigns</t>
  </si>
  <si>
    <t>transduction</t>
  </si>
  <si>
    <t>iraqi</t>
  </si>
  <si>
    <t>twains</t>
  </si>
  <si>
    <t>possibilities</t>
  </si>
  <si>
    <t>knoxville</t>
  </si>
  <si>
    <t>sessions</t>
  </si>
  <si>
    <t>arlington</t>
  </si>
  <si>
    <t>terrific</t>
  </si>
  <si>
    <t>mumm</t>
  </si>
  <si>
    <t>scalable</t>
  </si>
  <si>
    <t>riviera</t>
  </si>
  <si>
    <t>bedford</t>
  </si>
  <si>
    <t>sikh</t>
  </si>
  <si>
    <t>rind</t>
  </si>
  <si>
    <t>hrs</t>
  </si>
  <si>
    <t>manufacturing</t>
  </si>
  <si>
    <t>gunnar</t>
  </si>
  <si>
    <t>peels</t>
  </si>
  <si>
    <t>deli</t>
  </si>
  <si>
    <t>droop</t>
  </si>
  <si>
    <t>def</t>
  </si>
  <si>
    <t>dei</t>
  </si>
  <si>
    <t>fid</t>
  </si>
  <si>
    <t>gratia</t>
  </si>
  <si>
    <t>thwart</t>
  </si>
  <si>
    <t>deficit</t>
  </si>
  <si>
    <t>rodger</t>
  </si>
  <si>
    <t>monolith</t>
  </si>
  <si>
    <t>kauch</t>
  </si>
  <si>
    <t>dimensions</t>
  </si>
  <si>
    <t>opposite</t>
  </si>
  <si>
    <t>monochrome</t>
  </si>
  <si>
    <t>opinions</t>
  </si>
  <si>
    <t>institue</t>
  </si>
  <si>
    <t>chartered</t>
  </si>
  <si>
    <t>freckle</t>
  </si>
  <si>
    <t>heirs</t>
  </si>
  <si>
    <t>survived</t>
  </si>
  <si>
    <t>fibers</t>
  </si>
  <si>
    <t>eldest</t>
  </si>
  <si>
    <t>announced</t>
  </si>
  <si>
    <t>nicky</t>
  </si>
  <si>
    <t>springtime</t>
  </si>
  <si>
    <t>profession</t>
  </si>
  <si>
    <t>rentree</t>
  </si>
  <si>
    <t>flytrap</t>
  </si>
  <si>
    <t>criticism</t>
  </si>
  <si>
    <t>eclectic</t>
  </si>
  <si>
    <t>hogs</t>
  </si>
  <si>
    <t>sands</t>
  </si>
  <si>
    <t>islanders</t>
  </si>
  <si>
    <t>concentration</t>
  </si>
  <si>
    <t>machi</t>
  </si>
  <si>
    <t>jerk</t>
  </si>
  <si>
    <t>boater</t>
  </si>
  <si>
    <t>grubs</t>
  </si>
  <si>
    <t>grams</t>
  </si>
  <si>
    <t>ic</t>
  </si>
  <si>
    <t>ayatollah</t>
  </si>
  <si>
    <t>chap</t>
  </si>
  <si>
    <t>autism</t>
  </si>
  <si>
    <t>barra</t>
  </si>
  <si>
    <t>budgeting</t>
  </si>
  <si>
    <t>uploaded</t>
  </si>
  <si>
    <t>princes</t>
  </si>
  <si>
    <t>bounty</t>
  </si>
  <si>
    <t>eyesight</t>
  </si>
  <si>
    <t>footboard</t>
  </si>
  <si>
    <t>addison</t>
  </si>
  <si>
    <t>boasts</t>
  </si>
  <si>
    <t>pimps</t>
  </si>
  <si>
    <t>gabbard</t>
  </si>
  <si>
    <t>unbiased</t>
  </si>
  <si>
    <t>brinks</t>
  </si>
  <si>
    <t>brink</t>
  </si>
  <si>
    <t>touareg</t>
  </si>
  <si>
    <t>marques</t>
  </si>
  <si>
    <t>prix</t>
  </si>
  <si>
    <t>sarcophagus</t>
  </si>
  <si>
    <t>catches</t>
  </si>
  <si>
    <t>chlorine</t>
  </si>
  <si>
    <t>ora</t>
  </si>
  <si>
    <t>communicates</t>
  </si>
  <si>
    <t>vijay</t>
  </si>
  <si>
    <t>hallucinations</t>
  </si>
  <si>
    <t>auditory</t>
  </si>
  <si>
    <t>illustrate</t>
  </si>
  <si>
    <t>protests</t>
  </si>
  <si>
    <t>recall</t>
  </si>
  <si>
    <t>dapper</t>
  </si>
  <si>
    <t>chancer</t>
  </si>
  <si>
    <t>aircrew</t>
  </si>
  <si>
    <t>jinks</t>
  </si>
  <si>
    <t>mains</t>
  </si>
  <si>
    <t>wiring</t>
  </si>
  <si>
    <t>encounters</t>
  </si>
  <si>
    <t>cuisines</t>
  </si>
  <si>
    <t>forklift</t>
  </si>
  <si>
    <t>malaysia</t>
  </si>
  <si>
    <t>reminders</t>
  </si>
  <si>
    <t>reminder</t>
  </si>
  <si>
    <t>kenneth</t>
  </si>
  <si>
    <t>leonard</t>
  </si>
  <si>
    <t>prayers</t>
  </si>
  <si>
    <t>yorkers</t>
  </si>
  <si>
    <t>avenger</t>
  </si>
  <si>
    <t>avenged</t>
  </si>
  <si>
    <t>analytics</t>
  </si>
  <si>
    <t>incorrect</t>
  </si>
  <si>
    <t>discounts</t>
  </si>
  <si>
    <t>printable</t>
  </si>
  <si>
    <t>warmest</t>
  </si>
  <si>
    <t>mail order</t>
  </si>
  <si>
    <t>emotional</t>
  </si>
  <si>
    <t>tapas</t>
  </si>
  <si>
    <t>haircuts</t>
  </si>
  <si>
    <t>anxious</t>
  </si>
  <si>
    <t>thump</t>
  </si>
  <si>
    <t>corrida</t>
  </si>
  <si>
    <t>torero</t>
  </si>
  <si>
    <t>picked</t>
  </si>
  <si>
    <t>villan</t>
  </si>
  <si>
    <t>tran</t>
  </si>
  <si>
    <t>stray</t>
  </si>
  <si>
    <t>sensible</t>
  </si>
  <si>
    <t>kg</t>
  </si>
  <si>
    <t>snark</t>
  </si>
  <si>
    <t>failed</t>
  </si>
  <si>
    <t>airfares</t>
  </si>
  <si>
    <t>jur</t>
  </si>
  <si>
    <t>flaunt</t>
  </si>
  <si>
    <t>alma</t>
  </si>
  <si>
    <t>idols</t>
  </si>
  <si>
    <t>crockery</t>
  </si>
  <si>
    <t>parched</t>
  </si>
  <si>
    <t>mangar</t>
  </si>
  <si>
    <t>rackets</t>
  </si>
  <si>
    <t>appeal</t>
  </si>
  <si>
    <t>bronx</t>
  </si>
  <si>
    <t>merril</t>
  </si>
  <si>
    <t>boast</t>
  </si>
  <si>
    <t>instructors</t>
  </si>
  <si>
    <t>convolution</t>
  </si>
  <si>
    <t>hocks</t>
  </si>
  <si>
    <t>kayaks</t>
  </si>
  <si>
    <t>gage</t>
  </si>
  <si>
    <t>ginny</t>
  </si>
  <si>
    <t>tundra</t>
  </si>
  <si>
    <t>city limit</t>
  </si>
  <si>
    <t>rec</t>
  </si>
  <si>
    <t>revenues</t>
  </si>
  <si>
    <t>timon</t>
  </si>
  <si>
    <t>pau</t>
  </si>
  <si>
    <t>saya</t>
  </si>
  <si>
    <t>gogos</t>
  </si>
  <si>
    <t>streep</t>
  </si>
  <si>
    <t>nee</t>
  </si>
  <si>
    <t>unreadable</t>
  </si>
  <si>
    <t>symbolical</t>
  </si>
  <si>
    <t>shanna</t>
  </si>
  <si>
    <t>carrying</t>
  </si>
  <si>
    <t>cowboy hat</t>
  </si>
  <si>
    <t>either</t>
  </si>
  <si>
    <t>medications</t>
  </si>
  <si>
    <t>attending</t>
  </si>
  <si>
    <t>patients</t>
  </si>
  <si>
    <t>mulches</t>
  </si>
  <si>
    <t>horticulture</t>
  </si>
  <si>
    <t>peonies</t>
  </si>
  <si>
    <t>kabuki</t>
  </si>
  <si>
    <t>prompt</t>
  </si>
  <si>
    <t>cmd</t>
  </si>
  <si>
    <t>mountie</t>
  </si>
  <si>
    <t>faint</t>
  </si>
  <si>
    <t>snapdragon</t>
  </si>
  <si>
    <t>statesman</t>
  </si>
  <si>
    <t>cleft</t>
  </si>
  <si>
    <t>analyze</t>
  </si>
  <si>
    <t>raccoons</t>
  </si>
  <si>
    <t>racoons</t>
  </si>
  <si>
    <t>elle</t>
  </si>
  <si>
    <t>fling</t>
  </si>
  <si>
    <t>affair</t>
  </si>
  <si>
    <t>bottoms</t>
  </si>
  <si>
    <t>softie</t>
  </si>
  <si>
    <t>luxuries</t>
  </si>
  <si>
    <t>laurent</t>
  </si>
  <si>
    <t>returned</t>
  </si>
  <si>
    <t>sidney</t>
  </si>
  <si>
    <t>terrarium</t>
  </si>
  <si>
    <t>compete</t>
  </si>
  <si>
    <t>dashed</t>
  </si>
  <si>
    <t>hilarious</t>
  </si>
  <si>
    <t>introduces</t>
  </si>
  <si>
    <t>fitch</t>
  </si>
  <si>
    <t>flashbacks</t>
  </si>
  <si>
    <t>tutti</t>
  </si>
  <si>
    <t>sometimes</t>
  </si>
  <si>
    <t>notation</t>
  </si>
  <si>
    <t>sportswoman</t>
  </si>
  <si>
    <t>miniatures</t>
  </si>
  <si>
    <t>loner</t>
  </si>
  <si>
    <t>ambergris</t>
  </si>
  <si>
    <t>shamrocks</t>
  </si>
  <si>
    <t>sergeant</t>
  </si>
  <si>
    <t>manilla</t>
  </si>
  <si>
    <t>eft</t>
  </si>
  <si>
    <t>gallons</t>
  </si>
  <si>
    <t>gallon</t>
  </si>
  <si>
    <t>nearest</t>
  </si>
  <si>
    <t>fabricator</t>
  </si>
  <si>
    <t>eval</t>
  </si>
  <si>
    <t>pylon</t>
  </si>
  <si>
    <t>livre</t>
  </si>
  <si>
    <t>transmission</t>
  </si>
  <si>
    <t>taver</t>
  </si>
  <si>
    <t>etape</t>
  </si>
  <si>
    <t>suivez</t>
  </si>
  <si>
    <t>stamens</t>
  </si>
  <si>
    <t>rogers</t>
  </si>
  <si>
    <t>brazilian</t>
  </si>
  <si>
    <t>rooftops</t>
  </si>
  <si>
    <t>pincer</t>
  </si>
  <si>
    <t>pincers</t>
  </si>
  <si>
    <t>pains</t>
  </si>
  <si>
    <t>midseason</t>
  </si>
  <si>
    <t>dwayne</t>
  </si>
  <si>
    <t>noises</t>
  </si>
  <si>
    <t>vanessa</t>
  </si>
  <si>
    <t>roe</t>
  </si>
  <si>
    <t>crouching</t>
  </si>
  <si>
    <t>trier</t>
  </si>
  <si>
    <t>lars</t>
  </si>
  <si>
    <t>goslings</t>
  </si>
  <si>
    <t>whitecap</t>
  </si>
  <si>
    <t>priced</t>
  </si>
  <si>
    <t>friars</t>
  </si>
  <si>
    <t>dealerships</t>
  </si>
  <si>
    <t>tb</t>
  </si>
  <si>
    <t>rm</t>
  </si>
  <si>
    <t>rn</t>
  </si>
  <si>
    <t>voter</t>
  </si>
  <si>
    <t>hooper</t>
  </si>
  <si>
    <t>hoopers</t>
  </si>
  <si>
    <t>situation</t>
  </si>
  <si>
    <t>strikers</t>
  </si>
  <si>
    <t>striker</t>
  </si>
  <si>
    <t>keeper</t>
  </si>
  <si>
    <t>smock</t>
  </si>
  <si>
    <t>aggie</t>
  </si>
  <si>
    <t>burden</t>
  </si>
  <si>
    <t>critical</t>
  </si>
  <si>
    <t>fugitives</t>
  </si>
  <si>
    <t>fugitive</t>
  </si>
  <si>
    <t>endowed</t>
  </si>
  <si>
    <t>wrists</t>
  </si>
  <si>
    <t>spackle</t>
  </si>
  <si>
    <t>marcel</t>
  </si>
  <si>
    <t>blam</t>
  </si>
  <si>
    <t>promontory</t>
  </si>
  <si>
    <t>newscaster</t>
  </si>
  <si>
    <t>inlay</t>
  </si>
  <si>
    <t>inlaid</t>
  </si>
  <si>
    <t>steeples</t>
  </si>
  <si>
    <t>seniors</t>
  </si>
  <si>
    <t>gale</t>
  </si>
  <si>
    <t>pizzerias</t>
  </si>
  <si>
    <t>higher</t>
  </si>
  <si>
    <t>lam</t>
  </si>
  <si>
    <t>nathan</t>
  </si>
  <si>
    <t>lows</t>
  </si>
  <si>
    <t>brail</t>
  </si>
  <si>
    <t>braille</t>
  </si>
  <si>
    <t>cavity</t>
  </si>
  <si>
    <t>jacko</t>
  </si>
  <si>
    <t>lanyard</t>
  </si>
  <si>
    <t>archiver</t>
  </si>
  <si>
    <t>showing</t>
  </si>
  <si>
    <t>retarded</t>
  </si>
  <si>
    <t>aro</t>
  </si>
  <si>
    <t>glassy</t>
  </si>
  <si>
    <t>teepees</t>
  </si>
  <si>
    <t>sow</t>
  </si>
  <si>
    <t>sty</t>
  </si>
  <si>
    <t>chooser</t>
  </si>
  <si>
    <t>interact</t>
  </si>
  <si>
    <t>celsius</t>
  </si>
  <si>
    <t>centigrade</t>
  </si>
  <si>
    <t>fizz</t>
  </si>
  <si>
    <t>anxiety</t>
  </si>
  <si>
    <t>mylar</t>
  </si>
  <si>
    <t>coit</t>
  </si>
  <si>
    <t>tenderizer</t>
  </si>
  <si>
    <t>julius</t>
  </si>
  <si>
    <t>microdrive</t>
  </si>
  <si>
    <t>educations</t>
  </si>
  <si>
    <t>composition</t>
  </si>
  <si>
    <t>wich</t>
  </si>
  <si>
    <t>nth</t>
  </si>
  <si>
    <t>decameron</t>
  </si>
  <si>
    <t>burbank</t>
  </si>
  <si>
    <t>aide</t>
  </si>
  <si>
    <t>sophisticated</t>
  </si>
  <si>
    <t>symmetrical</t>
  </si>
  <si>
    <t>powering</t>
  </si>
  <si>
    <t>fillet</t>
  </si>
  <si>
    <t>combos</t>
  </si>
  <si>
    <t>entered</t>
  </si>
  <si>
    <t>reclaim</t>
  </si>
  <si>
    <t>barracuda</t>
  </si>
  <si>
    <t>amigo</t>
  </si>
  <si>
    <t>noma</t>
  </si>
  <si>
    <t>sweepstake</t>
  </si>
  <si>
    <t>neediest</t>
  </si>
  <si>
    <t>gable</t>
  </si>
  <si>
    <t>topo</t>
  </si>
  <si>
    <t>dev</t>
  </si>
  <si>
    <t>unwritten</t>
  </si>
  <si>
    <t>dendrite</t>
  </si>
  <si>
    <t>neuron</t>
  </si>
  <si>
    <t>norma</t>
  </si>
  <si>
    <t>invader</t>
  </si>
  <si>
    <t>knows</t>
  </si>
  <si>
    <t>nows</t>
  </si>
  <si>
    <t>gutsy</t>
  </si>
  <si>
    <t>however</t>
  </si>
  <si>
    <t>squealing</t>
  </si>
  <si>
    <t>freaking</t>
  </si>
  <si>
    <t>yardsticks</t>
  </si>
  <si>
    <t>cli</t>
  </si>
  <si>
    <t>nepal</t>
  </si>
  <si>
    <t>streams</t>
  </si>
  <si>
    <t>lar</t>
  </si>
  <si>
    <t>sashes</t>
  </si>
  <si>
    <t>tres</t>
  </si>
  <si>
    <t>toenail</t>
  </si>
  <si>
    <t>charley</t>
  </si>
  <si>
    <t>avoided</t>
  </si>
  <si>
    <t>incomplete</t>
  </si>
  <si>
    <t>crasher</t>
  </si>
  <si>
    <t>ducky</t>
  </si>
  <si>
    <t>muhammad</t>
  </si>
  <si>
    <t>clayton</t>
  </si>
  <si>
    <t>pd</t>
  </si>
  <si>
    <t>mockingbird</t>
  </si>
  <si>
    <t>warwick</t>
  </si>
  <si>
    <t>lampoon</t>
  </si>
  <si>
    <t>sonja</t>
  </si>
  <si>
    <t>filmstrip</t>
  </si>
  <si>
    <t>ion</t>
  </si>
  <si>
    <t>merman</t>
  </si>
  <si>
    <t>helper</t>
  </si>
  <si>
    <t>newsboy</t>
  </si>
  <si>
    <t>archaeology</t>
  </si>
  <si>
    <t>thesis</t>
  </si>
  <si>
    <t>synthesis</t>
  </si>
  <si>
    <t>pud</t>
  </si>
  <si>
    <t>reliant</t>
  </si>
  <si>
    <t>cir</t>
  </si>
  <si>
    <t>theres</t>
  </si>
  <si>
    <t>ramona</t>
  </si>
  <si>
    <t>acute</t>
  </si>
  <si>
    <t>respiratory</t>
  </si>
  <si>
    <t>sudden</t>
  </si>
  <si>
    <t>narration</t>
  </si>
  <si>
    <t>cox</t>
  </si>
  <si>
    <t>skydiver</t>
  </si>
  <si>
    <t>splits</t>
  </si>
  <si>
    <t>sus</t>
  </si>
  <si>
    <t>food processor</t>
  </si>
  <si>
    <t>dade</t>
  </si>
  <si>
    <t>idaho</t>
  </si>
  <si>
    <t>streaking</t>
  </si>
  <si>
    <t>bnf</t>
  </si>
  <si>
    <t>hwa</t>
  </si>
  <si>
    <t>ignition</t>
  </si>
  <si>
    <t>warns</t>
  </si>
  <si>
    <t>noble</t>
  </si>
  <si>
    <t>ima</t>
  </si>
  <si>
    <t>necessary</t>
  </si>
  <si>
    <t>perceptive</t>
  </si>
  <si>
    <t>mammals</t>
  </si>
  <si>
    <t>underwood</t>
  </si>
  <si>
    <t>toxicity</t>
  </si>
  <si>
    <t>zapper</t>
  </si>
  <si>
    <t>polaris</t>
  </si>
  <si>
    <t>preorder</t>
  </si>
  <si>
    <t>mensa</t>
  </si>
  <si>
    <t>mib</t>
  </si>
  <si>
    <t>bern</t>
  </si>
  <si>
    <t>grs</t>
  </si>
  <si>
    <t>weakest</t>
  </si>
  <si>
    <t>competitors</t>
  </si>
  <si>
    <t>rambo</t>
  </si>
  <si>
    <t>hellenization</t>
  </si>
  <si>
    <t>oregonian</t>
  </si>
  <si>
    <t>diplomas</t>
  </si>
  <si>
    <t>tweezers</t>
  </si>
  <si>
    <t>gorgeous</t>
  </si>
  <si>
    <t>charlies</t>
  </si>
  <si>
    <t>extract</t>
  </si>
  <si>
    <t>baseballs</t>
  </si>
  <si>
    <t>evangelical</t>
  </si>
  <si>
    <t>rapture</t>
  </si>
  <si>
    <t>toilets</t>
  </si>
  <si>
    <t>workforce</t>
  </si>
  <si>
    <t>suppliers</t>
  </si>
  <si>
    <t>garth</t>
  </si>
  <si>
    <t>corinne</t>
  </si>
  <si>
    <t>stills</t>
  </si>
  <si>
    <t>celts</t>
  </si>
  <si>
    <t>fundamentals</t>
  </si>
  <si>
    <t>processing</t>
  </si>
  <si>
    <t>ym</t>
  </si>
  <si>
    <t>nonstick</t>
  </si>
  <si>
    <t>trotting</t>
  </si>
  <si>
    <t>bestsellers</t>
  </si>
  <si>
    <t>golf bag</t>
  </si>
  <si>
    <t>nationals</t>
  </si>
  <si>
    <t>fila</t>
  </si>
  <si>
    <t>jamaican</t>
  </si>
  <si>
    <t>eld</t>
  </si>
  <si>
    <t>starlight</t>
  </si>
  <si>
    <t>thins</t>
  </si>
  <si>
    <t>dispensers</t>
  </si>
  <si>
    <t>baa</t>
  </si>
  <si>
    <t>boardroom</t>
  </si>
  <si>
    <t>bachel</t>
  </si>
  <si>
    <t>bachelorette</t>
  </si>
  <si>
    <t>arson</t>
  </si>
  <si>
    <t>rime</t>
  </si>
  <si>
    <t>grief</t>
  </si>
  <si>
    <t>protected</t>
  </si>
  <si>
    <t>harmonica</t>
  </si>
  <si>
    <t>penalty</t>
  </si>
  <si>
    <t>clitter</t>
  </si>
  <si>
    <t>fallout</t>
  </si>
  <si>
    <t>susanne</t>
  </si>
  <si>
    <t>negligee</t>
  </si>
  <si>
    <t>meo</t>
  </si>
  <si>
    <t>med</t>
  </si>
  <si>
    <t>leaving</t>
  </si>
  <si>
    <t>pret</t>
  </si>
  <si>
    <t>chaussure</t>
  </si>
  <si>
    <t>femme</t>
  </si>
  <si>
    <t>textile</t>
  </si>
  <si>
    <t>homme</t>
  </si>
  <si>
    <t>porter</t>
  </si>
  <si>
    <t>rift</t>
  </si>
  <si>
    <t>finn</t>
  </si>
  <si>
    <t>repeater</t>
  </si>
  <si>
    <t>entrez</t>
  </si>
  <si>
    <t>ridder</t>
  </si>
  <si>
    <t>isaac</t>
  </si>
  <si>
    <t>claude</t>
  </si>
  <si>
    <t>peperoni</t>
  </si>
  <si>
    <t>sid</t>
  </si>
  <si>
    <t>winery</t>
  </si>
  <si>
    <t>catagories</t>
  </si>
  <si>
    <t>attributes</t>
  </si>
  <si>
    <t>leashes</t>
  </si>
  <si>
    <t>crumb</t>
  </si>
  <si>
    <t>hyperkinetic</t>
  </si>
  <si>
    <t>kinetic</t>
  </si>
  <si>
    <t>transplant</t>
  </si>
  <si>
    <t>argyle</t>
  </si>
  <si>
    <t>melissa</t>
  </si>
  <si>
    <t>wicca</t>
  </si>
  <si>
    <t>tugboat</t>
  </si>
  <si>
    <t>sky dive</t>
  </si>
  <si>
    <t>skydiving</t>
  </si>
  <si>
    <t>ver</t>
  </si>
  <si>
    <t>bibles</t>
  </si>
  <si>
    <t>likes</t>
  </si>
  <si>
    <t>mutant</t>
  </si>
  <si>
    <t>kindred</t>
  </si>
  <si>
    <t>weirdness</t>
  </si>
  <si>
    <t>aerate</t>
  </si>
  <si>
    <t>conflagration</t>
  </si>
  <si>
    <t>suture</t>
  </si>
  <si>
    <t>pager</t>
  </si>
  <si>
    <t>golpe</t>
  </si>
  <si>
    <t>birthplace</t>
  </si>
  <si>
    <t>scorpio</t>
  </si>
  <si>
    <t>simson</t>
  </si>
  <si>
    <t>gradation</t>
  </si>
  <si>
    <t>bur</t>
  </si>
  <si>
    <t>nudist</t>
  </si>
  <si>
    <t>gesellschaft</t>
  </si>
  <si>
    <t>skilled</t>
  </si>
  <si>
    <t>merton</t>
  </si>
  <si>
    <t>enjoying</t>
  </si>
  <si>
    <t>plantation</t>
  </si>
  <si>
    <t>covenant</t>
  </si>
  <si>
    <t>authoring</t>
  </si>
  <si>
    <t>novela</t>
  </si>
  <si>
    <t>darkly</t>
  </si>
  <si>
    <t>creed</t>
  </si>
  <si>
    <t>tacky</t>
  </si>
  <si>
    <t>periodic</t>
  </si>
  <si>
    <t>barton</t>
  </si>
  <si>
    <t>specie</t>
  </si>
  <si>
    <t>rumors</t>
  </si>
  <si>
    <t>rode</t>
  </si>
  <si>
    <t>substance</t>
  </si>
  <si>
    <t>gridiron</t>
  </si>
  <si>
    <t>breeders</t>
  </si>
  <si>
    <t>violets</t>
  </si>
  <si>
    <t>minis</t>
  </si>
  <si>
    <t>examine</t>
  </si>
  <si>
    <t>weta</t>
  </si>
  <si>
    <t>genes</t>
  </si>
  <si>
    <t>monitoring</t>
  </si>
  <si>
    <t>oils</t>
  </si>
  <si>
    <t>overstocked</t>
  </si>
  <si>
    <t>pilgrimages</t>
  </si>
  <si>
    <t>whiney</t>
  </si>
  <si>
    <t>faggy</t>
  </si>
  <si>
    <t>retired</t>
  </si>
  <si>
    <t>partly</t>
  </si>
  <si>
    <t>dd</t>
  </si>
  <si>
    <t>bundt</t>
  </si>
  <si>
    <t>rancho</t>
  </si>
  <si>
    <t>purchased</t>
  </si>
  <si>
    <t>binders</t>
  </si>
  <si>
    <t>doghouse</t>
  </si>
  <si>
    <t>outer space</t>
  </si>
  <si>
    <t>pontiff</t>
  </si>
  <si>
    <t>kie</t>
  </si>
  <si>
    <t>franco</t>
  </si>
  <si>
    <t>pyrotechnics</t>
  </si>
  <si>
    <t>compte</t>
  </si>
  <si>
    <t>pourquoi</t>
  </si>
  <si>
    <t>reaching</t>
  </si>
  <si>
    <t>stealing</t>
  </si>
  <si>
    <t>thesaurus</t>
  </si>
  <si>
    <t>roms</t>
  </si>
  <si>
    <t>bunches</t>
  </si>
  <si>
    <t>nautical</t>
  </si>
  <si>
    <t>enlightened</t>
  </si>
  <si>
    <t>empires</t>
  </si>
  <si>
    <t>nab</t>
  </si>
  <si>
    <t>sorting</t>
  </si>
  <si>
    <t>reenactment</t>
  </si>
  <si>
    <t>unlisted</t>
  </si>
  <si>
    <t>jalop</t>
  </si>
  <si>
    <t>bombers</t>
  </si>
  <si>
    <t>pricey</t>
  </si>
  <si>
    <t>goss</t>
  </si>
  <si>
    <t>miguel</t>
  </si>
  <si>
    <t>resolved</t>
  </si>
  <si>
    <t>undecided</t>
  </si>
  <si>
    <t>constellation</t>
  </si>
  <si>
    <t>sagittarius</t>
  </si>
  <si>
    <t>centaur</t>
  </si>
  <si>
    <t>sagitarius</t>
  </si>
  <si>
    <t>moved</t>
  </si>
  <si>
    <t>pugs</t>
  </si>
  <si>
    <t>phoebe</t>
  </si>
  <si>
    <t>anyplace</t>
  </si>
  <si>
    <t>rethink</t>
  </si>
  <si>
    <t>carriers</t>
  </si>
  <si>
    <t>mummies</t>
  </si>
  <si>
    <t>caplet</t>
  </si>
  <si>
    <t>walling</t>
  </si>
  <si>
    <t>welch</t>
  </si>
  <si>
    <t>icarus</t>
  </si>
  <si>
    <t>frankenstein</t>
  </si>
  <si>
    <t>rs</t>
  </si>
  <si>
    <t>successes</t>
  </si>
  <si>
    <t>dissidents</t>
  </si>
  <si>
    <t>antar</t>
  </si>
  <si>
    <t>kail</t>
  </si>
  <si>
    <t>christy</t>
  </si>
  <si>
    <t>keynotes</t>
  </si>
  <si>
    <t>supernova</t>
  </si>
  <si>
    <t>realms</t>
  </si>
  <si>
    <t>aria</t>
  </si>
  <si>
    <t>snifter</t>
  </si>
  <si>
    <t>macho</t>
  </si>
  <si>
    <t>duel</t>
  </si>
  <si>
    <t>inchworm</t>
  </si>
  <si>
    <t>vernissage</t>
  </si>
  <si>
    <t>sturdy</t>
  </si>
  <si>
    <t>midway</t>
  </si>
  <si>
    <t>oust</t>
  </si>
  <si>
    <t>resign</t>
  </si>
  <si>
    <t>ranks</t>
  </si>
  <si>
    <t>cattery</t>
  </si>
  <si>
    <t>snuggle</t>
  </si>
  <si>
    <t>renewed</t>
  </si>
  <si>
    <t>sentinel</t>
  </si>
  <si>
    <t>wines</t>
  </si>
  <si>
    <t>ballots</t>
  </si>
  <si>
    <t>sparer</t>
  </si>
  <si>
    <t>wirelessly</t>
  </si>
  <si>
    <t>sidecar</t>
  </si>
  <si>
    <t>residential</t>
  </si>
  <si>
    <t>weightless</t>
  </si>
  <si>
    <t>temperance</t>
  </si>
  <si>
    <t>tempera</t>
  </si>
  <si>
    <t>hares</t>
  </si>
  <si>
    <t>ills</t>
  </si>
  <si>
    <t>omelet</t>
  </si>
  <si>
    <t>lucifer</t>
  </si>
  <si>
    <t>scull</t>
  </si>
  <si>
    <t>tunisian</t>
  </si>
  <si>
    <t>minerals</t>
  </si>
  <si>
    <t>pitching</t>
  </si>
  <si>
    <t>offered</t>
  </si>
  <si>
    <t>shrimps</t>
  </si>
  <si>
    <t>confirm</t>
  </si>
  <si>
    <t>crewcut</t>
  </si>
  <si>
    <t>sylvia</t>
  </si>
  <si>
    <t>toto</t>
  </si>
  <si>
    <t>mailing list</t>
  </si>
  <si>
    <t>tsar</t>
  </si>
  <si>
    <t>foxes</t>
  </si>
  <si>
    <t>shares</t>
  </si>
  <si>
    <t>ascii</t>
  </si>
  <si>
    <t>downloaded</t>
  </si>
  <si>
    <t>holdouts</t>
  </si>
  <si>
    <t>middle class</t>
  </si>
  <si>
    <t>internationals</t>
  </si>
  <si>
    <t>locally</t>
  </si>
  <si>
    <t>extra large</t>
  </si>
  <si>
    <t>cosine</t>
  </si>
  <si>
    <t>quarantine</t>
  </si>
  <si>
    <t>fetal</t>
  </si>
  <si>
    <t>teacups</t>
  </si>
  <si>
    <t>else</t>
  </si>
  <si>
    <t>goliath</t>
  </si>
  <si>
    <t>bulletin board</t>
  </si>
  <si>
    <t>moist</t>
  </si>
  <si>
    <t>unforgettable</t>
  </si>
  <si>
    <t>rottweiler</t>
  </si>
  <si>
    <t>slates</t>
  </si>
  <si>
    <t>woes</t>
  </si>
  <si>
    <t>therapeutic</t>
  </si>
  <si>
    <t>ruckus</t>
  </si>
  <si>
    <t>msg</t>
  </si>
  <si>
    <t>lovely</t>
  </si>
  <si>
    <t>tucson</t>
  </si>
  <si>
    <t>prep</t>
  </si>
  <si>
    <t>rescues</t>
  </si>
  <si>
    <t>pinkness</t>
  </si>
  <si>
    <t>broadcasts</t>
  </si>
  <si>
    <t>dominick</t>
  </si>
  <si>
    <t>vicky</t>
  </si>
  <si>
    <t>purified</t>
  </si>
  <si>
    <t>ani</t>
  </si>
  <si>
    <t>representing</t>
  </si>
  <si>
    <t>danziger</t>
  </si>
  <si>
    <t>prow</t>
  </si>
  <si>
    <t>ped</t>
  </si>
  <si>
    <t>prune</t>
  </si>
  <si>
    <t>instructional</t>
  </si>
  <si>
    <t>tung</t>
  </si>
  <si>
    <t>skinhead</t>
  </si>
  <si>
    <t>mobile home</t>
  </si>
  <si>
    <t>grains</t>
  </si>
  <si>
    <t>nix</t>
  </si>
  <si>
    <t>sanctuary</t>
  </si>
  <si>
    <t>scruffy</t>
  </si>
  <si>
    <t>reactor</t>
  </si>
  <si>
    <t>brazier</t>
  </si>
  <si>
    <t>scalability</t>
  </si>
  <si>
    <t>assets</t>
  </si>
  <si>
    <t>effectively</t>
  </si>
  <si>
    <t>garages</t>
  </si>
  <si>
    <t>wiles</t>
  </si>
  <si>
    <t>shem</t>
  </si>
  <si>
    <t>shen</t>
  </si>
  <si>
    <t>som</t>
  </si>
  <si>
    <t>kemp</t>
  </si>
  <si>
    <t>shawn</t>
  </si>
  <si>
    <t>trailhead</t>
  </si>
  <si>
    <t>calculations</t>
  </si>
  <si>
    <t>equations</t>
  </si>
  <si>
    <t>unexpected</t>
  </si>
  <si>
    <t>fulfillment</t>
  </si>
  <si>
    <t>edible</t>
  </si>
  <si>
    <t>assemble</t>
  </si>
  <si>
    <t>chai</t>
  </si>
  <si>
    <t>plosive</t>
  </si>
  <si>
    <t>nugget</t>
  </si>
  <si>
    <t>downwind</t>
  </si>
  <si>
    <t>nonstop</t>
  </si>
  <si>
    <t>bellowing</t>
  </si>
  <si>
    <t>sexiest</t>
  </si>
  <si>
    <t>conquistador</t>
  </si>
  <si>
    <t>carls</t>
  </si>
  <si>
    <t>waiters</t>
  </si>
  <si>
    <t>allowed</t>
  </si>
  <si>
    <t>sand dollar</t>
  </si>
  <si>
    <t>get in</t>
  </si>
  <si>
    <t>ceral</t>
  </si>
  <si>
    <t>stamin</t>
  </si>
  <si>
    <t>scabies</t>
  </si>
  <si>
    <t>grail</t>
  </si>
  <si>
    <t>ideal</t>
  </si>
  <si>
    <t>outcomes</t>
  </si>
  <si>
    <t>politico</t>
  </si>
  <si>
    <t>tubing</t>
  </si>
  <si>
    <t>parentela</t>
  </si>
  <si>
    <t>sulfur</t>
  </si>
  <si>
    <t>deux</t>
  </si>
  <si>
    <t>graphing</t>
  </si>
  <si>
    <t>honest</t>
  </si>
  <si>
    <t>alberto</t>
  </si>
  <si>
    <t>stressed</t>
  </si>
  <si>
    <t>ope</t>
  </si>
  <si>
    <t>anansi</t>
  </si>
  <si>
    <t>fad</t>
  </si>
  <si>
    <t>ria</t>
  </si>
  <si>
    <t>place setting</t>
  </si>
  <si>
    <t>zebras</t>
  </si>
  <si>
    <t>quagga</t>
  </si>
  <si>
    <t>thunderstorm</t>
  </si>
  <si>
    <t>isolated</t>
  </si>
  <si>
    <t>brainwave</t>
  </si>
  <si>
    <t>lancers</t>
  </si>
  <si>
    <t>defining</t>
  </si>
  <si>
    <t>touches</t>
  </si>
  <si>
    <t>prance</t>
  </si>
  <si>
    <t>playhouse</t>
  </si>
  <si>
    <t>recipient</t>
  </si>
  <si>
    <t>yearly</t>
  </si>
  <si>
    <t>recumbent</t>
  </si>
  <si>
    <t>mankind</t>
  </si>
  <si>
    <t>spice rack</t>
  </si>
  <si>
    <t>pegboard</t>
  </si>
  <si>
    <t>enhancing</t>
  </si>
  <si>
    <t>jerez</t>
  </si>
  <si>
    <t>parti</t>
  </si>
  <si>
    <t>cest</t>
  </si>
  <si>
    <t>motocycle</t>
  </si>
  <si>
    <t>venue</t>
  </si>
  <si>
    <t>banquets</t>
  </si>
  <si>
    <t>pupils</t>
  </si>
  <si>
    <t>awaiting</t>
  </si>
  <si>
    <t>deed</t>
  </si>
  <si>
    <t>hairpin</t>
  </si>
  <si>
    <t>intersect</t>
  </si>
  <si>
    <t>pharaoh</t>
  </si>
  <si>
    <t>hype</t>
  </si>
  <si>
    <t>subito</t>
  </si>
  <si>
    <t>beep</t>
  </si>
  <si>
    <t>torment</t>
  </si>
  <si>
    <t>pudgy</t>
  </si>
  <si>
    <t>dows</t>
  </si>
  <si>
    <t>woolf</t>
  </si>
  <si>
    <t>jollies</t>
  </si>
  <si>
    <t>campground</t>
  </si>
  <si>
    <t>resurrection</t>
  </si>
  <si>
    <t>extraordinary</t>
  </si>
  <si>
    <t>rosette</t>
  </si>
  <si>
    <t>simba</t>
  </si>
  <si>
    <t>jacky</t>
  </si>
  <si>
    <t>abate</t>
  </si>
  <si>
    <t>insomnia</t>
  </si>
  <si>
    <t>digital camera</t>
  </si>
  <si>
    <t>levity</t>
  </si>
  <si>
    <t>economist</t>
  </si>
  <si>
    <t>eerie</t>
  </si>
  <si>
    <t>davenport</t>
  </si>
  <si>
    <t>dresden</t>
  </si>
  <si>
    <t>hurts</t>
  </si>
  <si>
    <t>notorious</t>
  </si>
  <si>
    <t>prepares</t>
  </si>
  <si>
    <t>heck</t>
  </si>
  <si>
    <t>preschool</t>
  </si>
  <si>
    <t>kindergarten</t>
  </si>
  <si>
    <t>feeble</t>
  </si>
  <si>
    <t>weakling</t>
  </si>
  <si>
    <t>wham</t>
  </si>
  <si>
    <t>exon</t>
  </si>
  <si>
    <t>collateral</t>
  </si>
  <si>
    <t>refunds</t>
  </si>
  <si>
    <t>refund</t>
  </si>
  <si>
    <t>northeastern</t>
  </si>
  <si>
    <t>difficult</t>
  </si>
  <si>
    <t>loads</t>
  </si>
  <si>
    <t>taiwanese</t>
  </si>
  <si>
    <t>eastland</t>
  </si>
  <si>
    <t>kappa</t>
  </si>
  <si>
    <t>investigating</t>
  </si>
  <si>
    <t>organizations</t>
  </si>
  <si>
    <t>gabapentin</t>
  </si>
  <si>
    <t>mosk</t>
  </si>
  <si>
    <t>sie</t>
  </si>
  <si>
    <t>commendable</t>
  </si>
  <si>
    <t>respects</t>
  </si>
  <si>
    <t>breaststroke</t>
  </si>
  <si>
    <t>blinders</t>
  </si>
  <si>
    <t>sac</t>
  </si>
  <si>
    <t>pasties</t>
  </si>
  <si>
    <t>finalists</t>
  </si>
  <si>
    <t>tree frog</t>
  </si>
  <si>
    <t>cribbage</t>
  </si>
  <si>
    <t>papal</t>
  </si>
  <si>
    <t>spatially</t>
  </si>
  <si>
    <t>reconstruction</t>
  </si>
  <si>
    <t>medial</t>
  </si>
  <si>
    <t>terna</t>
  </si>
  <si>
    <t>evils</t>
  </si>
  <si>
    <t>brace</t>
  </si>
  <si>
    <t>gumdrops</t>
  </si>
  <si>
    <t>gumdrop</t>
  </si>
  <si>
    <t>currans</t>
  </si>
  <si>
    <t>recruits</t>
  </si>
  <si>
    <t>curran</t>
  </si>
  <si>
    <t>genesee</t>
  </si>
  <si>
    <t>scape</t>
  </si>
  <si>
    <t>biking</t>
  </si>
  <si>
    <t>fraud</t>
  </si>
  <si>
    <t>nutcrackers</t>
  </si>
  <si>
    <t>blobs</t>
  </si>
  <si>
    <t>home theater</t>
  </si>
  <si>
    <t>anorak</t>
  </si>
  <si>
    <t>inspections</t>
  </si>
  <si>
    <t>reads</t>
  </si>
  <si>
    <t>mostly</t>
  </si>
  <si>
    <t>trembles</t>
  </si>
  <si>
    <t>trembler</t>
  </si>
  <si>
    <t>adopting</t>
  </si>
  <si>
    <t>endurance</t>
  </si>
  <si>
    <t>tulles</t>
  </si>
  <si>
    <t>hazelnut</t>
  </si>
  <si>
    <t>tamer</t>
  </si>
  <si>
    <t>kol</t>
  </si>
  <si>
    <t>internationale</t>
  </si>
  <si>
    <t>dom</t>
  </si>
  <si>
    <t>cultures</t>
  </si>
  <si>
    <t>axle</t>
  </si>
  <si>
    <t>ginkgo</t>
  </si>
  <si>
    <t>beluga</t>
  </si>
  <si>
    <t>anorexic</t>
  </si>
  <si>
    <t>backbone</t>
  </si>
  <si>
    <t>tides</t>
  </si>
  <si>
    <t>navi</t>
  </si>
  <si>
    <t>advocacy</t>
  </si>
  <si>
    <t>receptionist</t>
  </si>
  <si>
    <t>souvenirs</t>
  </si>
  <si>
    <t>captains</t>
  </si>
  <si>
    <t>courageous</t>
  </si>
  <si>
    <t>grove</t>
  </si>
  <si>
    <t>monumental</t>
  </si>
  <si>
    <t>oliphant</t>
  </si>
  <si>
    <t>sundaes</t>
  </si>
  <si>
    <t>raceway</t>
  </si>
  <si>
    <t>assistant</t>
  </si>
  <si>
    <t>quire</t>
  </si>
  <si>
    <t>awa</t>
  </si>
  <si>
    <t>clearing</t>
  </si>
  <si>
    <t>vacancies</t>
  </si>
  <si>
    <t>heating</t>
  </si>
  <si>
    <t>deadline</t>
  </si>
  <si>
    <t>likelihood</t>
  </si>
  <si>
    <t>agora</t>
  </si>
  <si>
    <t>behold</t>
  </si>
  <si>
    <t>offerings</t>
  </si>
  <si>
    <t>downgrades</t>
  </si>
  <si>
    <t>downgrade</t>
  </si>
  <si>
    <t>effectiveness</t>
  </si>
  <si>
    <t>anemic</t>
  </si>
  <si>
    <t>payroll</t>
  </si>
  <si>
    <t>foray</t>
  </si>
  <si>
    <t>grazing</t>
  </si>
  <si>
    <t>worries</t>
  </si>
  <si>
    <t>restore</t>
  </si>
  <si>
    <t>directional</t>
  </si>
  <si>
    <t>cheerio</t>
  </si>
  <si>
    <t>brawl</t>
  </si>
  <si>
    <t>refill</t>
  </si>
  <si>
    <t>actual</t>
  </si>
  <si>
    <t>bearded</t>
  </si>
  <si>
    <t>diddle</t>
  </si>
  <si>
    <t>rapter</t>
  </si>
  <si>
    <t>slips</t>
  </si>
  <si>
    <t>baileys</t>
  </si>
  <si>
    <t>prorated</t>
  </si>
  <si>
    <t>mysterious</t>
  </si>
  <si>
    <t>torrid</t>
  </si>
  <si>
    <t>tunnels</t>
  </si>
  <si>
    <t>wide screen</t>
  </si>
  <si>
    <t>schooling</t>
  </si>
  <si>
    <t>nef</t>
  </si>
  <si>
    <t>cheapest</t>
  </si>
  <si>
    <t>pandemonium</t>
  </si>
  <si>
    <t>watering can</t>
  </si>
  <si>
    <t>gye</t>
  </si>
  <si>
    <t>collide</t>
  </si>
  <si>
    <t>mineral</t>
  </si>
  <si>
    <t>vapor</t>
  </si>
  <si>
    <t>biofeedback</t>
  </si>
  <si>
    <t>bol</t>
  </si>
  <si>
    <t>gelatin</t>
  </si>
  <si>
    <t>lard</t>
  </si>
  <si>
    <t>gainer</t>
  </si>
  <si>
    <t>isles</t>
  </si>
  <si>
    <t>surreal</t>
  </si>
  <si>
    <t>dias</t>
  </si>
  <si>
    <t>dies</t>
  </si>
  <si>
    <t>wherever</t>
  </si>
  <si>
    <t>barrett</t>
  </si>
  <si>
    <t>programmers</t>
  </si>
  <si>
    <t>newer</t>
  </si>
  <si>
    <t>control center</t>
  </si>
  <si>
    <t>suggested</t>
  </si>
  <si>
    <t>distort</t>
  </si>
  <si>
    <t>comfortably</t>
  </si>
  <si>
    <t>archeologist</t>
  </si>
  <si>
    <t>morphin</t>
  </si>
  <si>
    <t>presenting</t>
  </si>
  <si>
    <t>phrenology</t>
  </si>
  <si>
    <t>sterling</t>
  </si>
  <si>
    <t>acc</t>
  </si>
  <si>
    <t>vouchers</t>
  </si>
  <si>
    <t>crip</t>
  </si>
  <si>
    <t>procrastinator</t>
  </si>
  <si>
    <t>mead</t>
  </si>
  <si>
    <t>chaucer</t>
  </si>
  <si>
    <t>casanova</t>
  </si>
  <si>
    <t>coding</t>
  </si>
  <si>
    <t>blazing</t>
  </si>
  <si>
    <t>saddles</t>
  </si>
  <si>
    <t>pronunciation</t>
  </si>
  <si>
    <t>fielding</t>
  </si>
  <si>
    <t>wallets</t>
  </si>
  <si>
    <t>envy</t>
  </si>
  <si>
    <t>jared</t>
  </si>
  <si>
    <t>spearmint</t>
  </si>
  <si>
    <t>galaxies</t>
  </si>
  <si>
    <t>brander</t>
  </si>
  <si>
    <t>branders</t>
  </si>
  <si>
    <t>racism</t>
  </si>
  <si>
    <t>camels</t>
  </si>
  <si>
    <t>dissection</t>
  </si>
  <si>
    <t>imagen</t>
  </si>
  <si>
    <t>evolve</t>
  </si>
  <si>
    <t>offspring</t>
  </si>
  <si>
    <t>windfall</t>
  </si>
  <si>
    <t>venezuela</t>
  </si>
  <si>
    <t>restriction</t>
  </si>
  <si>
    <t>ter</t>
  </si>
  <si>
    <t>manifest</t>
  </si>
  <si>
    <t>relive</t>
  </si>
  <si>
    <t>pythons</t>
  </si>
  <si>
    <t>sending</t>
  </si>
  <si>
    <t>pesto</t>
  </si>
  <si>
    <t>spagetti</t>
  </si>
  <si>
    <t>victims</t>
  </si>
  <si>
    <t>wagner</t>
  </si>
  <si>
    <t>veneers</t>
  </si>
  <si>
    <t>turning</t>
  </si>
  <si>
    <t>clot</t>
  </si>
  <si>
    <t>vessel</t>
  </si>
  <si>
    <t>planks</t>
  </si>
  <si>
    <t>teakettle</t>
  </si>
  <si>
    <t>majors</t>
  </si>
  <si>
    <t>panoramic</t>
  </si>
  <si>
    <t>crafted</t>
  </si>
  <si>
    <t>incandescent</t>
  </si>
  <si>
    <t>dazed</t>
  </si>
  <si>
    <t>biotech</t>
  </si>
  <si>
    <t>splendor</t>
  </si>
  <si>
    <t>nate</t>
  </si>
  <si>
    <t>coventry</t>
  </si>
  <si>
    <t>warks</t>
  </si>
  <si>
    <t>rotary</t>
  </si>
  <si>
    <t>futures</t>
  </si>
  <si>
    <t>supremacy</t>
  </si>
  <si>
    <t>bourne</t>
  </si>
  <si>
    <t>suffer</t>
  </si>
  <si>
    <t>kingpin</t>
  </si>
  <si>
    <t>librarianship</t>
  </si>
  <si>
    <t>swallows</t>
  </si>
  <si>
    <t>lyndon</t>
  </si>
  <si>
    <t>leben</t>
  </si>
  <si>
    <t>rente</t>
  </si>
  <si>
    <t>scanners</t>
  </si>
  <si>
    <t>biplane</t>
  </si>
  <si>
    <t>omelette</t>
  </si>
  <si>
    <t>stardom</t>
  </si>
  <si>
    <t>intern</t>
  </si>
  <si>
    <t>circuits</t>
  </si>
  <si>
    <t>evelyn</t>
  </si>
  <si>
    <t>flamethrower</t>
  </si>
  <si>
    <t>schilling</t>
  </si>
  <si>
    <t>ira</t>
  </si>
  <si>
    <t>pruned</t>
  </si>
  <si>
    <t>extensible</t>
  </si>
  <si>
    <t>bummers</t>
  </si>
  <si>
    <t>trillion</t>
  </si>
  <si>
    <t>wintergreen</t>
  </si>
  <si>
    <t>reporting</t>
  </si>
  <si>
    <t>relaunch</t>
  </si>
  <si>
    <t>tk</t>
  </si>
  <si>
    <t>sirens</t>
  </si>
  <si>
    <t>absinthe</t>
  </si>
  <si>
    <t>isms</t>
  </si>
  <si>
    <t>fucks</t>
  </si>
  <si>
    <t>nco</t>
  </si>
  <si>
    <t>cutaway</t>
  </si>
  <si>
    <t>timeout</t>
  </si>
  <si>
    <t>surrounding</t>
  </si>
  <si>
    <t>taxman</t>
  </si>
  <si>
    <t>boozing</t>
  </si>
  <si>
    <t>crusher</t>
  </si>
  <si>
    <t>spends</t>
  </si>
  <si>
    <t>mangrove</t>
  </si>
  <si>
    <t>clothier</t>
  </si>
  <si>
    <t>rochester</t>
  </si>
  <si>
    <t>annals</t>
  </si>
  <si>
    <t>prepare</t>
  </si>
  <si>
    <t>spanking</t>
  </si>
  <si>
    <t>rector</t>
  </si>
  <si>
    <t>coveralls</t>
  </si>
  <si>
    <t>counterstrike</t>
  </si>
  <si>
    <t>gp</t>
  </si>
  <si>
    <t>cunning</t>
  </si>
  <si>
    <t>dharma</t>
  </si>
  <si>
    <t>baffled</t>
  </si>
  <si>
    <t>declines</t>
  </si>
  <si>
    <t>fueled</t>
  </si>
  <si>
    <t>colourful</t>
  </si>
  <si>
    <t>crowns</t>
  </si>
  <si>
    <t>dual</t>
  </si>
  <si>
    <t>successor</t>
  </si>
  <si>
    <t>unlike</t>
  </si>
  <si>
    <t>famine</t>
  </si>
  <si>
    <t>handful</t>
  </si>
  <si>
    <t>spotless</t>
  </si>
  <si>
    <t>stunning</t>
  </si>
  <si>
    <t>compost</t>
  </si>
  <si>
    <t>grudge</t>
  </si>
  <si>
    <t>converter</t>
  </si>
  <si>
    <t>drank</t>
  </si>
  <si>
    <t>truffle</t>
  </si>
  <si>
    <t>thor</t>
  </si>
  <si>
    <t>iron man</t>
  </si>
  <si>
    <t>bargains</t>
  </si>
  <si>
    <t>thingy</t>
  </si>
  <si>
    <t>harpers</t>
  </si>
  <si>
    <t>reimagine</t>
  </si>
  <si>
    <t>accessorize</t>
  </si>
  <si>
    <t>bluejay</t>
  </si>
  <si>
    <t>hammerhead</t>
  </si>
  <si>
    <t>easiest</t>
  </si>
  <si>
    <t>carnations</t>
  </si>
  <si>
    <t>uncheck</t>
  </si>
  <si>
    <t>velocity</t>
  </si>
  <si>
    <t>neville</t>
  </si>
  <si>
    <t>polls</t>
  </si>
  <si>
    <t>engulf</t>
  </si>
  <si>
    <t>swastica</t>
  </si>
  <si>
    <t>counselors</t>
  </si>
  <si>
    <t>sauerkraut</t>
  </si>
  <si>
    <t>mv</t>
  </si>
  <si>
    <t>magpie</t>
  </si>
  <si>
    <t>photosets</t>
  </si>
  <si>
    <t>septuplets</t>
  </si>
  <si>
    <t>ancor</t>
  </si>
  <si>
    <t>ancora</t>
  </si>
  <si>
    <t>gras</t>
  </si>
  <si>
    <t>rebuilt</t>
  </si>
  <si>
    <t>viz</t>
  </si>
  <si>
    <t>commemorative</t>
  </si>
  <si>
    <t>newsstands</t>
  </si>
  <si>
    <t>winged</t>
  </si>
  <si>
    <t>koto</t>
  </si>
  <si>
    <t>wrappers</t>
  </si>
  <si>
    <t>squall</t>
  </si>
  <si>
    <t>bazaar</t>
  </si>
  <si>
    <t>notification</t>
  </si>
  <si>
    <t>apology</t>
  </si>
  <si>
    <t>br</t>
  </si>
  <si>
    <t>exploited</t>
  </si>
  <si>
    <t>bassinet</t>
  </si>
  <si>
    <t>serv</t>
  </si>
  <si>
    <t>ghost town</t>
  </si>
  <si>
    <t>cupholder</t>
  </si>
  <si>
    <t>inkwell</t>
  </si>
  <si>
    <t>cureless</t>
  </si>
  <si>
    <t>seekers</t>
  </si>
  <si>
    <t>rei</t>
  </si>
  <si>
    <t>shred</t>
  </si>
  <si>
    <t>fluke</t>
  </si>
  <si>
    <t>proposed</t>
  </si>
  <si>
    <t>legislature</t>
  </si>
  <si>
    <t>amending</t>
  </si>
  <si>
    <t>accepting</t>
  </si>
  <si>
    <t>nigerian</t>
  </si>
  <si>
    <t>bankrupt</t>
  </si>
  <si>
    <t>similar</t>
  </si>
  <si>
    <t>blackman</t>
  </si>
  <si>
    <t>altered</t>
  </si>
  <si>
    <t>chapeau</t>
  </si>
  <si>
    <t>roost</t>
  </si>
  <si>
    <t>snowblower</t>
  </si>
  <si>
    <t>kosher</t>
  </si>
  <si>
    <t>ridiculous</t>
  </si>
  <si>
    <t>monmouth</t>
  </si>
  <si>
    <t>daydream</t>
  </si>
  <si>
    <t>becker</t>
  </si>
  <si>
    <t>yep</t>
  </si>
  <si>
    <t>cortes</t>
  </si>
  <si>
    <t>romans</t>
  </si>
  <si>
    <t>extent</t>
  </si>
  <si>
    <t>hot sauce</t>
  </si>
  <si>
    <t>tabasco</t>
  </si>
  <si>
    <t>hustle</t>
  </si>
  <si>
    <t>ghana</t>
  </si>
  <si>
    <t>paraguay</t>
  </si>
  <si>
    <t>lease</t>
  </si>
  <si>
    <t>ease</t>
  </si>
  <si>
    <t>ws</t>
  </si>
  <si>
    <t>madre</t>
  </si>
  <si>
    <t>tanya</t>
  </si>
  <si>
    <t>forming</t>
  </si>
  <si>
    <t>reached</t>
  </si>
  <si>
    <t>old lady</t>
  </si>
  <si>
    <t>comrades</t>
  </si>
  <si>
    <t>jubilee</t>
  </si>
  <si>
    <t>seas</t>
  </si>
  <si>
    <t>jerome</t>
  </si>
  <si>
    <t>empower</t>
  </si>
  <si>
    <t>eggplant</t>
  </si>
  <si>
    <t>bids</t>
  </si>
  <si>
    <t>ebony</t>
  </si>
  <si>
    <t>tuscan</t>
  </si>
  <si>
    <t>gracias</t>
  </si>
  <si>
    <t>seine</t>
  </si>
  <si>
    <t>declared</t>
  </si>
  <si>
    <t>skateboarder</t>
  </si>
  <si>
    <t>squirl</t>
  </si>
  <si>
    <t>interactivity</t>
  </si>
  <si>
    <t>panier</t>
  </si>
  <si>
    <t>ointment</t>
  </si>
  <si>
    <t>passions</t>
  </si>
  <si>
    <t>renovation</t>
  </si>
  <si>
    <t>taft</t>
  </si>
  <si>
    <t>toque</t>
  </si>
  <si>
    <t>packs</t>
  </si>
  <si>
    <t>halls</t>
  </si>
  <si>
    <t>clockwise</t>
  </si>
  <si>
    <t>deeds</t>
  </si>
  <si>
    <t>firebird</t>
  </si>
  <si>
    <t>mem</t>
  </si>
  <si>
    <t>infusion</t>
  </si>
  <si>
    <t>tenement</t>
  </si>
  <si>
    <t>juvenile</t>
  </si>
  <si>
    <t>cooperation</t>
  </si>
  <si>
    <t>lope</t>
  </si>
  <si>
    <t>hacked</t>
  </si>
  <si>
    <t>whisp</t>
  </si>
  <si>
    <t>table tennis</t>
  </si>
  <si>
    <t>rioting</t>
  </si>
  <si>
    <t>marys</t>
  </si>
  <si>
    <t>ppa</t>
  </si>
  <si>
    <t>tributary</t>
  </si>
  <si>
    <t>acapulco</t>
  </si>
  <si>
    <t>gamblers</t>
  </si>
  <si>
    <t>jib</t>
  </si>
  <si>
    <t>dingo</t>
  </si>
  <si>
    <t>rooter</t>
  </si>
  <si>
    <t>waterloo</t>
  </si>
  <si>
    <t>earthworm</t>
  </si>
  <si>
    <t>threatened</t>
  </si>
  <si>
    <t>ind</t>
  </si>
  <si>
    <t>glossarist</t>
  </si>
  <si>
    <t>motorbikes</t>
  </si>
  <si>
    <t>clapboard</t>
  </si>
  <si>
    <t>recommend</t>
  </si>
  <si>
    <t>verse</t>
  </si>
  <si>
    <t>snort</t>
  </si>
  <si>
    <t>deporte</t>
  </si>
  <si>
    <t>milking</t>
  </si>
  <si>
    <t>paintbrushes</t>
  </si>
  <si>
    <t>warned</t>
  </si>
  <si>
    <t>contain</t>
  </si>
  <si>
    <t>diva</t>
  </si>
  <si>
    <t>savant</t>
  </si>
  <si>
    <t>loggin</t>
  </si>
  <si>
    <t>ign</t>
  </si>
  <si>
    <t>sketchbook</t>
  </si>
  <si>
    <t>caret</t>
  </si>
  <si>
    <t>stratosphere</t>
  </si>
  <si>
    <t>powerfully</t>
  </si>
  <si>
    <t>vee</t>
  </si>
  <si>
    <t>increasing</t>
  </si>
  <si>
    <t>picknick</t>
  </si>
  <si>
    <t>yoghurt</t>
  </si>
  <si>
    <t>minor</t>
  </si>
  <si>
    <t>treating</t>
  </si>
  <si>
    <t>searches</t>
  </si>
  <si>
    <t>efforts</t>
  </si>
  <si>
    <t>absolutely</t>
  </si>
  <si>
    <t>emotion</t>
  </si>
  <si>
    <t>santo</t>
  </si>
  <si>
    <t>tanto</t>
  </si>
  <si>
    <t>utilities</t>
  </si>
  <si>
    <t>mont</t>
  </si>
  <si>
    <t>learned</t>
  </si>
  <si>
    <t>labour</t>
  </si>
  <si>
    <t>serum</t>
  </si>
  <si>
    <t>fishes</t>
  </si>
  <si>
    <t>fair use</t>
  </si>
  <si>
    <t>minotaur</t>
  </si>
  <si>
    <t>anyway</t>
  </si>
  <si>
    <t>raggedy</t>
  </si>
  <si>
    <t>soundings</t>
  </si>
  <si>
    <t>fathoms</t>
  </si>
  <si>
    <t>israeli</t>
  </si>
  <si>
    <t>minesweeper</t>
  </si>
  <si>
    <t>fiscal</t>
  </si>
  <si>
    <t>ake</t>
  </si>
  <si>
    <t>energizer</t>
  </si>
  <si>
    <t>instore</t>
  </si>
  <si>
    <t>threats</t>
  </si>
  <si>
    <t>pron</t>
  </si>
  <si>
    <t>linea</t>
  </si>
  <si>
    <t>uncensored</t>
  </si>
  <si>
    <t>nebraska</t>
  </si>
  <si>
    <t>habits</t>
  </si>
  <si>
    <t>speaks</t>
  </si>
  <si>
    <t>itself</t>
  </si>
  <si>
    <t>regal</t>
  </si>
  <si>
    <t>touch up</t>
  </si>
  <si>
    <t>tedious</t>
  </si>
  <si>
    <t>marmite</t>
  </si>
  <si>
    <t>leaflet</t>
  </si>
  <si>
    <t>reconciliation</t>
  </si>
  <si>
    <t>bad luck</t>
  </si>
  <si>
    <t>russ</t>
  </si>
  <si>
    <t>chosen</t>
  </si>
  <si>
    <t>diverse</t>
  </si>
  <si>
    <t>knock out</t>
  </si>
  <si>
    <t>ko</t>
  </si>
  <si>
    <t>rodney</t>
  </si>
  <si>
    <t>ligne</t>
  </si>
  <si>
    <t>portman</t>
  </si>
  <si>
    <t>mignon</t>
  </si>
  <si>
    <t>filet</t>
  </si>
  <si>
    <t>thea</t>
  </si>
  <si>
    <t>verboten</t>
  </si>
  <si>
    <t>azure</t>
  </si>
  <si>
    <t>horseman</t>
  </si>
  <si>
    <t>coloring</t>
  </si>
  <si>
    <t>vicar</t>
  </si>
  <si>
    <t>pagina</t>
  </si>
  <si>
    <t>spruce</t>
  </si>
  <si>
    <t>phallic</t>
  </si>
  <si>
    <t>inaugural</t>
  </si>
  <si>
    <t>junker</t>
  </si>
  <si>
    <t>whey</t>
  </si>
  <si>
    <t>docking</t>
  </si>
  <si>
    <t>slimer</t>
  </si>
  <si>
    <t>sawdust</t>
  </si>
  <si>
    <t>copied</t>
  </si>
  <si>
    <t>moray</t>
  </si>
  <si>
    <t>categorizing</t>
  </si>
  <si>
    <t>eaves</t>
  </si>
  <si>
    <t>yarrow</t>
  </si>
  <si>
    <t>typewriters</t>
  </si>
  <si>
    <t>cheng</t>
  </si>
  <si>
    <t>rte</t>
  </si>
  <si>
    <t>expresses</t>
  </si>
  <si>
    <t>novus</t>
  </si>
  <si>
    <t>vector</t>
  </si>
  <si>
    <t>buchanan</t>
  </si>
  <si>
    <t>patriarch</t>
  </si>
  <si>
    <t>banker</t>
  </si>
  <si>
    <t>fallacy</t>
  </si>
  <si>
    <t>plague</t>
  </si>
  <si>
    <t>honesty</t>
  </si>
  <si>
    <t>eggroll</t>
  </si>
  <si>
    <t>pastries</t>
  </si>
  <si>
    <t>nemeses</t>
  </si>
  <si>
    <t>hotrods</t>
  </si>
  <si>
    <t>cake mix</t>
  </si>
  <si>
    <t>migratory</t>
  </si>
  <si>
    <t>hooded</t>
  </si>
  <si>
    <t>germanium</t>
  </si>
  <si>
    <t>smoothies</t>
  </si>
  <si>
    <t>herself</t>
  </si>
  <si>
    <t>heartbeat</t>
  </si>
  <si>
    <t>sai</t>
  </si>
  <si>
    <t>rebounding</t>
  </si>
  <si>
    <t>elliptical</t>
  </si>
  <si>
    <t>gory</t>
  </si>
  <si>
    <t>posture</t>
  </si>
  <si>
    <t>cling</t>
  </si>
  <si>
    <t>revelation</t>
  </si>
  <si>
    <t>clements</t>
  </si>
  <si>
    <t>shithead</t>
  </si>
  <si>
    <t>goodman</t>
  </si>
  <si>
    <t>tilly</t>
  </si>
  <si>
    <t>sizing</t>
  </si>
  <si>
    <t>mortgages</t>
  </si>
  <si>
    <t>nonlinear</t>
  </si>
  <si>
    <t>tourism</t>
  </si>
  <si>
    <t>shreds</t>
  </si>
  <si>
    <t>bunk bed</t>
  </si>
  <si>
    <t>unbeatable</t>
  </si>
  <si>
    <t>unbelievable</t>
  </si>
  <si>
    <t>unstoppable</t>
  </si>
  <si>
    <t>superscript</t>
  </si>
  <si>
    <t>whores</t>
  </si>
  <si>
    <t>undead</t>
  </si>
  <si>
    <t>planetarium</t>
  </si>
  <si>
    <t>watcher</t>
  </si>
  <si>
    <t>refundable</t>
  </si>
  <si>
    <t>voluntary</t>
  </si>
  <si>
    <t>aperture</t>
  </si>
  <si>
    <t>wristbands</t>
  </si>
  <si>
    <t>spiked</t>
  </si>
  <si>
    <t>swap</t>
  </si>
  <si>
    <t>ibo</t>
  </si>
  <si>
    <t>cheshire</t>
  </si>
  <si>
    <t>beeper</t>
  </si>
  <si>
    <t>wit</t>
  </si>
  <si>
    <t>wineglass</t>
  </si>
  <si>
    <t>speedboat</t>
  </si>
  <si>
    <t>specifically</t>
  </si>
  <si>
    <t>satisfy</t>
  </si>
  <si>
    <t>situp</t>
  </si>
  <si>
    <t>situps</t>
  </si>
  <si>
    <t>plough</t>
  </si>
  <si>
    <t>transporter</t>
  </si>
  <si>
    <t>cwm</t>
  </si>
  <si>
    <t>airbag</t>
  </si>
  <si>
    <t>eight ball</t>
  </si>
  <si>
    <t>protestors</t>
  </si>
  <si>
    <t>sizzlers</t>
  </si>
  <si>
    <t>unveils</t>
  </si>
  <si>
    <t>apa</t>
  </si>
  <si>
    <t>scrubber</t>
  </si>
  <si>
    <t>premature</t>
  </si>
  <si>
    <t>iron maiden</t>
  </si>
  <si>
    <t>parc</t>
  </si>
  <si>
    <t>befuddled</t>
  </si>
  <si>
    <t>jokes</t>
  </si>
  <si>
    <t>hurdles</t>
  </si>
  <si>
    <t>fire station</t>
  </si>
  <si>
    <t>albright</t>
  </si>
  <si>
    <t>sings</t>
  </si>
  <si>
    <t>highlighter</t>
  </si>
  <si>
    <t>mondo</t>
  </si>
  <si>
    <t>folks</t>
  </si>
  <si>
    <t>urgent</t>
  </si>
  <si>
    <t>refinish</t>
  </si>
  <si>
    <t>dermabrasion</t>
  </si>
  <si>
    <t>corinthian</t>
  </si>
  <si>
    <t>tweenies</t>
  </si>
  <si>
    <t>hs</t>
  </si>
  <si>
    <t>spelling bee</t>
  </si>
  <si>
    <t>arf</t>
  </si>
  <si>
    <t>soma</t>
  </si>
  <si>
    <t>external</t>
  </si>
  <si>
    <t>insulin</t>
  </si>
  <si>
    <t>flapjacks</t>
  </si>
  <si>
    <t>op</t>
  </si>
  <si>
    <t>wooly</t>
  </si>
  <si>
    <t>bayard</t>
  </si>
  <si>
    <t>grateful</t>
  </si>
  <si>
    <t>gripe</t>
  </si>
  <si>
    <t>lisbon</t>
  </si>
  <si>
    <t>employer</t>
  </si>
  <si>
    <t>oms</t>
  </si>
  <si>
    <t>venta</t>
  </si>
  <si>
    <t>savior</t>
  </si>
  <si>
    <t>outfoxing</t>
  </si>
  <si>
    <t>toads</t>
  </si>
  <si>
    <t>tg</t>
  </si>
  <si>
    <t>shuttlecock</t>
  </si>
  <si>
    <t>badminton</t>
  </si>
  <si>
    <t>birdie</t>
  </si>
  <si>
    <t>nob</t>
  </si>
  <si>
    <t>secretariat</t>
  </si>
  <si>
    <t>metallic</t>
  </si>
  <si>
    <t>hooked</t>
  </si>
  <si>
    <t>customs</t>
  </si>
  <si>
    <t>ironing board</t>
  </si>
  <si>
    <t>felines</t>
  </si>
  <si>
    <t>unafraid</t>
  </si>
  <si>
    <t>westerns</t>
  </si>
  <si>
    <t>maximize</t>
  </si>
  <si>
    <t>electrician</t>
  </si>
  <si>
    <t>locksmith</t>
  </si>
  <si>
    <t>qualify</t>
  </si>
  <si>
    <t>carmel</t>
  </si>
  <si>
    <t>ser</t>
  </si>
  <si>
    <t>machete</t>
  </si>
  <si>
    <t>titlist</t>
  </si>
  <si>
    <t>brest</t>
  </si>
  <si>
    <t>discomfort</t>
  </si>
  <si>
    <t>cts</t>
  </si>
  <si>
    <t>climbers</t>
  </si>
  <si>
    <t>wheres</t>
  </si>
  <si>
    <t>restaurants</t>
  </si>
  <si>
    <t>burners</t>
  </si>
  <si>
    <t>checked</t>
  </si>
  <si>
    <t>cicada</t>
  </si>
  <si>
    <t>explosions</t>
  </si>
  <si>
    <t>sparkly</t>
  </si>
  <si>
    <t>blackbeard</t>
  </si>
  <si>
    <t>halflife</t>
  </si>
  <si>
    <t>yak</t>
  </si>
  <si>
    <t>kelvin</t>
  </si>
  <si>
    <t>tuned</t>
  </si>
  <si>
    <t>carpe</t>
  </si>
  <si>
    <t>pisces</t>
  </si>
  <si>
    <t>wonder woman</t>
  </si>
  <si>
    <t>unreformed</t>
  </si>
  <si>
    <t>agencies</t>
  </si>
  <si>
    <t>remain</t>
  </si>
  <si>
    <t>soaps</t>
  </si>
  <si>
    <t>saps</t>
  </si>
  <si>
    <t>frustration</t>
  </si>
  <si>
    <t>donors</t>
  </si>
  <si>
    <t>hieroglyphic</t>
  </si>
  <si>
    <t>honeymoons</t>
  </si>
  <si>
    <t>souter</t>
  </si>
  <si>
    <t>wolfgang</t>
  </si>
  <si>
    <t>shin</t>
  </si>
  <si>
    <t>subsystem</t>
  </si>
  <si>
    <t>manuscripts</t>
  </si>
  <si>
    <t>ordering</t>
  </si>
  <si>
    <t>assortment</t>
  </si>
  <si>
    <t>assure</t>
  </si>
  <si>
    <t>curse</t>
  </si>
  <si>
    <t>grouch</t>
  </si>
  <si>
    <t>hasta</t>
  </si>
  <si>
    <t>tictactoe</t>
  </si>
  <si>
    <t>deeply</t>
  </si>
  <si>
    <t>hooka</t>
  </si>
  <si>
    <t>sexuality</t>
  </si>
  <si>
    <t>brighten</t>
  </si>
  <si>
    <t>foundations</t>
  </si>
  <si>
    <t>pool table</t>
  </si>
  <si>
    <t>tether</t>
  </si>
  <si>
    <t>littlest</t>
  </si>
  <si>
    <t>laserjet</t>
  </si>
  <si>
    <t>bis</t>
  </si>
  <si>
    <t>sich</t>
  </si>
  <si>
    <t>nigel</t>
  </si>
  <si>
    <t>slater</t>
  </si>
  <si>
    <t>redwings</t>
  </si>
  <si>
    <t>battlefront</t>
  </si>
  <si>
    <t>unisex</t>
  </si>
  <si>
    <t>malo</t>
  </si>
  <si>
    <t>horseshoes</t>
  </si>
  <si>
    <t>bubbly</t>
  </si>
  <si>
    <t>slay</t>
  </si>
  <si>
    <t>structured</t>
  </si>
  <si>
    <t>adrenal</t>
  </si>
  <si>
    <t>anterior</t>
  </si>
  <si>
    <t>cl</t>
  </si>
  <si>
    <t>pituitary</t>
  </si>
  <si>
    <t>lh</t>
  </si>
  <si>
    <t>submerge</t>
  </si>
  <si>
    <t>unwound</t>
  </si>
  <si>
    <t>immunization</t>
  </si>
  <si>
    <t>dingbat</t>
  </si>
  <si>
    <t>wingdings</t>
  </si>
  <si>
    <t>rockman</t>
  </si>
  <si>
    <t>interception</t>
  </si>
  <si>
    <t>harvester</t>
  </si>
  <si>
    <t>accents</t>
  </si>
  <si>
    <t>convicts</t>
  </si>
  <si>
    <t>algeria</t>
  </si>
  <si>
    <t>libya</t>
  </si>
  <si>
    <t>mali</t>
  </si>
  <si>
    <t>jag</t>
  </si>
  <si>
    <t>unauthorised</t>
  </si>
  <si>
    <t>towed</t>
  </si>
  <si>
    <t>plunger</t>
  </si>
  <si>
    <t>membrane</t>
  </si>
  <si>
    <t>dormer</t>
  </si>
  <si>
    <t>mans</t>
  </si>
  <si>
    <t>prentice</t>
  </si>
  <si>
    <t>secondary</t>
  </si>
  <si>
    <t>sind</t>
  </si>
  <si>
    <t>oconnor</t>
  </si>
  <si>
    <t>breach</t>
  </si>
  <si>
    <t>jaspers</t>
  </si>
  <si>
    <t>aged</t>
  </si>
  <si>
    <t>memorandum</t>
  </si>
  <si>
    <t>tatou</t>
  </si>
  <si>
    <t>laurie</t>
  </si>
  <si>
    <t>convey</t>
  </si>
  <si>
    <t>periods</t>
  </si>
  <si>
    <t>ellipsis</t>
  </si>
  <si>
    <t>etc</t>
  </si>
  <si>
    <t>chocolatier</t>
  </si>
  <si>
    <t>chewie</t>
  </si>
  <si>
    <t>chewy</t>
  </si>
  <si>
    <t>fanny pack</t>
  </si>
  <si>
    <t>fanny</t>
  </si>
  <si>
    <t>saxophones</t>
  </si>
  <si>
    <t>treadmills</t>
  </si>
  <si>
    <t>glories</t>
  </si>
  <si>
    <t>revisit</t>
  </si>
  <si>
    <t>originals</t>
  </si>
  <si>
    <t>pompoms</t>
  </si>
  <si>
    <t>canned</t>
  </si>
  <si>
    <t>newlyweds</t>
  </si>
  <si>
    <t>mothership</t>
  </si>
  <si>
    <t>camisoles</t>
  </si>
  <si>
    <t>presence</t>
  </si>
  <si>
    <t>require</t>
  </si>
  <si>
    <t>oracle</t>
  </si>
  <si>
    <t>frayed</t>
  </si>
  <si>
    <t>ibuprofen</t>
  </si>
  <si>
    <t>valance</t>
  </si>
  <si>
    <t>allows</t>
  </si>
  <si>
    <t>peregrine</t>
  </si>
  <si>
    <t>synopsis</t>
  </si>
  <si>
    <t>cookbooks</t>
  </si>
  <si>
    <t>bandages</t>
  </si>
  <si>
    <t>shabbat</t>
  </si>
  <si>
    <t>screamed</t>
  </si>
  <si>
    <t>acquires</t>
  </si>
  <si>
    <t>gyn</t>
  </si>
  <si>
    <t>ob</t>
  </si>
  <si>
    <t>footnotes</t>
  </si>
  <si>
    <t>stags</t>
  </si>
  <si>
    <t>stings</t>
  </si>
  <si>
    <t>manufacturer</t>
  </si>
  <si>
    <t>tween</t>
  </si>
  <si>
    <t>adults</t>
  </si>
  <si>
    <t>rehabilitate</t>
  </si>
  <si>
    <t>terminally</t>
  </si>
  <si>
    <t>deadly</t>
  </si>
  <si>
    <t>negroes</t>
  </si>
  <si>
    <t>composite</t>
  </si>
  <si>
    <t>kindness</t>
  </si>
  <si>
    <t>scraps</t>
  </si>
  <si>
    <t>masterstroke</t>
  </si>
  <si>
    <t>mortal</t>
  </si>
  <si>
    <t>caricatura</t>
  </si>
  <si>
    <t>obituaries</t>
  </si>
  <si>
    <t>swapping</t>
  </si>
  <si>
    <t>dads</t>
  </si>
  <si>
    <t>hazards</t>
  </si>
  <si>
    <t>buybacks</t>
  </si>
  <si>
    <t>tombs</t>
  </si>
  <si>
    <t>petting zoo</t>
  </si>
  <si>
    <t>strands</t>
  </si>
  <si>
    <t>abduction</t>
  </si>
  <si>
    <t>confirms</t>
  </si>
  <si>
    <t>circumference</t>
  </si>
  <si>
    <t>iced</t>
  </si>
  <si>
    <t>romanza</t>
  </si>
  <si>
    <t>pipa</t>
  </si>
  <si>
    <t>unread</t>
  </si>
  <si>
    <t>ironer</t>
  </si>
  <si>
    <t>prosthesis</t>
  </si>
  <si>
    <t>prosthetic</t>
  </si>
  <si>
    <t>camps</t>
  </si>
  <si>
    <t>mew</t>
  </si>
  <si>
    <t>io</t>
  </si>
  <si>
    <t>savoy</t>
  </si>
  <si>
    <t>aspires</t>
  </si>
  <si>
    <t>decline</t>
  </si>
  <si>
    <t>regards</t>
  </si>
  <si>
    <t>maize</t>
  </si>
  <si>
    <t>thankyou</t>
  </si>
  <si>
    <t>starch</t>
  </si>
  <si>
    <t>dudley</t>
  </si>
  <si>
    <t>consultants</t>
  </si>
  <si>
    <t>consultant</t>
  </si>
  <si>
    <t>bowlers</t>
  </si>
  <si>
    <t>escapade</t>
  </si>
  <si>
    <t>rolltop</t>
  </si>
  <si>
    <t>prague</t>
  </si>
  <si>
    <t>cleanup</t>
  </si>
  <si>
    <t>rel</t>
  </si>
  <si>
    <t>blunt</t>
  </si>
  <si>
    <t>low tide</t>
  </si>
  <si>
    <t>blindness</t>
  </si>
  <si>
    <t>commencement</t>
  </si>
  <si>
    <t>scad</t>
  </si>
  <si>
    <t>pictorial</t>
  </si>
  <si>
    <t>nutshell</t>
  </si>
  <si>
    <t>pus</t>
  </si>
  <si>
    <t>meatballs</t>
  </si>
  <si>
    <t>faceless</t>
  </si>
  <si>
    <t>gan</t>
  </si>
  <si>
    <t>monetize</t>
  </si>
  <si>
    <t>smush</t>
  </si>
  <si>
    <t>glance</t>
  </si>
  <si>
    <t>stakeholder</t>
  </si>
  <si>
    <t>organisational</t>
  </si>
  <si>
    <t>pavilion</t>
  </si>
  <si>
    <t>bradley</t>
  </si>
  <si>
    <t>paprika</t>
  </si>
  <si>
    <t>quadrant</t>
  </si>
  <si>
    <t>roll call</t>
  </si>
  <si>
    <t>paramilitary</t>
  </si>
  <si>
    <t>lobo</t>
  </si>
  <si>
    <t>cannibal</t>
  </si>
  <si>
    <t>postpaid</t>
  </si>
  <si>
    <t>operationally</t>
  </si>
  <si>
    <t>stepstool</t>
  </si>
  <si>
    <t>pushing</t>
  </si>
  <si>
    <t>affaires</t>
  </si>
  <si>
    <t>space station</t>
  </si>
  <si>
    <t>striptease</t>
  </si>
  <si>
    <t>mot</t>
  </si>
  <si>
    <t>stimulus</t>
  </si>
  <si>
    <t>dredge</t>
  </si>
  <si>
    <t>joins</t>
  </si>
  <si>
    <t>sunfish</t>
  </si>
  <si>
    <t>mommy</t>
  </si>
  <si>
    <t>surrealistic</t>
  </si>
  <si>
    <t>millard</t>
  </si>
  <si>
    <t>frappe</t>
  </si>
  <si>
    <t>undiplomatic</t>
  </si>
  <si>
    <t>painful</t>
  </si>
  <si>
    <t>economic</t>
  </si>
  <si>
    <t>forehand</t>
  </si>
  <si>
    <t>hoax</t>
  </si>
  <si>
    <t>hoaxes</t>
  </si>
  <si>
    <t>feral</t>
  </si>
  <si>
    <t>promise</t>
  </si>
  <si>
    <t>gooseberries</t>
  </si>
  <si>
    <t>symbolic</t>
  </si>
  <si>
    <t>glen</t>
  </si>
  <si>
    <t>desolate</t>
  </si>
  <si>
    <t>brussel</t>
  </si>
  <si>
    <t>sprouts</t>
  </si>
  <si>
    <t>ccm</t>
  </si>
  <si>
    <t>disintegration</t>
  </si>
  <si>
    <t>enforcement</t>
  </si>
  <si>
    <t>distributing</t>
  </si>
  <si>
    <t>oxen</t>
  </si>
  <si>
    <t>half life</t>
  </si>
  <si>
    <t>sworn</t>
  </si>
  <si>
    <t>concerned</t>
  </si>
  <si>
    <t>heist</t>
  </si>
  <si>
    <t>oyez</t>
  </si>
  <si>
    <t>humour</t>
  </si>
  <si>
    <t>tetanus</t>
  </si>
  <si>
    <t>rabies</t>
  </si>
  <si>
    <t>typhoid</t>
  </si>
  <si>
    <t>mell</t>
  </si>
  <si>
    <t>nell</t>
  </si>
  <si>
    <t>fellas</t>
  </si>
  <si>
    <t>portion</t>
  </si>
  <si>
    <t>posing</t>
  </si>
  <si>
    <t>hipster</t>
  </si>
  <si>
    <t>bl</t>
  </si>
  <si>
    <t>surg</t>
  </si>
  <si>
    <t>totalTags</t>
  </si>
  <si>
    <t>totalTagsFiltrados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</si>
</sst>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labels!$A$2:$A$27</c:f>
              <c:strCache>
                <c:ptCount val="26"/>
                <c:pt idx="0">
                  <c:v>white</c:v>
                </c:pt>
                <c:pt idx="1">
                  <c:v>black</c:v>
                </c:pt>
                <c:pt idx="2">
                  <c:v>blue</c:v>
                </c:pt>
                <c:pt idx="3">
                  <c:v>red</c:v>
                </c:pt>
                <c:pt idx="4">
                  <c:v>man</c:v>
                </c:pt>
                <c:pt idx="5">
                  <c:v>woman</c:v>
                </c:pt>
                <c:pt idx="6">
                  <c:v>green</c:v>
                </c:pt>
                <c:pt idx="7">
                  <c:v>hair</c:v>
                </c:pt>
                <c:pt idx="8">
                  <c:v>girl</c:v>
                </c:pt>
                <c:pt idx="9">
                  <c:v>face</c:v>
                </c:pt>
                <c:pt idx="10">
                  <c:v>sky</c:v>
                </c:pt>
                <c:pt idx="11">
                  <c:v>ad</c:v>
                </c:pt>
                <c:pt idx="12">
                  <c:v>yellow</c:v>
                </c:pt>
                <c:pt idx="13">
                  <c:v>people</c:v>
                </c:pt>
                <c:pt idx="14">
                  <c:v>brown</c:v>
                </c:pt>
                <c:pt idx="15">
                  <c:v>smile</c:v>
                </c:pt>
                <c:pt idx="16">
                  <c:v>logo</c:v>
                </c:pt>
                <c:pt idx="17">
                  <c:v>grey</c:v>
                </c:pt>
                <c:pt idx="18">
                  <c:v>picture</c:v>
                </c:pt>
                <c:pt idx="19">
                  <c:v>tree</c:v>
                </c:pt>
                <c:pt idx="20">
                  <c:v>water</c:v>
                </c:pt>
                <c:pt idx="21">
                  <c:v>light</c:v>
                </c:pt>
                <c:pt idx="22">
                  <c:v>shirt</c:v>
                </c:pt>
                <c:pt idx="23">
                  <c:v>eyes</c:v>
                </c:pt>
                <c:pt idx="24">
                  <c:v>sign</c:v>
                </c:pt>
                <c:pt idx="25">
                  <c:v>gray</c:v>
                </c:pt>
              </c:strCache>
            </c:strRef>
          </c:cat>
          <c:val>
            <c:numRef>
              <c:f>labels!$D$2:$D$27</c:f>
              <c:numCache>
                <c:formatCode>0.0000%</c:formatCode>
                <c:ptCount val="26"/>
                <c:pt idx="0">
                  <c:v>3.4162905296285559E-2</c:v>
                </c:pt>
                <c:pt idx="1">
                  <c:v>2.5219863462612145E-2</c:v>
                </c:pt>
                <c:pt idx="2">
                  <c:v>2.068837004744967E-2</c:v>
                </c:pt>
                <c:pt idx="3">
                  <c:v>1.7293498267223175E-2</c:v>
                </c:pt>
                <c:pt idx="4">
                  <c:v>1.6927237652447948E-2</c:v>
                </c:pt>
                <c:pt idx="5">
                  <c:v>1.3136832966596746E-2</c:v>
                </c:pt>
                <c:pt idx="6">
                  <c:v>1.2453574860671035E-2</c:v>
                </c:pt>
                <c:pt idx="7">
                  <c:v>1.2220824450501985E-2</c:v>
                </c:pt>
                <c:pt idx="8">
                  <c:v>1.0988532401570137E-2</c:v>
                </c:pt>
                <c:pt idx="9">
                  <c:v>1.0520889706291829E-2</c:v>
                </c:pt>
                <c:pt idx="10">
                  <c:v>1.0138208050308359E-2</c:v>
                </c:pt>
                <c:pt idx="11">
                  <c:v>8.6767353827744698E-3</c:v>
                </c:pt>
                <c:pt idx="12">
                  <c:v>8.3290376841476978E-3</c:v>
                </c:pt>
                <c:pt idx="13">
                  <c:v>8.1783924800198759E-3</c:v>
                </c:pt>
                <c:pt idx="14">
                  <c:v>7.9113720708075298E-3</c:v>
                </c:pt>
                <c:pt idx="15">
                  <c:v>7.2259720899416121E-3</c:v>
                </c:pt>
                <c:pt idx="16">
                  <c:v>7.146008758840589E-3</c:v>
                </c:pt>
                <c:pt idx="17">
                  <c:v>6.9353910563870001E-3</c:v>
                </c:pt>
                <c:pt idx="18">
                  <c:v>6.7661829361107262E-3</c:v>
                </c:pt>
                <c:pt idx="19">
                  <c:v>5.8244719207334924E-3</c:v>
                </c:pt>
                <c:pt idx="20">
                  <c:v>5.6931035910675245E-3</c:v>
                </c:pt>
                <c:pt idx="21">
                  <c:v>5.6209938014139234E-3</c:v>
                </c:pt>
                <c:pt idx="22">
                  <c:v>5.4624950558386795E-3</c:v>
                </c:pt>
                <c:pt idx="23">
                  <c:v>5.4253692235417756E-3</c:v>
                </c:pt>
                <c:pt idx="24">
                  <c:v>5.3389802676201345E-3</c:v>
                </c:pt>
                <c:pt idx="25">
                  <c:v>5.0641063169603656E-3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0-4FD6-AD67-85F55C41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030848"/>
        <c:axId val="109026272"/>
      </c:barChart>
      <c:catAx>
        <c:axId val="10903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272"/>
        <c:crosses val="autoZero"/>
        <c:auto val="1"/>
        <c:lblAlgn val="ctr"/>
        <c:lblOffset val="100"/>
        <c:noMultiLvlLbl val="0"/>
      </c:catAx>
      <c:valAx>
        <c:axId val="1090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692727</xdr:colOff>
      <xdr:row>2</xdr:row>
      <xdr:rowOff>83127</xdr:rowOff>
    </xdr:from>
    <xdr:to>
      <xdr:col>27</xdr:col>
      <xdr:colOff>17318</xdr:colOff>
      <xdr:row>40</xdr:row>
      <xdr:rowOff>121227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44"/>
  <sheetViews>
    <sheetView tabSelected="1" zoomScale="55" zoomScaleNormal="55" workbookViewId="0">
      <selection activeCell="I18" sqref="I18"/>
    </sheetView>
  </sheetViews>
  <sheetFormatPr baseColWidth="10" defaultRowHeight="15" x14ac:dyDescent="0.25"/>
  <cols>
    <col min="3" max="4" width="11.42578125" style="1"/>
  </cols>
  <sheetData>
    <row r="1" spans="1:7" x14ac:dyDescent="0.25">
      <c r="D1" s="1" t="s">
        <v>16942</v>
      </c>
      <c r="E1">
        <v>1544720</v>
      </c>
      <c r="F1" t="s">
        <v>16943</v>
      </c>
      <c r="G1">
        <v>1400642</v>
      </c>
    </row>
    <row r="2" spans="1:7" x14ac:dyDescent="0.25">
      <c r="A2" t="s">
        <v>15</v>
      </c>
      <c r="B2">
        <v>47850</v>
      </c>
      <c r="C2" s="1">
        <f>B2/$E$1</f>
        <v>3.0976487648246932E-2</v>
      </c>
      <c r="D2" s="1">
        <f>B2/$G$1</f>
        <v>3.4162905296285559E-2</v>
      </c>
    </row>
    <row r="3" spans="1:7" x14ac:dyDescent="0.25">
      <c r="A3" t="s">
        <v>28</v>
      </c>
      <c r="B3">
        <v>35324</v>
      </c>
      <c r="C3" s="1">
        <f t="shared" ref="C3:C66" si="0">B3/$E$1</f>
        <v>2.2867574706095604E-2</v>
      </c>
      <c r="D3" s="1">
        <f t="shared" ref="D3:D66" si="1">B3/$G$1</f>
        <v>2.5219863462612145E-2</v>
      </c>
    </row>
    <row r="4" spans="1:7" x14ac:dyDescent="0.25">
      <c r="A4" t="s">
        <v>17</v>
      </c>
      <c r="B4">
        <v>28977</v>
      </c>
      <c r="C4" s="1">
        <f t="shared" si="0"/>
        <v>1.8758739447925839E-2</v>
      </c>
      <c r="D4" s="1">
        <f t="shared" si="1"/>
        <v>2.068837004744967E-2</v>
      </c>
    </row>
    <row r="5" spans="1:7" x14ac:dyDescent="0.25">
      <c r="A5" t="s">
        <v>4</v>
      </c>
      <c r="B5">
        <v>24222</v>
      </c>
      <c r="C5" s="1">
        <f t="shared" si="0"/>
        <v>1.5680511678491896E-2</v>
      </c>
      <c r="D5" s="1">
        <f t="shared" si="1"/>
        <v>1.7293498267223175E-2</v>
      </c>
    </row>
    <row r="6" spans="1:7" x14ac:dyDescent="0.25">
      <c r="A6" t="s">
        <v>52</v>
      </c>
      <c r="B6">
        <v>23709</v>
      </c>
      <c r="C6" s="1">
        <f t="shared" si="0"/>
        <v>1.5348412657310063E-2</v>
      </c>
      <c r="D6" s="1">
        <f t="shared" si="1"/>
        <v>1.6927237652447948E-2</v>
      </c>
    </row>
    <row r="7" spans="1:7" x14ac:dyDescent="0.25">
      <c r="A7" t="s">
        <v>1</v>
      </c>
      <c r="B7">
        <v>18400</v>
      </c>
      <c r="C7" s="1">
        <f t="shared" si="0"/>
        <v>1.1911543839660262E-2</v>
      </c>
      <c r="D7" s="1">
        <f t="shared" si="1"/>
        <v>1.3136832966596746E-2</v>
      </c>
    </row>
    <row r="8" spans="1:7" x14ac:dyDescent="0.25">
      <c r="A8" t="s">
        <v>33</v>
      </c>
      <c r="B8">
        <v>17443</v>
      </c>
      <c r="C8" s="1">
        <f t="shared" si="0"/>
        <v>1.1292014086695324E-2</v>
      </c>
      <c r="D8" s="1">
        <f t="shared" si="1"/>
        <v>1.2453574860671035E-2</v>
      </c>
    </row>
    <row r="9" spans="1:7" x14ac:dyDescent="0.25">
      <c r="A9" t="s">
        <v>34</v>
      </c>
      <c r="B9">
        <v>17117</v>
      </c>
      <c r="C9" s="1">
        <f t="shared" si="0"/>
        <v>1.1080972603449169E-2</v>
      </c>
      <c r="D9" s="1">
        <f t="shared" si="1"/>
        <v>1.2220824450501985E-2</v>
      </c>
    </row>
    <row r="10" spans="1:7" x14ac:dyDescent="0.25">
      <c r="A10" t="s">
        <v>0</v>
      </c>
      <c r="B10">
        <v>15391</v>
      </c>
      <c r="C10" s="1">
        <f t="shared" si="0"/>
        <v>9.963618001967994E-3</v>
      </c>
      <c r="D10" s="1">
        <f t="shared" si="1"/>
        <v>1.0988532401570137E-2</v>
      </c>
    </row>
    <row r="11" spans="1:7" x14ac:dyDescent="0.25">
      <c r="A11" t="s">
        <v>12</v>
      </c>
      <c r="B11">
        <v>14736</v>
      </c>
      <c r="C11" s="1">
        <f t="shared" si="0"/>
        <v>9.5395929359366107E-3</v>
      </c>
      <c r="D11" s="1">
        <f t="shared" si="1"/>
        <v>1.0520889706291829E-2</v>
      </c>
    </row>
    <row r="12" spans="1:7" x14ac:dyDescent="0.25">
      <c r="A12" t="s">
        <v>75</v>
      </c>
      <c r="B12">
        <v>14200</v>
      </c>
      <c r="C12" s="1">
        <f t="shared" si="0"/>
        <v>9.1926044849552028E-3</v>
      </c>
      <c r="D12" s="1">
        <f t="shared" si="1"/>
        <v>1.0138208050308359E-2</v>
      </c>
    </row>
    <row r="13" spans="1:7" x14ac:dyDescent="0.25">
      <c r="A13" t="s">
        <v>544</v>
      </c>
      <c r="B13">
        <v>12153</v>
      </c>
      <c r="C13" s="1">
        <f t="shared" si="0"/>
        <v>7.8674452327929974E-3</v>
      </c>
      <c r="D13" s="1">
        <f t="shared" si="1"/>
        <v>8.6767353827744698E-3</v>
      </c>
    </row>
    <row r="14" spans="1:7" x14ac:dyDescent="0.25">
      <c r="A14" t="s">
        <v>132</v>
      </c>
      <c r="B14">
        <v>11666</v>
      </c>
      <c r="C14" s="1">
        <f t="shared" si="0"/>
        <v>7.5521777409498165E-3</v>
      </c>
      <c r="D14" s="1">
        <f t="shared" si="1"/>
        <v>8.3290376841476978E-3</v>
      </c>
    </row>
    <row r="15" spans="1:7" x14ac:dyDescent="0.25">
      <c r="A15" t="s">
        <v>27</v>
      </c>
      <c r="B15">
        <v>11455</v>
      </c>
      <c r="C15" s="1">
        <f t="shared" si="0"/>
        <v>7.4155834067015378E-3</v>
      </c>
      <c r="D15" s="1">
        <f t="shared" si="1"/>
        <v>8.1783924800198759E-3</v>
      </c>
    </row>
    <row r="16" spans="1:7" x14ac:dyDescent="0.25">
      <c r="A16" t="s">
        <v>46</v>
      </c>
      <c r="B16">
        <v>11081</v>
      </c>
      <c r="C16" s="1">
        <f t="shared" si="0"/>
        <v>7.1734683308301832E-3</v>
      </c>
      <c r="D16" s="1">
        <f t="shared" si="1"/>
        <v>7.9113720708075298E-3</v>
      </c>
    </row>
    <row r="17" spans="1:4" x14ac:dyDescent="0.25">
      <c r="A17" t="s">
        <v>11</v>
      </c>
      <c r="B17">
        <v>10121</v>
      </c>
      <c r="C17" s="1">
        <f t="shared" si="0"/>
        <v>6.5519964783261695E-3</v>
      </c>
      <c r="D17" s="1">
        <f t="shared" si="1"/>
        <v>7.2259720899416121E-3</v>
      </c>
    </row>
    <row r="18" spans="1:4" x14ac:dyDescent="0.25">
      <c r="A18" t="s">
        <v>264</v>
      </c>
      <c r="B18">
        <v>10009</v>
      </c>
      <c r="C18" s="1">
        <f t="shared" si="0"/>
        <v>6.4794914288673674E-3</v>
      </c>
      <c r="D18" s="1">
        <f t="shared" si="1"/>
        <v>7.146008758840589E-3</v>
      </c>
    </row>
    <row r="19" spans="1:4" x14ac:dyDescent="0.25">
      <c r="A19" t="s">
        <v>45</v>
      </c>
      <c r="B19">
        <v>9714</v>
      </c>
      <c r="C19" s="1">
        <f t="shared" si="0"/>
        <v>6.288518307524988E-3</v>
      </c>
      <c r="D19" s="1">
        <f t="shared" si="1"/>
        <v>6.9353910563870001E-3</v>
      </c>
    </row>
    <row r="20" spans="1:4" x14ac:dyDescent="0.25">
      <c r="A20" t="s">
        <v>18</v>
      </c>
      <c r="B20">
        <v>9477</v>
      </c>
      <c r="C20" s="1">
        <f t="shared" si="0"/>
        <v>6.1350924439380599E-3</v>
      </c>
      <c r="D20" s="1">
        <f t="shared" si="1"/>
        <v>6.7661829361107262E-3</v>
      </c>
    </row>
    <row r="21" spans="1:4" x14ac:dyDescent="0.25">
      <c r="A21" t="s">
        <v>26</v>
      </c>
      <c r="B21">
        <v>8158</v>
      </c>
      <c r="C21" s="1">
        <f t="shared" si="0"/>
        <v>5.2812160132580666E-3</v>
      </c>
      <c r="D21" s="1">
        <f t="shared" si="1"/>
        <v>5.8244719207334924E-3</v>
      </c>
    </row>
    <row r="22" spans="1:4" x14ac:dyDescent="0.25">
      <c r="A22" t="s">
        <v>183</v>
      </c>
      <c r="B22">
        <v>7974</v>
      </c>
      <c r="C22" s="1">
        <f t="shared" si="0"/>
        <v>5.1621005748614633E-3</v>
      </c>
      <c r="D22" s="1">
        <f t="shared" si="1"/>
        <v>5.6931035910675245E-3</v>
      </c>
    </row>
    <row r="23" spans="1:4" x14ac:dyDescent="0.25">
      <c r="A23" t="s">
        <v>51</v>
      </c>
      <c r="B23">
        <v>7873</v>
      </c>
      <c r="C23" s="1">
        <f t="shared" si="0"/>
        <v>5.0967165570459374E-3</v>
      </c>
      <c r="D23" s="1">
        <f t="shared" si="1"/>
        <v>5.6209938014139234E-3</v>
      </c>
    </row>
    <row r="24" spans="1:4" x14ac:dyDescent="0.25">
      <c r="A24" t="s">
        <v>102</v>
      </c>
      <c r="B24">
        <v>7651</v>
      </c>
      <c r="C24" s="1">
        <f t="shared" si="0"/>
        <v>4.9530011911543843E-3</v>
      </c>
      <c r="D24" s="1">
        <f t="shared" si="1"/>
        <v>5.4624950558386795E-3</v>
      </c>
    </row>
    <row r="25" spans="1:4" x14ac:dyDescent="0.25">
      <c r="A25" t="s">
        <v>24</v>
      </c>
      <c r="B25">
        <v>7599</v>
      </c>
      <c r="C25" s="1">
        <f t="shared" si="0"/>
        <v>4.9193381324770837E-3</v>
      </c>
      <c r="D25" s="1">
        <f t="shared" si="1"/>
        <v>5.4253692235417756E-3</v>
      </c>
    </row>
    <row r="26" spans="1:4" x14ac:dyDescent="0.25">
      <c r="A26" t="s">
        <v>124</v>
      </c>
      <c r="B26">
        <v>7478</v>
      </c>
      <c r="C26" s="1">
        <f t="shared" si="0"/>
        <v>4.8410067844010564E-3</v>
      </c>
      <c r="D26" s="1">
        <f t="shared" si="1"/>
        <v>5.3389802676201345E-3</v>
      </c>
    </row>
    <row r="27" spans="1:4" x14ac:dyDescent="0.25">
      <c r="A27" t="s">
        <v>480</v>
      </c>
      <c r="B27">
        <v>7093</v>
      </c>
      <c r="C27" s="1">
        <f t="shared" si="0"/>
        <v>4.5917706768864256E-3</v>
      </c>
      <c r="D27" s="1">
        <f t="shared" si="1"/>
        <v>5.0641063169603656E-3</v>
      </c>
    </row>
    <row r="28" spans="1:4" x14ac:dyDescent="0.25">
      <c r="A28" t="s">
        <v>92</v>
      </c>
      <c r="B28">
        <v>6915</v>
      </c>
      <c r="C28" s="1">
        <f t="shared" si="0"/>
        <v>4.4765394375679739E-3</v>
      </c>
      <c r="D28" s="1">
        <f t="shared" si="1"/>
        <v>4.9370217371748097E-3</v>
      </c>
    </row>
    <row r="29" spans="1:4" x14ac:dyDescent="0.25">
      <c r="A29" t="s">
        <v>402</v>
      </c>
      <c r="B29">
        <v>6781</v>
      </c>
      <c r="C29" s="1">
        <f t="shared" si="0"/>
        <v>4.3897923248226219E-3</v>
      </c>
      <c r="D29" s="1">
        <f t="shared" si="1"/>
        <v>4.8413513231789426E-3</v>
      </c>
    </row>
    <row r="30" spans="1:4" x14ac:dyDescent="0.25">
      <c r="A30" t="s">
        <v>70</v>
      </c>
      <c r="B30">
        <v>6457</v>
      </c>
      <c r="C30" s="1">
        <f t="shared" si="0"/>
        <v>4.1800455746025169E-3</v>
      </c>
      <c r="D30" s="1">
        <f t="shared" si="1"/>
        <v>4.6100288296366948E-3</v>
      </c>
    </row>
    <row r="31" spans="1:4" x14ac:dyDescent="0.25">
      <c r="A31" t="s">
        <v>97</v>
      </c>
      <c r="B31">
        <v>6392</v>
      </c>
      <c r="C31" s="1">
        <f t="shared" si="0"/>
        <v>4.1379667512558907E-3</v>
      </c>
      <c r="D31" s="1">
        <f t="shared" si="1"/>
        <v>4.5636215392655657E-3</v>
      </c>
    </row>
    <row r="32" spans="1:4" x14ac:dyDescent="0.25">
      <c r="A32" t="s">
        <v>173</v>
      </c>
      <c r="B32">
        <v>6374</v>
      </c>
      <c r="C32" s="1">
        <f t="shared" si="0"/>
        <v>4.1263141540214404E-3</v>
      </c>
      <c r="D32" s="1">
        <f t="shared" si="1"/>
        <v>4.5507702896243297E-3</v>
      </c>
    </row>
    <row r="33" spans="1:4" x14ac:dyDescent="0.25">
      <c r="A33" t="s">
        <v>344</v>
      </c>
      <c r="B33">
        <v>6165</v>
      </c>
      <c r="C33" s="1">
        <f t="shared" si="0"/>
        <v>3.9910145527992128E-3</v>
      </c>
      <c r="D33" s="1">
        <f t="shared" si="1"/>
        <v>4.4015530021233118E-3</v>
      </c>
    </row>
    <row r="34" spans="1:4" x14ac:dyDescent="0.25">
      <c r="A34" t="s">
        <v>47</v>
      </c>
      <c r="B34">
        <v>5965</v>
      </c>
      <c r="C34" s="1">
        <f t="shared" si="0"/>
        <v>3.86154125019421E-3</v>
      </c>
      <c r="D34" s="1">
        <f t="shared" si="1"/>
        <v>4.2587613394429128E-3</v>
      </c>
    </row>
    <row r="35" spans="1:4" x14ac:dyDescent="0.25">
      <c r="A35" t="s">
        <v>84</v>
      </c>
      <c r="B35">
        <v>5866</v>
      </c>
      <c r="C35" s="1">
        <f t="shared" si="0"/>
        <v>3.7974519654047335E-3</v>
      </c>
      <c r="D35" s="1">
        <f t="shared" si="1"/>
        <v>4.1880794664161149E-3</v>
      </c>
    </row>
    <row r="36" spans="1:4" x14ac:dyDescent="0.25">
      <c r="A36" t="s">
        <v>57</v>
      </c>
      <c r="B36">
        <v>5410</v>
      </c>
      <c r="C36" s="1">
        <f t="shared" si="0"/>
        <v>3.5022528354653271E-3</v>
      </c>
      <c r="D36" s="1">
        <f t="shared" si="1"/>
        <v>3.8625144755048044E-3</v>
      </c>
    </row>
    <row r="37" spans="1:4" x14ac:dyDescent="0.25">
      <c r="A37" t="s">
        <v>103</v>
      </c>
      <c r="B37">
        <v>5377</v>
      </c>
      <c r="C37" s="1">
        <f t="shared" si="0"/>
        <v>3.4808897405355014E-3</v>
      </c>
      <c r="D37" s="1">
        <f t="shared" si="1"/>
        <v>3.8389538511625384E-3</v>
      </c>
    </row>
    <row r="38" spans="1:4" x14ac:dyDescent="0.25">
      <c r="A38" t="s">
        <v>378</v>
      </c>
      <c r="B38">
        <v>5351</v>
      </c>
      <c r="C38" s="1">
        <f t="shared" si="0"/>
        <v>3.4640582111968511E-3</v>
      </c>
      <c r="D38" s="1">
        <f t="shared" si="1"/>
        <v>3.8203909350140865E-3</v>
      </c>
    </row>
    <row r="39" spans="1:4" x14ac:dyDescent="0.25">
      <c r="A39" t="s">
        <v>202</v>
      </c>
      <c r="B39">
        <v>5266</v>
      </c>
      <c r="C39" s="1">
        <f t="shared" si="0"/>
        <v>3.4090320575897249E-3</v>
      </c>
      <c r="D39" s="1">
        <f t="shared" si="1"/>
        <v>3.7597044783749165E-3</v>
      </c>
    </row>
    <row r="40" spans="1:4" x14ac:dyDescent="0.25">
      <c r="A40" t="s">
        <v>119</v>
      </c>
      <c r="B40">
        <v>5193</v>
      </c>
      <c r="C40" s="1">
        <f t="shared" si="0"/>
        <v>3.3617743021388991E-3</v>
      </c>
      <c r="D40" s="1">
        <f t="shared" si="1"/>
        <v>3.707585521496571E-3</v>
      </c>
    </row>
    <row r="41" spans="1:4" x14ac:dyDescent="0.25">
      <c r="A41" t="s">
        <v>504</v>
      </c>
      <c r="B41">
        <v>5147</v>
      </c>
      <c r="C41" s="1">
        <f t="shared" si="0"/>
        <v>3.3319954425397483E-3</v>
      </c>
      <c r="D41" s="1">
        <f t="shared" si="1"/>
        <v>3.674743439080079E-3</v>
      </c>
    </row>
    <row r="42" spans="1:4" x14ac:dyDescent="0.25">
      <c r="A42" t="s">
        <v>717</v>
      </c>
      <c r="B42">
        <v>5129</v>
      </c>
      <c r="C42" s="1">
        <f t="shared" si="0"/>
        <v>3.320342845305298E-3</v>
      </c>
      <c r="D42" s="1">
        <f t="shared" si="1"/>
        <v>3.661892189438843E-3</v>
      </c>
    </row>
    <row r="43" spans="1:4" x14ac:dyDescent="0.25">
      <c r="A43" t="s">
        <v>169</v>
      </c>
      <c r="B43">
        <v>5074</v>
      </c>
      <c r="C43" s="1">
        <f t="shared" si="0"/>
        <v>3.2847376870889225E-3</v>
      </c>
      <c r="D43" s="1">
        <f t="shared" si="1"/>
        <v>3.622624482201733E-3</v>
      </c>
    </row>
    <row r="44" spans="1:4" x14ac:dyDescent="0.25">
      <c r="A44" t="s">
        <v>96</v>
      </c>
      <c r="B44">
        <v>4961</v>
      </c>
      <c r="C44" s="1">
        <f t="shared" si="0"/>
        <v>3.2115852711170957E-3</v>
      </c>
      <c r="D44" s="1">
        <f t="shared" si="1"/>
        <v>3.5419471927873075E-3</v>
      </c>
    </row>
    <row r="45" spans="1:4" x14ac:dyDescent="0.25">
      <c r="A45" t="s">
        <v>1035</v>
      </c>
      <c r="B45">
        <v>4958</v>
      </c>
      <c r="C45" s="1">
        <f t="shared" si="0"/>
        <v>3.2096431715780208E-3</v>
      </c>
      <c r="D45" s="1">
        <f t="shared" si="1"/>
        <v>3.5398053178471015E-3</v>
      </c>
    </row>
    <row r="46" spans="1:4" x14ac:dyDescent="0.25">
      <c r="A46" t="s">
        <v>50</v>
      </c>
      <c r="B46">
        <v>4882</v>
      </c>
      <c r="C46" s="1">
        <f t="shared" si="0"/>
        <v>3.1604433165881196E-3</v>
      </c>
      <c r="D46" s="1">
        <f t="shared" si="1"/>
        <v>3.4855444860285496E-3</v>
      </c>
    </row>
    <row r="47" spans="1:4" x14ac:dyDescent="0.25">
      <c r="A47" t="s">
        <v>256</v>
      </c>
      <c r="B47">
        <v>4867</v>
      </c>
      <c r="C47" s="1">
        <f t="shared" si="0"/>
        <v>3.1507328188927443E-3</v>
      </c>
      <c r="D47" s="1">
        <f t="shared" si="1"/>
        <v>3.47483511132752E-3</v>
      </c>
    </row>
    <row r="48" spans="1:4" x14ac:dyDescent="0.25">
      <c r="A48" t="s">
        <v>89</v>
      </c>
      <c r="B48">
        <v>4670</v>
      </c>
      <c r="C48" s="1">
        <f t="shared" si="0"/>
        <v>3.0232016158268167E-3</v>
      </c>
      <c r="D48" s="1">
        <f t="shared" si="1"/>
        <v>3.3341853235873266E-3</v>
      </c>
    </row>
    <row r="49" spans="1:4" x14ac:dyDescent="0.25">
      <c r="A49" t="s">
        <v>21</v>
      </c>
      <c r="B49">
        <v>4644</v>
      </c>
      <c r="C49" s="1">
        <f t="shared" si="0"/>
        <v>3.006370086488166E-3</v>
      </c>
      <c r="D49" s="1">
        <f t="shared" si="1"/>
        <v>3.3156224074388746E-3</v>
      </c>
    </row>
    <row r="50" spans="1:4" x14ac:dyDescent="0.25">
      <c r="A50" t="s">
        <v>76</v>
      </c>
      <c r="B50">
        <v>4482</v>
      </c>
      <c r="C50" s="1">
        <f t="shared" si="0"/>
        <v>2.9014967113781139E-3</v>
      </c>
      <c r="D50" s="1">
        <f t="shared" si="1"/>
        <v>3.1999611606677511E-3</v>
      </c>
    </row>
    <row r="51" spans="1:4" x14ac:dyDescent="0.25">
      <c r="A51" t="s">
        <v>475</v>
      </c>
      <c r="B51">
        <v>4474</v>
      </c>
      <c r="C51" s="1">
        <f t="shared" si="0"/>
        <v>2.8963177792739139E-3</v>
      </c>
      <c r="D51" s="1">
        <f t="shared" si="1"/>
        <v>3.1942494941605351E-3</v>
      </c>
    </row>
    <row r="52" spans="1:4" x14ac:dyDescent="0.25">
      <c r="A52" t="s">
        <v>196</v>
      </c>
      <c r="B52">
        <v>4268</v>
      </c>
      <c r="C52" s="1">
        <f t="shared" si="0"/>
        <v>2.7629602775907608E-3</v>
      </c>
      <c r="D52" s="1">
        <f t="shared" si="1"/>
        <v>3.0471740815997237E-3</v>
      </c>
    </row>
    <row r="53" spans="1:4" x14ac:dyDescent="0.25">
      <c r="A53" t="s">
        <v>458</v>
      </c>
      <c r="B53">
        <v>4132</v>
      </c>
      <c r="C53" s="1">
        <f t="shared" si="0"/>
        <v>2.674918431819359E-3</v>
      </c>
      <c r="D53" s="1">
        <f t="shared" si="1"/>
        <v>2.9500757509770522E-3</v>
      </c>
    </row>
    <row r="54" spans="1:4" x14ac:dyDescent="0.25">
      <c r="A54" t="s">
        <v>95</v>
      </c>
      <c r="B54">
        <v>4096</v>
      </c>
      <c r="C54" s="1">
        <f t="shared" si="0"/>
        <v>2.6516132373504584E-3</v>
      </c>
      <c r="D54" s="1">
        <f t="shared" si="1"/>
        <v>2.9243732516945802E-3</v>
      </c>
    </row>
    <row r="55" spans="1:4" x14ac:dyDescent="0.25">
      <c r="A55" t="s">
        <v>162</v>
      </c>
      <c r="B55">
        <v>4015</v>
      </c>
      <c r="C55" s="1">
        <f t="shared" si="0"/>
        <v>2.5991765497954322E-3</v>
      </c>
      <c r="D55" s="1">
        <f t="shared" si="1"/>
        <v>2.8665426283090182E-3</v>
      </c>
    </row>
    <row r="56" spans="1:4" x14ac:dyDescent="0.25">
      <c r="A56" t="s">
        <v>68</v>
      </c>
      <c r="B56">
        <v>4004</v>
      </c>
      <c r="C56" s="1">
        <f t="shared" si="0"/>
        <v>2.5920555181521568E-3</v>
      </c>
      <c r="D56" s="1">
        <f t="shared" si="1"/>
        <v>2.8586890868615962E-3</v>
      </c>
    </row>
    <row r="57" spans="1:4" x14ac:dyDescent="0.25">
      <c r="A57" t="s">
        <v>432</v>
      </c>
      <c r="B57">
        <v>3898</v>
      </c>
      <c r="C57" s="1">
        <f t="shared" si="0"/>
        <v>2.5234346677715054E-3</v>
      </c>
      <c r="D57" s="1">
        <f t="shared" si="1"/>
        <v>2.7830095056409847E-3</v>
      </c>
    </row>
    <row r="58" spans="1:4" x14ac:dyDescent="0.25">
      <c r="A58" t="s">
        <v>248</v>
      </c>
      <c r="B58">
        <v>3857</v>
      </c>
      <c r="C58" s="1">
        <f t="shared" si="0"/>
        <v>2.4968926407374801E-3</v>
      </c>
      <c r="D58" s="1">
        <f t="shared" si="1"/>
        <v>2.7537372147915028E-3</v>
      </c>
    </row>
    <row r="59" spans="1:4" x14ac:dyDescent="0.25">
      <c r="A59" t="s">
        <v>284</v>
      </c>
      <c r="B59">
        <v>3785</v>
      </c>
      <c r="C59" s="1">
        <f t="shared" si="0"/>
        <v>2.450282251799679E-3</v>
      </c>
      <c r="D59" s="1">
        <f t="shared" si="1"/>
        <v>2.7023322162265588E-3</v>
      </c>
    </row>
    <row r="60" spans="1:4" x14ac:dyDescent="0.25">
      <c r="A60" t="s">
        <v>107</v>
      </c>
      <c r="B60">
        <v>3755</v>
      </c>
      <c r="C60" s="1">
        <f t="shared" si="0"/>
        <v>2.4308612564089287E-3</v>
      </c>
      <c r="D60" s="1">
        <f t="shared" si="1"/>
        <v>2.6809134668244992E-3</v>
      </c>
    </row>
    <row r="61" spans="1:4" x14ac:dyDescent="0.25">
      <c r="A61" t="s">
        <v>123</v>
      </c>
      <c r="B61">
        <v>3743</v>
      </c>
      <c r="C61" s="1">
        <f t="shared" si="0"/>
        <v>2.4230928582526282E-3</v>
      </c>
      <c r="D61" s="1">
        <f t="shared" si="1"/>
        <v>2.6723459670636752E-3</v>
      </c>
    </row>
    <row r="62" spans="1:4" x14ac:dyDescent="0.25">
      <c r="A62" t="s">
        <v>716</v>
      </c>
      <c r="B62">
        <v>3620</v>
      </c>
      <c r="C62" s="1">
        <f t="shared" si="0"/>
        <v>2.3434667771505516E-3</v>
      </c>
      <c r="D62" s="1">
        <f t="shared" si="1"/>
        <v>2.5845290945152293E-3</v>
      </c>
    </row>
    <row r="63" spans="1:4" x14ac:dyDescent="0.25">
      <c r="A63" t="s">
        <v>79</v>
      </c>
      <c r="B63">
        <v>3552</v>
      </c>
      <c r="C63" s="1">
        <f t="shared" si="0"/>
        <v>2.2994458542648505E-3</v>
      </c>
      <c r="D63" s="1">
        <f t="shared" si="1"/>
        <v>2.5359799292038938E-3</v>
      </c>
    </row>
    <row r="64" spans="1:4" x14ac:dyDescent="0.25">
      <c r="A64" t="s">
        <v>545</v>
      </c>
      <c r="B64">
        <v>3537</v>
      </c>
      <c r="C64" s="1">
        <f t="shared" si="0"/>
        <v>2.2897353565694755E-3</v>
      </c>
      <c r="D64" s="1">
        <f t="shared" si="1"/>
        <v>2.5252705545028638E-3</v>
      </c>
    </row>
    <row r="65" spans="1:4" x14ac:dyDescent="0.25">
      <c r="A65" t="s">
        <v>8</v>
      </c>
      <c r="B65">
        <v>3426</v>
      </c>
      <c r="C65" s="1">
        <f t="shared" si="0"/>
        <v>2.217877673623699E-3</v>
      </c>
      <c r="D65" s="1">
        <f t="shared" si="1"/>
        <v>2.4460211817152419E-3</v>
      </c>
    </row>
    <row r="66" spans="1:4" x14ac:dyDescent="0.25">
      <c r="A66" t="s">
        <v>93</v>
      </c>
      <c r="B66">
        <v>3342</v>
      </c>
      <c r="C66" s="1">
        <f t="shared" si="0"/>
        <v>2.1634988865295978E-3</v>
      </c>
      <c r="D66" s="1">
        <f t="shared" si="1"/>
        <v>2.3860486833894743E-3</v>
      </c>
    </row>
    <row r="67" spans="1:4" x14ac:dyDescent="0.25">
      <c r="A67" t="s">
        <v>157</v>
      </c>
      <c r="B67">
        <v>3316</v>
      </c>
      <c r="C67" s="1">
        <f t="shared" ref="C67:C130" si="2">B67/$E$1</f>
        <v>2.1466673571909471E-3</v>
      </c>
      <c r="D67" s="1">
        <f t="shared" ref="D67:D130" si="3">B67/$G$1</f>
        <v>2.3674857672410224E-3</v>
      </c>
    </row>
    <row r="68" spans="1:4" x14ac:dyDescent="0.25">
      <c r="A68" t="s">
        <v>462</v>
      </c>
      <c r="B68">
        <v>3279</v>
      </c>
      <c r="C68" s="1">
        <f t="shared" si="2"/>
        <v>2.1227147962090218E-3</v>
      </c>
      <c r="D68" s="1">
        <f t="shared" si="3"/>
        <v>2.3410693096451484E-3</v>
      </c>
    </row>
    <row r="69" spans="1:4" x14ac:dyDescent="0.25">
      <c r="A69" t="s">
        <v>599</v>
      </c>
      <c r="B69">
        <v>3227</v>
      </c>
      <c r="C69" s="1">
        <f t="shared" si="2"/>
        <v>2.0890517375317208E-3</v>
      </c>
      <c r="D69" s="1">
        <f t="shared" si="3"/>
        <v>2.3039434773482444E-3</v>
      </c>
    </row>
    <row r="70" spans="1:4" x14ac:dyDescent="0.25">
      <c r="A70" t="s">
        <v>294</v>
      </c>
      <c r="B70">
        <v>3222</v>
      </c>
      <c r="C70" s="1">
        <f t="shared" si="2"/>
        <v>2.0858149049665961E-3</v>
      </c>
      <c r="D70" s="1">
        <f t="shared" si="3"/>
        <v>2.3003736857812344E-3</v>
      </c>
    </row>
    <row r="71" spans="1:4" x14ac:dyDescent="0.25">
      <c r="A71" t="s">
        <v>450</v>
      </c>
      <c r="B71">
        <v>3130</v>
      </c>
      <c r="C71" s="1">
        <f t="shared" si="2"/>
        <v>2.0262571857682945E-3</v>
      </c>
      <c r="D71" s="1">
        <f t="shared" si="3"/>
        <v>2.2346895209482509E-3</v>
      </c>
    </row>
    <row r="72" spans="1:4" x14ac:dyDescent="0.25">
      <c r="A72" t="s">
        <v>43</v>
      </c>
      <c r="B72">
        <v>3056</v>
      </c>
      <c r="C72" s="1">
        <f t="shared" si="2"/>
        <v>1.9783520638044436E-3</v>
      </c>
      <c r="D72" s="1">
        <f t="shared" si="3"/>
        <v>2.1818566057565029E-3</v>
      </c>
    </row>
    <row r="73" spans="1:4" x14ac:dyDescent="0.25">
      <c r="A73" t="s">
        <v>175</v>
      </c>
      <c r="B73">
        <v>3043</v>
      </c>
      <c r="C73" s="1">
        <f t="shared" si="2"/>
        <v>1.9699362991351184E-3</v>
      </c>
      <c r="D73" s="1">
        <f t="shared" si="3"/>
        <v>2.1725751476822769E-3</v>
      </c>
    </row>
    <row r="74" spans="1:4" x14ac:dyDescent="0.25">
      <c r="A74" t="s">
        <v>118</v>
      </c>
      <c r="B74">
        <v>3033</v>
      </c>
      <c r="C74" s="1">
        <f t="shared" si="2"/>
        <v>1.9634626340048682E-3</v>
      </c>
      <c r="D74" s="1">
        <f t="shared" si="3"/>
        <v>2.1654355645482569E-3</v>
      </c>
    </row>
    <row r="75" spans="1:4" x14ac:dyDescent="0.25">
      <c r="A75" t="s">
        <v>408</v>
      </c>
      <c r="B75">
        <v>3021</v>
      </c>
      <c r="C75" s="1">
        <f t="shared" si="2"/>
        <v>1.9556942358485681E-3</v>
      </c>
      <c r="D75" s="1">
        <f t="shared" si="3"/>
        <v>2.1568680647874334E-3</v>
      </c>
    </row>
    <row r="76" spans="1:4" x14ac:dyDescent="0.25">
      <c r="A76" t="s">
        <v>293</v>
      </c>
      <c r="B76">
        <v>2966</v>
      </c>
      <c r="C76" s="1">
        <f t="shared" si="2"/>
        <v>1.9200890776321922E-3</v>
      </c>
      <c r="D76" s="1">
        <f t="shared" si="3"/>
        <v>2.1176003575503234E-3</v>
      </c>
    </row>
    <row r="77" spans="1:4" x14ac:dyDescent="0.25">
      <c r="A77" t="s">
        <v>101</v>
      </c>
      <c r="B77">
        <v>2961</v>
      </c>
      <c r="C77" s="1">
        <f t="shared" si="2"/>
        <v>1.9168522450670673E-3</v>
      </c>
      <c r="D77" s="1">
        <f t="shared" si="3"/>
        <v>2.1140305659833134E-3</v>
      </c>
    </row>
    <row r="78" spans="1:4" x14ac:dyDescent="0.25">
      <c r="A78" t="s">
        <v>738</v>
      </c>
      <c r="B78">
        <v>2941</v>
      </c>
      <c r="C78" s="1">
        <f t="shared" si="2"/>
        <v>1.903904914806567E-3</v>
      </c>
      <c r="D78" s="1">
        <f t="shared" si="3"/>
        <v>2.0997513997152734E-3</v>
      </c>
    </row>
    <row r="79" spans="1:4" x14ac:dyDescent="0.25">
      <c r="A79" t="s">
        <v>752</v>
      </c>
      <c r="B79">
        <v>2878</v>
      </c>
      <c r="C79" s="1">
        <f t="shared" si="2"/>
        <v>1.863120824485991E-3</v>
      </c>
      <c r="D79" s="1">
        <f t="shared" si="3"/>
        <v>2.0547720259709475E-3</v>
      </c>
    </row>
    <row r="80" spans="1:4" x14ac:dyDescent="0.25">
      <c r="A80" t="s">
        <v>493</v>
      </c>
      <c r="B80">
        <v>2866</v>
      </c>
      <c r="C80" s="1">
        <f t="shared" si="2"/>
        <v>1.8553524263296907E-3</v>
      </c>
      <c r="D80" s="1">
        <f t="shared" si="3"/>
        <v>2.0462045262101235E-3</v>
      </c>
    </row>
    <row r="81" spans="1:4" x14ac:dyDescent="0.25">
      <c r="A81" t="s">
        <v>135</v>
      </c>
      <c r="B81">
        <v>2835</v>
      </c>
      <c r="C81" s="1">
        <f t="shared" si="2"/>
        <v>1.8352840644259153E-3</v>
      </c>
      <c r="D81" s="1">
        <f t="shared" si="3"/>
        <v>2.0240718184946619E-3</v>
      </c>
    </row>
    <row r="82" spans="1:4" x14ac:dyDescent="0.25">
      <c r="A82" t="s">
        <v>386</v>
      </c>
      <c r="B82">
        <v>2827</v>
      </c>
      <c r="C82" s="1">
        <f t="shared" si="2"/>
        <v>1.8301051323217153E-3</v>
      </c>
      <c r="D82" s="1">
        <f t="shared" si="3"/>
        <v>2.0183601519874459E-3</v>
      </c>
    </row>
    <row r="83" spans="1:4" x14ac:dyDescent="0.25">
      <c r="A83" t="s">
        <v>457</v>
      </c>
      <c r="B83">
        <v>2767</v>
      </c>
      <c r="C83" s="1">
        <f t="shared" si="2"/>
        <v>1.7912631415402144E-3</v>
      </c>
      <c r="D83" s="1">
        <f t="shared" si="3"/>
        <v>1.975522653183326E-3</v>
      </c>
    </row>
    <row r="84" spans="1:4" x14ac:dyDescent="0.25">
      <c r="A84" t="s">
        <v>170</v>
      </c>
      <c r="B84">
        <v>2750</v>
      </c>
      <c r="C84" s="1">
        <f t="shared" si="2"/>
        <v>1.7802579108187892E-3</v>
      </c>
      <c r="D84" s="1">
        <f t="shared" si="3"/>
        <v>1.963385361855492E-3</v>
      </c>
    </row>
    <row r="85" spans="1:4" x14ac:dyDescent="0.25">
      <c r="A85" t="s">
        <v>536</v>
      </c>
      <c r="B85">
        <v>2739</v>
      </c>
      <c r="C85" s="1">
        <f t="shared" si="2"/>
        <v>1.7731368791755141E-3</v>
      </c>
      <c r="D85" s="1">
        <f t="shared" si="3"/>
        <v>1.95553182040807E-3</v>
      </c>
    </row>
    <row r="86" spans="1:4" x14ac:dyDescent="0.25">
      <c r="A86" t="s">
        <v>612</v>
      </c>
      <c r="B86">
        <v>2718</v>
      </c>
      <c r="C86" s="1">
        <f t="shared" si="2"/>
        <v>1.7595421824019887E-3</v>
      </c>
      <c r="D86" s="1">
        <f t="shared" si="3"/>
        <v>1.940538695826628E-3</v>
      </c>
    </row>
    <row r="87" spans="1:4" x14ac:dyDescent="0.25">
      <c r="A87" t="s">
        <v>208</v>
      </c>
      <c r="B87">
        <v>2711</v>
      </c>
      <c r="C87" s="1">
        <f t="shared" si="2"/>
        <v>1.7550106168108136E-3</v>
      </c>
      <c r="D87" s="1">
        <f t="shared" si="3"/>
        <v>1.935540987632814E-3</v>
      </c>
    </row>
    <row r="88" spans="1:4" x14ac:dyDescent="0.25">
      <c r="A88" t="s">
        <v>159</v>
      </c>
      <c r="B88">
        <v>2678</v>
      </c>
      <c r="C88" s="1">
        <f t="shared" si="2"/>
        <v>1.7336475218809881E-3</v>
      </c>
      <c r="D88" s="1">
        <f t="shared" si="3"/>
        <v>1.9119803632905482E-3</v>
      </c>
    </row>
    <row r="89" spans="1:4" x14ac:dyDescent="0.25">
      <c r="A89" t="s">
        <v>13</v>
      </c>
      <c r="B89">
        <v>2661</v>
      </c>
      <c r="C89" s="1">
        <f t="shared" si="2"/>
        <v>1.722642291159563E-3</v>
      </c>
      <c r="D89" s="1">
        <f t="shared" si="3"/>
        <v>1.8998430719627142E-3</v>
      </c>
    </row>
    <row r="90" spans="1:4" x14ac:dyDescent="0.25">
      <c r="A90" t="s">
        <v>25</v>
      </c>
      <c r="B90">
        <v>2636</v>
      </c>
      <c r="C90" s="1">
        <f t="shared" si="2"/>
        <v>1.7064581283339376E-3</v>
      </c>
      <c r="D90" s="1">
        <f t="shared" si="3"/>
        <v>1.8819941141276642E-3</v>
      </c>
    </row>
    <row r="91" spans="1:4" x14ac:dyDescent="0.25">
      <c r="A91" t="s">
        <v>233</v>
      </c>
      <c r="B91">
        <v>2617</v>
      </c>
      <c r="C91" s="1">
        <f t="shared" si="2"/>
        <v>1.6941581645864624E-3</v>
      </c>
      <c r="D91" s="1">
        <f t="shared" si="3"/>
        <v>1.8684289061730265E-3</v>
      </c>
    </row>
    <row r="92" spans="1:4" x14ac:dyDescent="0.25">
      <c r="A92" t="s">
        <v>316</v>
      </c>
      <c r="B92">
        <v>2601</v>
      </c>
      <c r="C92" s="1">
        <f t="shared" si="2"/>
        <v>1.6838003003780621E-3</v>
      </c>
      <c r="D92" s="1">
        <f t="shared" si="3"/>
        <v>1.8570055731585945E-3</v>
      </c>
    </row>
    <row r="93" spans="1:4" x14ac:dyDescent="0.25">
      <c r="A93" t="s">
        <v>303</v>
      </c>
      <c r="B93">
        <v>2588</v>
      </c>
      <c r="C93" s="1">
        <f t="shared" si="2"/>
        <v>1.675384535708737E-3</v>
      </c>
      <c r="D93" s="1">
        <f t="shared" si="3"/>
        <v>1.8477241150843685E-3</v>
      </c>
    </row>
    <row r="94" spans="1:4" x14ac:dyDescent="0.25">
      <c r="A94" t="s">
        <v>794</v>
      </c>
      <c r="B94">
        <v>2538</v>
      </c>
      <c r="C94" s="1">
        <f t="shared" si="2"/>
        <v>1.6430162100574861E-3</v>
      </c>
      <c r="D94" s="1">
        <f t="shared" si="3"/>
        <v>1.8120261994142685E-3</v>
      </c>
    </row>
    <row r="95" spans="1:4" x14ac:dyDescent="0.25">
      <c r="A95" t="s">
        <v>145</v>
      </c>
      <c r="B95">
        <v>2537</v>
      </c>
      <c r="C95" s="1">
        <f t="shared" si="2"/>
        <v>1.6423688435444612E-3</v>
      </c>
      <c r="D95" s="1">
        <f t="shared" si="3"/>
        <v>1.8113122411008665E-3</v>
      </c>
    </row>
    <row r="96" spans="1:4" x14ac:dyDescent="0.25">
      <c r="A96" t="s">
        <v>23</v>
      </c>
      <c r="B96">
        <v>2518</v>
      </c>
      <c r="C96" s="1">
        <f t="shared" si="2"/>
        <v>1.6300688797969858E-3</v>
      </c>
      <c r="D96" s="1">
        <f t="shared" si="3"/>
        <v>1.7977470331462287E-3</v>
      </c>
    </row>
    <row r="97" spans="1:4" x14ac:dyDescent="0.25">
      <c r="A97" t="s">
        <v>204</v>
      </c>
      <c r="B97">
        <v>2508</v>
      </c>
      <c r="C97" s="1">
        <f t="shared" si="2"/>
        <v>1.6235952146667358E-3</v>
      </c>
      <c r="D97" s="1">
        <f t="shared" si="3"/>
        <v>1.7906074500122088E-3</v>
      </c>
    </row>
    <row r="98" spans="1:4" x14ac:dyDescent="0.25">
      <c r="A98" t="s">
        <v>939</v>
      </c>
      <c r="B98">
        <v>2500</v>
      </c>
      <c r="C98" s="1">
        <f t="shared" si="2"/>
        <v>1.6184162825625356E-3</v>
      </c>
      <c r="D98" s="1">
        <f t="shared" si="3"/>
        <v>1.7848957835049928E-3</v>
      </c>
    </row>
    <row r="99" spans="1:4" x14ac:dyDescent="0.25">
      <c r="A99" t="s">
        <v>128</v>
      </c>
      <c r="B99">
        <v>2458</v>
      </c>
      <c r="C99" s="1">
        <f t="shared" si="2"/>
        <v>1.591226889015485E-3</v>
      </c>
      <c r="D99" s="1">
        <f t="shared" si="3"/>
        <v>1.7549095343421088E-3</v>
      </c>
    </row>
    <row r="100" spans="1:4" x14ac:dyDescent="0.25">
      <c r="A100" t="s">
        <v>20</v>
      </c>
      <c r="B100">
        <v>2456</v>
      </c>
      <c r="C100" s="1">
        <f t="shared" si="2"/>
        <v>1.589932155989435E-3</v>
      </c>
      <c r="D100" s="1">
        <f t="shared" si="3"/>
        <v>1.7534816177153048E-3</v>
      </c>
    </row>
    <row r="101" spans="1:4" x14ac:dyDescent="0.25">
      <c r="A101" t="s">
        <v>528</v>
      </c>
      <c r="B101">
        <v>2452</v>
      </c>
      <c r="C101" s="1">
        <f t="shared" si="2"/>
        <v>1.587342689937335E-3</v>
      </c>
      <c r="D101" s="1">
        <f t="shared" si="3"/>
        <v>1.7506257844616968E-3</v>
      </c>
    </row>
    <row r="102" spans="1:4" x14ac:dyDescent="0.25">
      <c r="A102" t="s">
        <v>112</v>
      </c>
      <c r="B102">
        <v>2410</v>
      </c>
      <c r="C102" s="1">
        <f t="shared" si="2"/>
        <v>1.5601532963902844E-3</v>
      </c>
      <c r="D102" s="1">
        <f t="shared" si="3"/>
        <v>1.720639535298813E-3</v>
      </c>
    </row>
    <row r="103" spans="1:4" x14ac:dyDescent="0.25">
      <c r="A103" t="s">
        <v>525</v>
      </c>
      <c r="B103">
        <v>2397</v>
      </c>
      <c r="C103" s="1">
        <f t="shared" si="2"/>
        <v>1.5517375317209592E-3</v>
      </c>
      <c r="D103" s="1">
        <f t="shared" si="3"/>
        <v>1.711358077224587E-3</v>
      </c>
    </row>
    <row r="104" spans="1:4" x14ac:dyDescent="0.25">
      <c r="A104" t="s">
        <v>177</v>
      </c>
      <c r="B104">
        <v>2384</v>
      </c>
      <c r="C104" s="1">
        <f t="shared" si="2"/>
        <v>1.5433217670516339E-3</v>
      </c>
      <c r="D104" s="1">
        <f t="shared" si="3"/>
        <v>1.702076619150361E-3</v>
      </c>
    </row>
    <row r="105" spans="1:4" x14ac:dyDescent="0.25">
      <c r="A105" t="s">
        <v>1167</v>
      </c>
      <c r="B105">
        <v>2366</v>
      </c>
      <c r="C105" s="1">
        <f t="shared" si="2"/>
        <v>1.5316691698171838E-3</v>
      </c>
      <c r="D105" s="1">
        <f t="shared" si="3"/>
        <v>1.689225369509125E-3</v>
      </c>
    </row>
    <row r="106" spans="1:4" x14ac:dyDescent="0.25">
      <c r="A106" t="s">
        <v>108</v>
      </c>
      <c r="B106">
        <v>2357</v>
      </c>
      <c r="C106" s="1">
        <f t="shared" si="2"/>
        <v>1.5258428711999587E-3</v>
      </c>
      <c r="D106" s="1">
        <f t="shared" si="3"/>
        <v>1.6827997446885071E-3</v>
      </c>
    </row>
    <row r="107" spans="1:4" x14ac:dyDescent="0.25">
      <c r="A107" t="s">
        <v>257</v>
      </c>
      <c r="B107">
        <v>2345</v>
      </c>
      <c r="C107" s="1">
        <f t="shared" si="2"/>
        <v>1.5180744730436584E-3</v>
      </c>
      <c r="D107" s="1">
        <f t="shared" si="3"/>
        <v>1.6742322449276831E-3</v>
      </c>
    </row>
    <row r="108" spans="1:4" x14ac:dyDescent="0.25">
      <c r="A108" t="s">
        <v>464</v>
      </c>
      <c r="B108">
        <v>2338</v>
      </c>
      <c r="C108" s="1">
        <f t="shared" si="2"/>
        <v>1.5135429074524833E-3</v>
      </c>
      <c r="D108" s="1">
        <f t="shared" si="3"/>
        <v>1.6692345367338693E-3</v>
      </c>
    </row>
    <row r="109" spans="1:4" x14ac:dyDescent="0.25">
      <c r="A109" t="s">
        <v>275</v>
      </c>
      <c r="B109">
        <v>2300</v>
      </c>
      <c r="C109" s="1">
        <f t="shared" si="2"/>
        <v>1.4889429799575327E-3</v>
      </c>
      <c r="D109" s="1">
        <f t="shared" si="3"/>
        <v>1.6421041208245933E-3</v>
      </c>
    </row>
    <row r="110" spans="1:4" x14ac:dyDescent="0.25">
      <c r="A110" t="s">
        <v>167</v>
      </c>
      <c r="B110">
        <v>2294</v>
      </c>
      <c r="C110" s="1">
        <f t="shared" si="2"/>
        <v>1.4850587808793827E-3</v>
      </c>
      <c r="D110" s="1">
        <f t="shared" si="3"/>
        <v>1.6378203709441813E-3</v>
      </c>
    </row>
    <row r="111" spans="1:4" x14ac:dyDescent="0.25">
      <c r="A111" t="s">
        <v>210</v>
      </c>
      <c r="B111">
        <v>2288</v>
      </c>
      <c r="C111" s="1">
        <f t="shared" si="2"/>
        <v>1.4811745818012327E-3</v>
      </c>
      <c r="D111" s="1">
        <f t="shared" si="3"/>
        <v>1.6335366210637693E-3</v>
      </c>
    </row>
    <row r="112" spans="1:4" x14ac:dyDescent="0.25">
      <c r="A112" t="s">
        <v>205</v>
      </c>
      <c r="B112">
        <v>2251</v>
      </c>
      <c r="C112" s="1">
        <f t="shared" si="2"/>
        <v>1.457222020819307E-3</v>
      </c>
      <c r="D112" s="1">
        <f t="shared" si="3"/>
        <v>1.6071201634678953E-3</v>
      </c>
    </row>
    <row r="113" spans="1:4" x14ac:dyDescent="0.25">
      <c r="A113" t="s">
        <v>235</v>
      </c>
      <c r="B113">
        <v>2248</v>
      </c>
      <c r="C113" s="1">
        <f t="shared" si="2"/>
        <v>1.4552799212802321E-3</v>
      </c>
      <c r="D113" s="1">
        <f t="shared" si="3"/>
        <v>1.6049782885276895E-3</v>
      </c>
    </row>
    <row r="114" spans="1:4" x14ac:dyDescent="0.25">
      <c r="A114" t="s">
        <v>39</v>
      </c>
      <c r="B114">
        <v>2247</v>
      </c>
      <c r="C114" s="1">
        <f t="shared" si="2"/>
        <v>1.454632554767207E-3</v>
      </c>
      <c r="D114" s="1">
        <f t="shared" si="3"/>
        <v>1.6042643302142875E-3</v>
      </c>
    </row>
    <row r="115" spans="1:4" x14ac:dyDescent="0.25">
      <c r="A115" t="s">
        <v>373</v>
      </c>
      <c r="B115">
        <v>2227</v>
      </c>
      <c r="C115" s="1">
        <f t="shared" si="2"/>
        <v>1.4416852245067067E-3</v>
      </c>
      <c r="D115" s="1">
        <f t="shared" si="3"/>
        <v>1.5899851639462476E-3</v>
      </c>
    </row>
    <row r="116" spans="1:4" x14ac:dyDescent="0.25">
      <c r="A116" t="s">
        <v>360</v>
      </c>
      <c r="B116">
        <v>2217</v>
      </c>
      <c r="C116" s="1">
        <f t="shared" si="2"/>
        <v>1.4352115593764567E-3</v>
      </c>
      <c r="D116" s="1">
        <f t="shared" si="3"/>
        <v>1.5828455808122276E-3</v>
      </c>
    </row>
    <row r="117" spans="1:4" x14ac:dyDescent="0.25">
      <c r="A117" t="s">
        <v>538</v>
      </c>
      <c r="B117">
        <v>2179</v>
      </c>
      <c r="C117" s="1">
        <f t="shared" si="2"/>
        <v>1.4106116318815061E-3</v>
      </c>
      <c r="D117" s="1">
        <f t="shared" si="3"/>
        <v>1.5557151649029516E-3</v>
      </c>
    </row>
    <row r="118" spans="1:4" x14ac:dyDescent="0.25">
      <c r="A118" t="s">
        <v>3</v>
      </c>
      <c r="B118">
        <v>2149</v>
      </c>
      <c r="C118" s="1">
        <f t="shared" si="2"/>
        <v>1.3911906364907555E-3</v>
      </c>
      <c r="D118" s="1">
        <f t="shared" si="3"/>
        <v>1.5342964155008918E-3</v>
      </c>
    </row>
    <row r="119" spans="1:4" x14ac:dyDescent="0.25">
      <c r="A119" t="s">
        <v>90</v>
      </c>
      <c r="B119">
        <v>2119</v>
      </c>
      <c r="C119" s="1">
        <f t="shared" si="2"/>
        <v>1.3717696411000052E-3</v>
      </c>
      <c r="D119" s="1">
        <f t="shared" si="3"/>
        <v>1.5128776660988318E-3</v>
      </c>
    </row>
    <row r="120" spans="1:4" x14ac:dyDescent="0.25">
      <c r="A120" t="s">
        <v>265</v>
      </c>
      <c r="B120">
        <v>2111</v>
      </c>
      <c r="C120" s="1">
        <f t="shared" si="2"/>
        <v>1.366590708995805E-3</v>
      </c>
      <c r="D120" s="1">
        <f t="shared" si="3"/>
        <v>1.5071659995916158E-3</v>
      </c>
    </row>
    <row r="121" spans="1:4" x14ac:dyDescent="0.25">
      <c r="A121" t="s">
        <v>431</v>
      </c>
      <c r="B121">
        <v>2107</v>
      </c>
      <c r="C121" s="1">
        <f t="shared" si="2"/>
        <v>1.364001242943705E-3</v>
      </c>
      <c r="D121" s="1">
        <f t="shared" si="3"/>
        <v>1.5043101663380078E-3</v>
      </c>
    </row>
    <row r="122" spans="1:4" x14ac:dyDescent="0.25">
      <c r="A122" t="s">
        <v>427</v>
      </c>
      <c r="B122">
        <v>2105</v>
      </c>
      <c r="C122" s="1">
        <f t="shared" si="2"/>
        <v>1.362706509917655E-3</v>
      </c>
      <c r="D122" s="1">
        <f t="shared" si="3"/>
        <v>1.5028822497112038E-3</v>
      </c>
    </row>
    <row r="123" spans="1:4" x14ac:dyDescent="0.25">
      <c r="A123" t="s">
        <v>151</v>
      </c>
      <c r="B123">
        <v>2104</v>
      </c>
      <c r="C123" s="1">
        <f t="shared" si="2"/>
        <v>1.3620591434046301E-3</v>
      </c>
      <c r="D123" s="1">
        <f t="shared" si="3"/>
        <v>1.5021682913978018E-3</v>
      </c>
    </row>
    <row r="124" spans="1:4" x14ac:dyDescent="0.25">
      <c r="A124" t="s">
        <v>1426</v>
      </c>
      <c r="B124">
        <v>2080</v>
      </c>
      <c r="C124" s="1">
        <f t="shared" si="2"/>
        <v>1.3465223470920296E-3</v>
      </c>
      <c r="D124" s="1">
        <f t="shared" si="3"/>
        <v>1.4850332918761539E-3</v>
      </c>
    </row>
    <row r="125" spans="1:4" x14ac:dyDescent="0.25">
      <c r="A125" t="s">
        <v>66</v>
      </c>
      <c r="B125">
        <v>2054</v>
      </c>
      <c r="C125" s="1">
        <f t="shared" si="2"/>
        <v>1.3296908177533792E-3</v>
      </c>
      <c r="D125" s="1">
        <f t="shared" si="3"/>
        <v>1.4664703757277021E-3</v>
      </c>
    </row>
    <row r="126" spans="1:4" x14ac:dyDescent="0.25">
      <c r="A126" t="s">
        <v>385</v>
      </c>
      <c r="B126">
        <v>2023</v>
      </c>
      <c r="C126" s="1">
        <f t="shared" si="2"/>
        <v>1.3096224558496038E-3</v>
      </c>
      <c r="D126" s="1">
        <f t="shared" si="3"/>
        <v>1.4443376680122401E-3</v>
      </c>
    </row>
    <row r="127" spans="1:4" x14ac:dyDescent="0.25">
      <c r="A127" t="s">
        <v>40</v>
      </c>
      <c r="B127">
        <v>2020</v>
      </c>
      <c r="C127" s="1">
        <f t="shared" si="2"/>
        <v>1.3076803563105287E-3</v>
      </c>
      <c r="D127" s="1">
        <f t="shared" si="3"/>
        <v>1.4421957930720341E-3</v>
      </c>
    </row>
    <row r="128" spans="1:4" x14ac:dyDescent="0.25">
      <c r="A128" t="s">
        <v>241</v>
      </c>
      <c r="B128">
        <v>2018</v>
      </c>
      <c r="C128" s="1">
        <f t="shared" si="2"/>
        <v>1.3063856232844787E-3</v>
      </c>
      <c r="D128" s="1">
        <f t="shared" si="3"/>
        <v>1.4407678764452301E-3</v>
      </c>
    </row>
    <row r="129" spans="1:4" x14ac:dyDescent="0.25">
      <c r="A129" t="s">
        <v>537</v>
      </c>
      <c r="B129">
        <v>1986</v>
      </c>
      <c r="C129" s="1">
        <f t="shared" si="2"/>
        <v>1.2856698948676784E-3</v>
      </c>
      <c r="D129" s="1">
        <f t="shared" si="3"/>
        <v>1.4179212104163661E-3</v>
      </c>
    </row>
    <row r="130" spans="1:4" x14ac:dyDescent="0.25">
      <c r="A130" t="s">
        <v>245</v>
      </c>
      <c r="B130">
        <v>1983</v>
      </c>
      <c r="C130" s="1">
        <f t="shared" si="2"/>
        <v>1.2837277953286032E-3</v>
      </c>
      <c r="D130" s="1">
        <f t="shared" si="3"/>
        <v>1.4157793354761601E-3</v>
      </c>
    </row>
    <row r="131" spans="1:4" x14ac:dyDescent="0.25">
      <c r="A131" t="s">
        <v>197</v>
      </c>
      <c r="B131">
        <v>1942</v>
      </c>
      <c r="C131" s="1">
        <f t="shared" ref="C131:C194" si="4">B131/$E$1</f>
        <v>1.2571857682945776E-3</v>
      </c>
      <c r="D131" s="1">
        <f t="shared" ref="D131:D194" si="5">B131/$G$1</f>
        <v>1.3865070446266784E-3</v>
      </c>
    </row>
    <row r="132" spans="1:4" x14ac:dyDescent="0.25">
      <c r="A132" t="s">
        <v>56</v>
      </c>
      <c r="B132">
        <v>1939</v>
      </c>
      <c r="C132" s="1">
        <f t="shared" si="4"/>
        <v>1.2552436687555027E-3</v>
      </c>
      <c r="D132" s="1">
        <f t="shared" si="5"/>
        <v>1.3843651696864724E-3</v>
      </c>
    </row>
    <row r="133" spans="1:4" x14ac:dyDescent="0.25">
      <c r="A133" t="s">
        <v>575</v>
      </c>
      <c r="B133">
        <v>1888</v>
      </c>
      <c r="C133" s="1">
        <f t="shared" si="4"/>
        <v>1.2222279765912269E-3</v>
      </c>
      <c r="D133" s="1">
        <f t="shared" si="5"/>
        <v>1.3479532957029704E-3</v>
      </c>
    </row>
    <row r="134" spans="1:4" x14ac:dyDescent="0.25">
      <c r="A134" t="s">
        <v>37</v>
      </c>
      <c r="B134">
        <v>1885</v>
      </c>
      <c r="C134" s="1">
        <f t="shared" si="4"/>
        <v>1.2202858770521518E-3</v>
      </c>
      <c r="D134" s="1">
        <f t="shared" si="5"/>
        <v>1.3458114207627644E-3</v>
      </c>
    </row>
    <row r="135" spans="1:4" x14ac:dyDescent="0.25">
      <c r="A135" t="s">
        <v>209</v>
      </c>
      <c r="B135">
        <v>1825</v>
      </c>
      <c r="C135" s="1">
        <f t="shared" si="4"/>
        <v>1.181443886270651E-3</v>
      </c>
      <c r="D135" s="1">
        <f t="shared" si="5"/>
        <v>1.3029739219586446E-3</v>
      </c>
    </row>
    <row r="136" spans="1:4" x14ac:dyDescent="0.25">
      <c r="A136" t="s">
        <v>32</v>
      </c>
      <c r="B136">
        <v>1812</v>
      </c>
      <c r="C136" s="1">
        <f t="shared" si="4"/>
        <v>1.1730281216013258E-3</v>
      </c>
      <c r="D136" s="1">
        <f t="shared" si="5"/>
        <v>1.2936924638844187E-3</v>
      </c>
    </row>
    <row r="137" spans="1:4" x14ac:dyDescent="0.25">
      <c r="A137" t="s">
        <v>714</v>
      </c>
      <c r="B137">
        <v>1808</v>
      </c>
      <c r="C137" s="1">
        <f t="shared" si="4"/>
        <v>1.1704386555492258E-3</v>
      </c>
      <c r="D137" s="1">
        <f t="shared" si="5"/>
        <v>1.2908366306308107E-3</v>
      </c>
    </row>
    <row r="138" spans="1:4" x14ac:dyDescent="0.25">
      <c r="A138" t="s">
        <v>418</v>
      </c>
      <c r="B138">
        <v>1779</v>
      </c>
      <c r="C138" s="1">
        <f t="shared" si="4"/>
        <v>1.1516650266715004E-3</v>
      </c>
      <c r="D138" s="1">
        <f t="shared" si="5"/>
        <v>1.2701318395421529E-3</v>
      </c>
    </row>
    <row r="139" spans="1:4" x14ac:dyDescent="0.25">
      <c r="A139" t="s">
        <v>669</v>
      </c>
      <c r="B139">
        <v>1754</v>
      </c>
      <c r="C139" s="1">
        <f t="shared" si="4"/>
        <v>1.1354808638458749E-3</v>
      </c>
      <c r="D139" s="1">
        <f t="shared" si="5"/>
        <v>1.2522828817071029E-3</v>
      </c>
    </row>
    <row r="140" spans="1:4" x14ac:dyDescent="0.25">
      <c r="A140" t="s">
        <v>171</v>
      </c>
      <c r="B140">
        <v>1751</v>
      </c>
      <c r="C140" s="1">
        <f t="shared" si="4"/>
        <v>1.1335387643067998E-3</v>
      </c>
      <c r="D140" s="1">
        <f t="shared" si="5"/>
        <v>1.2501410067668969E-3</v>
      </c>
    </row>
    <row r="141" spans="1:4" x14ac:dyDescent="0.25">
      <c r="A141" t="s">
        <v>430</v>
      </c>
      <c r="B141">
        <v>1723</v>
      </c>
      <c r="C141" s="1">
        <f t="shared" si="4"/>
        <v>1.1154125019420995E-3</v>
      </c>
      <c r="D141" s="1">
        <f t="shared" si="5"/>
        <v>1.2301501739916409E-3</v>
      </c>
    </row>
    <row r="142" spans="1:4" x14ac:dyDescent="0.25">
      <c r="A142" t="s">
        <v>971</v>
      </c>
      <c r="B142">
        <v>1708</v>
      </c>
      <c r="C142" s="1">
        <f t="shared" si="4"/>
        <v>1.1057020042467244E-3</v>
      </c>
      <c r="D142" s="1">
        <f t="shared" si="5"/>
        <v>1.2194407992906109E-3</v>
      </c>
    </row>
    <row r="143" spans="1:4" x14ac:dyDescent="0.25">
      <c r="A143" t="s">
        <v>242</v>
      </c>
      <c r="B143">
        <v>1705</v>
      </c>
      <c r="C143" s="1">
        <f t="shared" si="4"/>
        <v>1.1037599047076492E-3</v>
      </c>
      <c r="D143" s="1">
        <f t="shared" si="5"/>
        <v>1.2172989243504049E-3</v>
      </c>
    </row>
    <row r="144" spans="1:4" x14ac:dyDescent="0.25">
      <c r="A144" t="s">
        <v>351</v>
      </c>
      <c r="B144">
        <v>1702</v>
      </c>
      <c r="C144" s="1">
        <f t="shared" si="4"/>
        <v>1.1018178051685743E-3</v>
      </c>
      <c r="D144" s="1">
        <f t="shared" si="5"/>
        <v>1.2151570494101989E-3</v>
      </c>
    </row>
    <row r="145" spans="1:4" x14ac:dyDescent="0.25">
      <c r="A145" t="s">
        <v>352</v>
      </c>
      <c r="B145">
        <v>1690</v>
      </c>
      <c r="C145" s="1">
        <f t="shared" si="4"/>
        <v>1.0940494070122741E-3</v>
      </c>
      <c r="D145" s="1">
        <f t="shared" si="5"/>
        <v>1.2065895496493752E-3</v>
      </c>
    </row>
    <row r="146" spans="1:4" x14ac:dyDescent="0.25">
      <c r="A146" t="s">
        <v>631</v>
      </c>
      <c r="B146">
        <v>1668</v>
      </c>
      <c r="C146" s="1">
        <f t="shared" si="4"/>
        <v>1.0798073437257238E-3</v>
      </c>
      <c r="D146" s="1">
        <f t="shared" si="5"/>
        <v>1.1908824667545312E-3</v>
      </c>
    </row>
    <row r="147" spans="1:4" x14ac:dyDescent="0.25">
      <c r="A147" t="s">
        <v>137</v>
      </c>
      <c r="B147">
        <v>1659</v>
      </c>
      <c r="C147" s="1">
        <f t="shared" si="4"/>
        <v>1.0739810451084986E-3</v>
      </c>
      <c r="D147" s="1">
        <f t="shared" si="5"/>
        <v>1.1844568419339132E-3</v>
      </c>
    </row>
    <row r="148" spans="1:4" x14ac:dyDescent="0.25">
      <c r="A148" t="s">
        <v>319</v>
      </c>
      <c r="B148">
        <v>1655</v>
      </c>
      <c r="C148" s="1">
        <f t="shared" si="4"/>
        <v>1.0713915790563986E-3</v>
      </c>
      <c r="D148" s="1">
        <f t="shared" si="5"/>
        <v>1.1816010086803052E-3</v>
      </c>
    </row>
    <row r="149" spans="1:4" x14ac:dyDescent="0.25">
      <c r="A149" t="s">
        <v>729</v>
      </c>
      <c r="B149">
        <v>1655</v>
      </c>
      <c r="C149" s="1">
        <f t="shared" si="4"/>
        <v>1.0713915790563986E-3</v>
      </c>
      <c r="D149" s="1">
        <f t="shared" si="5"/>
        <v>1.1816010086803052E-3</v>
      </c>
    </row>
    <row r="150" spans="1:4" x14ac:dyDescent="0.25">
      <c r="A150" t="s">
        <v>201</v>
      </c>
      <c r="B150">
        <v>1647</v>
      </c>
      <c r="C150" s="1">
        <f t="shared" si="4"/>
        <v>1.0662126469521984E-3</v>
      </c>
      <c r="D150" s="1">
        <f t="shared" si="5"/>
        <v>1.1758893421730892E-3</v>
      </c>
    </row>
    <row r="151" spans="1:4" x14ac:dyDescent="0.25">
      <c r="A151" t="s">
        <v>494</v>
      </c>
      <c r="B151">
        <v>1633</v>
      </c>
      <c r="C151" s="1">
        <f t="shared" si="4"/>
        <v>1.0571495157698483E-3</v>
      </c>
      <c r="D151" s="1">
        <f t="shared" si="5"/>
        <v>1.1658939257854612E-3</v>
      </c>
    </row>
    <row r="152" spans="1:4" x14ac:dyDescent="0.25">
      <c r="A152" t="s">
        <v>206</v>
      </c>
      <c r="B152">
        <v>1623</v>
      </c>
      <c r="C152" s="1">
        <f t="shared" si="4"/>
        <v>1.0506758506395981E-3</v>
      </c>
      <c r="D152" s="1">
        <f t="shared" si="5"/>
        <v>1.1587543426514412E-3</v>
      </c>
    </row>
    <row r="153" spans="1:4" x14ac:dyDescent="0.25">
      <c r="A153" t="s">
        <v>30</v>
      </c>
      <c r="B153">
        <v>1586</v>
      </c>
      <c r="C153" s="1">
        <f t="shared" si="4"/>
        <v>1.0267232896576726E-3</v>
      </c>
      <c r="D153" s="1">
        <f t="shared" si="5"/>
        <v>1.1323378850555674E-3</v>
      </c>
    </row>
    <row r="154" spans="1:4" x14ac:dyDescent="0.25">
      <c r="A154" t="s">
        <v>541</v>
      </c>
      <c r="B154">
        <v>1573</v>
      </c>
      <c r="C154" s="1">
        <f t="shared" si="4"/>
        <v>1.0183075249883475E-3</v>
      </c>
      <c r="D154" s="1">
        <f t="shared" si="5"/>
        <v>1.1230564269813414E-3</v>
      </c>
    </row>
    <row r="155" spans="1:4" x14ac:dyDescent="0.25">
      <c r="A155" t="s">
        <v>562</v>
      </c>
      <c r="B155">
        <v>1573</v>
      </c>
      <c r="C155" s="1">
        <f t="shared" si="4"/>
        <v>1.0183075249883475E-3</v>
      </c>
      <c r="D155" s="1">
        <f t="shared" si="5"/>
        <v>1.1230564269813414E-3</v>
      </c>
    </row>
    <row r="156" spans="1:4" x14ac:dyDescent="0.25">
      <c r="A156" t="s">
        <v>291</v>
      </c>
      <c r="B156">
        <v>1560</v>
      </c>
      <c r="C156" s="1">
        <f t="shared" si="4"/>
        <v>1.0098917603190223E-3</v>
      </c>
      <c r="D156" s="1">
        <f t="shared" si="5"/>
        <v>1.1137749689071154E-3</v>
      </c>
    </row>
    <row r="157" spans="1:4" x14ac:dyDescent="0.25">
      <c r="A157" t="s">
        <v>2779</v>
      </c>
      <c r="B157">
        <v>1553</v>
      </c>
      <c r="C157" s="1">
        <f t="shared" si="4"/>
        <v>1.0053601947278472E-3</v>
      </c>
      <c r="D157" s="1">
        <f t="shared" si="5"/>
        <v>1.1087772607133015E-3</v>
      </c>
    </row>
    <row r="158" spans="1:4" x14ac:dyDescent="0.25">
      <c r="A158" t="s">
        <v>99</v>
      </c>
      <c r="B158">
        <v>1543</v>
      </c>
      <c r="C158" s="1">
        <f t="shared" si="4"/>
        <v>9.9888652959759694E-4</v>
      </c>
      <c r="D158" s="1">
        <f t="shared" si="5"/>
        <v>1.1016376775792815E-3</v>
      </c>
    </row>
    <row r="159" spans="1:4" x14ac:dyDescent="0.25">
      <c r="A159" t="s">
        <v>333</v>
      </c>
      <c r="B159">
        <v>1507</v>
      </c>
      <c r="C159" s="1">
        <f t="shared" si="4"/>
        <v>9.7558133512869649E-4</v>
      </c>
      <c r="D159" s="1">
        <f t="shared" si="5"/>
        <v>1.0759351782968097E-3</v>
      </c>
    </row>
    <row r="160" spans="1:4" x14ac:dyDescent="0.25">
      <c r="A160" t="s">
        <v>2519</v>
      </c>
      <c r="B160">
        <v>1480</v>
      </c>
      <c r="C160" s="1">
        <f t="shared" si="4"/>
        <v>9.5810243927702107E-4</v>
      </c>
      <c r="D160" s="1">
        <f t="shared" si="5"/>
        <v>1.0566583038349557E-3</v>
      </c>
    </row>
    <row r="161" spans="1:4" x14ac:dyDescent="0.25">
      <c r="A161" t="s">
        <v>232</v>
      </c>
      <c r="B161">
        <v>1467</v>
      </c>
      <c r="C161" s="1">
        <f t="shared" si="4"/>
        <v>9.4968667460769592E-4</v>
      </c>
      <c r="D161" s="1">
        <f t="shared" si="5"/>
        <v>1.0473768457607297E-3</v>
      </c>
    </row>
    <row r="162" spans="1:4" x14ac:dyDescent="0.25">
      <c r="A162" t="s">
        <v>178</v>
      </c>
      <c r="B162">
        <v>1466</v>
      </c>
      <c r="C162" s="1">
        <f t="shared" si="4"/>
        <v>9.4903930809467092E-4</v>
      </c>
      <c r="D162" s="1">
        <f t="shared" si="5"/>
        <v>1.0466628874473277E-3</v>
      </c>
    </row>
    <row r="163" spans="1:4" x14ac:dyDescent="0.25">
      <c r="A163" t="s">
        <v>722</v>
      </c>
      <c r="B163">
        <v>1454</v>
      </c>
      <c r="C163" s="1">
        <f t="shared" si="4"/>
        <v>9.4127090993837066E-4</v>
      </c>
      <c r="D163" s="1">
        <f t="shared" si="5"/>
        <v>1.0380953876865037E-3</v>
      </c>
    </row>
    <row r="164" spans="1:4" x14ac:dyDescent="0.25">
      <c r="A164" t="s">
        <v>993</v>
      </c>
      <c r="B164">
        <v>1446</v>
      </c>
      <c r="C164" s="1">
        <f t="shared" si="4"/>
        <v>9.3609197783417063E-4</v>
      </c>
      <c r="D164" s="1">
        <f t="shared" si="5"/>
        <v>1.0323837211792877E-3</v>
      </c>
    </row>
    <row r="165" spans="1:4" x14ac:dyDescent="0.25">
      <c r="A165" t="s">
        <v>1493</v>
      </c>
      <c r="B165">
        <v>1443</v>
      </c>
      <c r="C165" s="1">
        <f t="shared" si="4"/>
        <v>9.3414987829509551E-4</v>
      </c>
      <c r="D165" s="1">
        <f t="shared" si="5"/>
        <v>1.0302418462390817E-3</v>
      </c>
    </row>
    <row r="166" spans="1:4" x14ac:dyDescent="0.25">
      <c r="A166" t="s">
        <v>58</v>
      </c>
      <c r="B166">
        <v>1440</v>
      </c>
      <c r="C166" s="1">
        <f t="shared" si="4"/>
        <v>9.322077787560205E-4</v>
      </c>
      <c r="D166" s="1">
        <f t="shared" si="5"/>
        <v>1.0280999712988757E-3</v>
      </c>
    </row>
    <row r="167" spans="1:4" x14ac:dyDescent="0.25">
      <c r="A167" t="s">
        <v>473</v>
      </c>
      <c r="B167">
        <v>1434</v>
      </c>
      <c r="C167" s="1">
        <f t="shared" si="4"/>
        <v>9.2832357967787037E-4</v>
      </c>
      <c r="D167" s="1">
        <f t="shared" si="5"/>
        <v>1.0238162214184637E-3</v>
      </c>
    </row>
    <row r="168" spans="1:4" x14ac:dyDescent="0.25">
      <c r="A168" t="s">
        <v>116</v>
      </c>
      <c r="B168">
        <v>1369</v>
      </c>
      <c r="C168" s="1">
        <f t="shared" si="4"/>
        <v>8.8624475633124449E-4</v>
      </c>
      <c r="D168" s="1">
        <f t="shared" si="5"/>
        <v>9.7740893104733399E-4</v>
      </c>
    </row>
    <row r="169" spans="1:4" x14ac:dyDescent="0.25">
      <c r="A169" t="s">
        <v>1679</v>
      </c>
      <c r="B169">
        <v>1366</v>
      </c>
      <c r="C169" s="1">
        <f t="shared" si="4"/>
        <v>8.8430265679216948E-4</v>
      </c>
      <c r="D169" s="1">
        <f t="shared" si="5"/>
        <v>9.7526705610712799E-4</v>
      </c>
    </row>
    <row r="170" spans="1:4" x14ac:dyDescent="0.25">
      <c r="A170" t="s">
        <v>542</v>
      </c>
      <c r="B170">
        <v>1361</v>
      </c>
      <c r="C170" s="1">
        <f t="shared" si="4"/>
        <v>8.8106582422704436E-4</v>
      </c>
      <c r="D170" s="1">
        <f t="shared" si="5"/>
        <v>9.7169726454011799E-4</v>
      </c>
    </row>
    <row r="171" spans="1:4" x14ac:dyDescent="0.25">
      <c r="A171" t="s">
        <v>278</v>
      </c>
      <c r="B171">
        <v>1359</v>
      </c>
      <c r="C171" s="1">
        <f t="shared" si="4"/>
        <v>8.7977109120099435E-4</v>
      </c>
      <c r="D171" s="1">
        <f t="shared" si="5"/>
        <v>9.7026934791331399E-4</v>
      </c>
    </row>
    <row r="172" spans="1:4" x14ac:dyDescent="0.25">
      <c r="A172" t="s">
        <v>38</v>
      </c>
      <c r="B172">
        <v>1339</v>
      </c>
      <c r="C172" s="1">
        <f t="shared" si="4"/>
        <v>8.6682376094049407E-4</v>
      </c>
      <c r="D172" s="1">
        <f t="shared" si="5"/>
        <v>9.5599018164527411E-4</v>
      </c>
    </row>
    <row r="173" spans="1:4" x14ac:dyDescent="0.25">
      <c r="A173" t="s">
        <v>406</v>
      </c>
      <c r="B173">
        <v>1335</v>
      </c>
      <c r="C173" s="1">
        <f t="shared" si="4"/>
        <v>8.6423429488839405E-4</v>
      </c>
      <c r="D173" s="1">
        <f t="shared" si="5"/>
        <v>9.5313434839166611E-4</v>
      </c>
    </row>
    <row r="174" spans="1:4" x14ac:dyDescent="0.25">
      <c r="A174" t="s">
        <v>398</v>
      </c>
      <c r="B174">
        <v>1324</v>
      </c>
      <c r="C174" s="1">
        <f t="shared" si="4"/>
        <v>8.571132632451189E-4</v>
      </c>
      <c r="D174" s="1">
        <f t="shared" si="5"/>
        <v>9.4528080694424412E-4</v>
      </c>
    </row>
    <row r="175" spans="1:4" x14ac:dyDescent="0.25">
      <c r="A175" t="s">
        <v>317</v>
      </c>
      <c r="B175">
        <v>1323</v>
      </c>
      <c r="C175" s="1">
        <f t="shared" si="4"/>
        <v>8.5646589673209379E-4</v>
      </c>
      <c r="D175" s="1">
        <f t="shared" si="5"/>
        <v>9.4456684863084212E-4</v>
      </c>
    </row>
    <row r="176" spans="1:4" x14ac:dyDescent="0.25">
      <c r="A176" t="s">
        <v>1565</v>
      </c>
      <c r="B176">
        <v>1316</v>
      </c>
      <c r="C176" s="1">
        <f t="shared" si="4"/>
        <v>8.5193433114091877E-4</v>
      </c>
      <c r="D176" s="1">
        <f t="shared" si="5"/>
        <v>9.3956914043702813E-4</v>
      </c>
    </row>
    <row r="177" spans="1:4" x14ac:dyDescent="0.25">
      <c r="A177" t="s">
        <v>730</v>
      </c>
      <c r="B177">
        <v>1288</v>
      </c>
      <c r="C177" s="1">
        <f t="shared" si="4"/>
        <v>8.3380806877621835E-4</v>
      </c>
      <c r="D177" s="1">
        <f t="shared" si="5"/>
        <v>9.1957830766177225E-4</v>
      </c>
    </row>
    <row r="178" spans="1:4" x14ac:dyDescent="0.25">
      <c r="A178" t="s">
        <v>456</v>
      </c>
      <c r="B178">
        <v>1282</v>
      </c>
      <c r="C178" s="1">
        <f t="shared" si="4"/>
        <v>8.2992386969806822E-4</v>
      </c>
      <c r="D178" s="1">
        <f t="shared" si="5"/>
        <v>9.1529455778136025E-4</v>
      </c>
    </row>
    <row r="179" spans="1:4" x14ac:dyDescent="0.25">
      <c r="A179" t="s">
        <v>44</v>
      </c>
      <c r="B179">
        <v>1281</v>
      </c>
      <c r="C179" s="1">
        <f t="shared" si="4"/>
        <v>8.2927650318504321E-4</v>
      </c>
      <c r="D179" s="1">
        <f t="shared" si="5"/>
        <v>9.1458059946795825E-4</v>
      </c>
    </row>
    <row r="180" spans="1:4" x14ac:dyDescent="0.25">
      <c r="A180" t="s">
        <v>14</v>
      </c>
      <c r="B180">
        <v>1258</v>
      </c>
      <c r="C180" s="1">
        <f t="shared" si="4"/>
        <v>8.1438707338546792E-4</v>
      </c>
      <c r="D180" s="1">
        <f t="shared" si="5"/>
        <v>8.9815955825971237E-4</v>
      </c>
    </row>
    <row r="181" spans="1:4" x14ac:dyDescent="0.25">
      <c r="A181" t="s">
        <v>997</v>
      </c>
      <c r="B181">
        <v>1251</v>
      </c>
      <c r="C181" s="1">
        <f t="shared" si="4"/>
        <v>8.0985550779429278E-4</v>
      </c>
      <c r="D181" s="1">
        <f t="shared" si="5"/>
        <v>8.9316185006589838E-4</v>
      </c>
    </row>
    <row r="182" spans="1:4" x14ac:dyDescent="0.25">
      <c r="A182" t="s">
        <v>106</v>
      </c>
      <c r="B182">
        <v>1244</v>
      </c>
      <c r="C182" s="1">
        <f t="shared" si="4"/>
        <v>8.0532394220311776E-4</v>
      </c>
      <c r="D182" s="1">
        <f t="shared" si="5"/>
        <v>8.8816414187208438E-4</v>
      </c>
    </row>
    <row r="183" spans="1:4" x14ac:dyDescent="0.25">
      <c r="A183" t="s">
        <v>59</v>
      </c>
      <c r="B183">
        <v>1239</v>
      </c>
      <c r="C183" s="1">
        <f t="shared" si="4"/>
        <v>8.0208710963799263E-4</v>
      </c>
      <c r="D183" s="1">
        <f t="shared" si="5"/>
        <v>8.8459435030507438E-4</v>
      </c>
    </row>
    <row r="184" spans="1:4" x14ac:dyDescent="0.25">
      <c r="A184" t="s">
        <v>42</v>
      </c>
      <c r="B184">
        <v>1230</v>
      </c>
      <c r="C184" s="1">
        <f t="shared" si="4"/>
        <v>7.9626081102076749E-4</v>
      </c>
      <c r="D184" s="1">
        <f t="shared" si="5"/>
        <v>8.7816872548445639E-4</v>
      </c>
    </row>
    <row r="185" spans="1:4" x14ac:dyDescent="0.25">
      <c r="A185" t="s">
        <v>946</v>
      </c>
      <c r="B185">
        <v>1215</v>
      </c>
      <c r="C185" s="1">
        <f t="shared" si="4"/>
        <v>7.8655031332539233E-4</v>
      </c>
      <c r="D185" s="1">
        <f t="shared" si="5"/>
        <v>8.6745935078342651E-4</v>
      </c>
    </row>
    <row r="186" spans="1:4" x14ac:dyDescent="0.25">
      <c r="A186" t="s">
        <v>302</v>
      </c>
      <c r="B186">
        <v>1206</v>
      </c>
      <c r="C186" s="1">
        <f t="shared" si="4"/>
        <v>7.8072401470816719E-4</v>
      </c>
      <c r="D186" s="1">
        <f t="shared" si="5"/>
        <v>8.6103372596280851E-4</v>
      </c>
    </row>
    <row r="187" spans="1:4" x14ac:dyDescent="0.25">
      <c r="A187" t="s">
        <v>953</v>
      </c>
      <c r="B187">
        <v>1204</v>
      </c>
      <c r="C187" s="1">
        <f t="shared" si="4"/>
        <v>7.7942928168211719E-4</v>
      </c>
      <c r="D187" s="1">
        <f t="shared" si="5"/>
        <v>8.5960580933600451E-4</v>
      </c>
    </row>
    <row r="188" spans="1:4" x14ac:dyDescent="0.25">
      <c r="A188" t="s">
        <v>1077</v>
      </c>
      <c r="B188">
        <v>1198</v>
      </c>
      <c r="C188" s="1">
        <f t="shared" si="4"/>
        <v>7.7554508260396706E-4</v>
      </c>
      <c r="D188" s="1">
        <f t="shared" si="5"/>
        <v>8.5532205945559252E-4</v>
      </c>
    </row>
    <row r="189" spans="1:4" x14ac:dyDescent="0.25">
      <c r="A189" t="s">
        <v>223</v>
      </c>
      <c r="B189">
        <v>1196</v>
      </c>
      <c r="C189" s="1">
        <f t="shared" si="4"/>
        <v>7.7425034957791705E-4</v>
      </c>
      <c r="D189" s="1">
        <f t="shared" si="5"/>
        <v>8.5389414282878852E-4</v>
      </c>
    </row>
    <row r="190" spans="1:4" x14ac:dyDescent="0.25">
      <c r="A190" t="s">
        <v>467</v>
      </c>
      <c r="B190">
        <v>1195</v>
      </c>
      <c r="C190" s="1">
        <f t="shared" si="4"/>
        <v>7.7360298306489205E-4</v>
      </c>
      <c r="D190" s="1">
        <f t="shared" si="5"/>
        <v>8.5318018451538652E-4</v>
      </c>
    </row>
    <row r="191" spans="1:4" x14ac:dyDescent="0.25">
      <c r="A191" t="s">
        <v>279</v>
      </c>
      <c r="B191">
        <v>1191</v>
      </c>
      <c r="C191" s="1">
        <f t="shared" si="4"/>
        <v>7.7101351701279193E-4</v>
      </c>
      <c r="D191" s="1">
        <f t="shared" si="5"/>
        <v>8.5032435126177852E-4</v>
      </c>
    </row>
    <row r="192" spans="1:4" x14ac:dyDescent="0.25">
      <c r="A192" t="s">
        <v>176</v>
      </c>
      <c r="B192">
        <v>1188</v>
      </c>
      <c r="C192" s="1">
        <f t="shared" si="4"/>
        <v>7.6907141747371691E-4</v>
      </c>
      <c r="D192" s="1">
        <f t="shared" si="5"/>
        <v>8.4818247632157252E-4</v>
      </c>
    </row>
    <row r="193" spans="1:4" x14ac:dyDescent="0.25">
      <c r="A193" t="s">
        <v>836</v>
      </c>
      <c r="B193">
        <v>1187</v>
      </c>
      <c r="C193" s="1">
        <f t="shared" si="4"/>
        <v>7.6842405096069191E-4</v>
      </c>
      <c r="D193" s="1">
        <f t="shared" si="5"/>
        <v>8.4746851800817052E-4</v>
      </c>
    </row>
    <row r="194" spans="1:4" x14ac:dyDescent="0.25">
      <c r="A194" t="s">
        <v>1386</v>
      </c>
      <c r="B194">
        <v>1182</v>
      </c>
      <c r="C194" s="1">
        <f t="shared" si="4"/>
        <v>7.6518721839556679E-4</v>
      </c>
      <c r="D194" s="1">
        <f t="shared" si="5"/>
        <v>8.4389872644116052E-4</v>
      </c>
    </row>
    <row r="195" spans="1:4" x14ac:dyDescent="0.25">
      <c r="A195" t="s">
        <v>69</v>
      </c>
      <c r="B195">
        <v>1171</v>
      </c>
      <c r="C195" s="1">
        <f t="shared" ref="C195:C258" si="6">B195/$E$1</f>
        <v>7.5806618675229164E-4</v>
      </c>
      <c r="D195" s="1">
        <f t="shared" ref="D195:D258" si="7">B195/$G$1</f>
        <v>8.3604518499373864E-4</v>
      </c>
    </row>
    <row r="196" spans="1:4" x14ac:dyDescent="0.25">
      <c r="A196" t="s">
        <v>393</v>
      </c>
      <c r="B196">
        <v>1171</v>
      </c>
      <c r="C196" s="1">
        <f t="shared" si="6"/>
        <v>7.5806618675229164E-4</v>
      </c>
      <c r="D196" s="1">
        <f t="shared" si="7"/>
        <v>8.3604518499373864E-4</v>
      </c>
    </row>
    <row r="197" spans="1:4" x14ac:dyDescent="0.25">
      <c r="A197" t="s">
        <v>1079</v>
      </c>
      <c r="B197">
        <v>1164</v>
      </c>
      <c r="C197" s="1">
        <f t="shared" si="6"/>
        <v>7.5353462116111661E-4</v>
      </c>
      <c r="D197" s="1">
        <f t="shared" si="7"/>
        <v>8.3104747679992464E-4</v>
      </c>
    </row>
    <row r="198" spans="1:4" x14ac:dyDescent="0.25">
      <c r="A198" t="s">
        <v>148</v>
      </c>
      <c r="B198">
        <v>1155</v>
      </c>
      <c r="C198" s="1">
        <f t="shared" si="6"/>
        <v>7.4770832254389148E-4</v>
      </c>
      <c r="D198" s="1">
        <f t="shared" si="7"/>
        <v>8.2462185197930665E-4</v>
      </c>
    </row>
    <row r="199" spans="1:4" x14ac:dyDescent="0.25">
      <c r="A199" t="s">
        <v>328</v>
      </c>
      <c r="B199">
        <v>1153</v>
      </c>
      <c r="C199" s="1">
        <f t="shared" si="6"/>
        <v>7.4641358951784147E-4</v>
      </c>
      <c r="D199" s="1">
        <f t="shared" si="7"/>
        <v>8.2319393535250265E-4</v>
      </c>
    </row>
    <row r="200" spans="1:4" x14ac:dyDescent="0.25">
      <c r="A200" t="s">
        <v>917</v>
      </c>
      <c r="B200">
        <v>1152</v>
      </c>
      <c r="C200" s="1">
        <f t="shared" si="6"/>
        <v>7.4576622300481636E-4</v>
      </c>
      <c r="D200" s="1">
        <f t="shared" si="7"/>
        <v>8.2247997703910065E-4</v>
      </c>
    </row>
    <row r="201" spans="1:4" x14ac:dyDescent="0.25">
      <c r="A201" t="s">
        <v>1169</v>
      </c>
      <c r="B201">
        <v>1152</v>
      </c>
      <c r="C201" s="1">
        <f t="shared" si="6"/>
        <v>7.4576622300481636E-4</v>
      </c>
      <c r="D201" s="1">
        <f t="shared" si="7"/>
        <v>8.2247997703910065E-4</v>
      </c>
    </row>
    <row r="202" spans="1:4" x14ac:dyDescent="0.25">
      <c r="A202" t="s">
        <v>548</v>
      </c>
      <c r="B202">
        <v>1136</v>
      </c>
      <c r="C202" s="1">
        <f t="shared" si="6"/>
        <v>7.3540835879641619E-4</v>
      </c>
      <c r="D202" s="1">
        <f t="shared" si="7"/>
        <v>8.1105664402466866E-4</v>
      </c>
    </row>
    <row r="203" spans="1:4" x14ac:dyDescent="0.25">
      <c r="A203" t="s">
        <v>820</v>
      </c>
      <c r="B203">
        <v>1136</v>
      </c>
      <c r="C203" s="1">
        <f t="shared" si="6"/>
        <v>7.3540835879641619E-4</v>
      </c>
      <c r="D203" s="1">
        <f t="shared" si="7"/>
        <v>8.1105664402466866E-4</v>
      </c>
    </row>
    <row r="204" spans="1:4" x14ac:dyDescent="0.25">
      <c r="A204" t="s">
        <v>200</v>
      </c>
      <c r="B204">
        <v>1127</v>
      </c>
      <c r="C204" s="1">
        <f t="shared" si="6"/>
        <v>7.2958206017919105E-4</v>
      </c>
      <c r="D204" s="1">
        <f t="shared" si="7"/>
        <v>8.0463101920405066E-4</v>
      </c>
    </row>
    <row r="205" spans="1:4" x14ac:dyDescent="0.25">
      <c r="A205" t="s">
        <v>348</v>
      </c>
      <c r="B205">
        <v>1123</v>
      </c>
      <c r="C205" s="1">
        <f t="shared" si="6"/>
        <v>7.2699259412709104E-4</v>
      </c>
      <c r="D205" s="1">
        <f t="shared" si="7"/>
        <v>8.0177518595044277E-4</v>
      </c>
    </row>
    <row r="206" spans="1:4" x14ac:dyDescent="0.25">
      <c r="A206" t="s">
        <v>349</v>
      </c>
      <c r="B206">
        <v>1119</v>
      </c>
      <c r="C206" s="1">
        <f t="shared" si="6"/>
        <v>7.2440312807499092E-4</v>
      </c>
      <c r="D206" s="1">
        <f t="shared" si="7"/>
        <v>7.9891935269683478E-4</v>
      </c>
    </row>
    <row r="207" spans="1:4" x14ac:dyDescent="0.25">
      <c r="A207" t="s">
        <v>198</v>
      </c>
      <c r="B207">
        <v>1117</v>
      </c>
      <c r="C207" s="1">
        <f t="shared" si="6"/>
        <v>7.2310839504894091E-4</v>
      </c>
      <c r="D207" s="1">
        <f t="shared" si="7"/>
        <v>7.9749143607003078E-4</v>
      </c>
    </row>
    <row r="208" spans="1:4" x14ac:dyDescent="0.25">
      <c r="A208" t="s">
        <v>282</v>
      </c>
      <c r="B208">
        <v>1116</v>
      </c>
      <c r="C208" s="1">
        <f t="shared" si="6"/>
        <v>7.2246102853591591E-4</v>
      </c>
      <c r="D208" s="1">
        <f t="shared" si="7"/>
        <v>7.9677747775662878E-4</v>
      </c>
    </row>
    <row r="209" spans="1:4" x14ac:dyDescent="0.25">
      <c r="A209" t="s">
        <v>268</v>
      </c>
      <c r="B209">
        <v>1115</v>
      </c>
      <c r="C209" s="1">
        <f t="shared" si="6"/>
        <v>7.218136620228909E-4</v>
      </c>
      <c r="D209" s="1">
        <f t="shared" si="7"/>
        <v>7.9606351944322678E-4</v>
      </c>
    </row>
    <row r="210" spans="1:4" x14ac:dyDescent="0.25">
      <c r="A210" t="s">
        <v>1667</v>
      </c>
      <c r="B210">
        <v>1112</v>
      </c>
      <c r="C210" s="1">
        <f t="shared" si="6"/>
        <v>7.1987156248381578E-4</v>
      </c>
      <c r="D210" s="1">
        <f t="shared" si="7"/>
        <v>7.9392164450302078E-4</v>
      </c>
    </row>
    <row r="211" spans="1:4" x14ac:dyDescent="0.25">
      <c r="A211" t="s">
        <v>35</v>
      </c>
      <c r="B211">
        <v>1108</v>
      </c>
      <c r="C211" s="1">
        <f t="shared" si="6"/>
        <v>7.1728209643171577E-4</v>
      </c>
      <c r="D211" s="1">
        <f t="shared" si="7"/>
        <v>7.9106581124941278E-4</v>
      </c>
    </row>
    <row r="212" spans="1:4" x14ac:dyDescent="0.25">
      <c r="A212" t="s">
        <v>617</v>
      </c>
      <c r="B212">
        <v>1107</v>
      </c>
      <c r="C212" s="1">
        <f t="shared" si="6"/>
        <v>7.1663472991869077E-4</v>
      </c>
      <c r="D212" s="1">
        <f t="shared" si="7"/>
        <v>7.9035185293601078E-4</v>
      </c>
    </row>
    <row r="213" spans="1:4" x14ac:dyDescent="0.25">
      <c r="A213" t="s">
        <v>2749</v>
      </c>
      <c r="B213">
        <v>1097</v>
      </c>
      <c r="C213" s="1">
        <f t="shared" si="6"/>
        <v>7.1016106478844062E-4</v>
      </c>
      <c r="D213" s="1">
        <f t="shared" si="7"/>
        <v>7.8321226980199079E-4</v>
      </c>
    </row>
    <row r="214" spans="1:4" x14ac:dyDescent="0.25">
      <c r="A214" t="s">
        <v>776</v>
      </c>
      <c r="B214">
        <v>1094</v>
      </c>
      <c r="C214" s="1">
        <f t="shared" si="6"/>
        <v>7.0821896524936561E-4</v>
      </c>
      <c r="D214" s="1">
        <f t="shared" si="7"/>
        <v>7.8107039486178479E-4</v>
      </c>
    </row>
    <row r="215" spans="1:4" x14ac:dyDescent="0.25">
      <c r="A215" t="s">
        <v>1653</v>
      </c>
      <c r="B215">
        <v>1094</v>
      </c>
      <c r="C215" s="1">
        <f t="shared" si="6"/>
        <v>7.0821896524936561E-4</v>
      </c>
      <c r="D215" s="1">
        <f t="shared" si="7"/>
        <v>7.8107039486178479E-4</v>
      </c>
    </row>
    <row r="216" spans="1:4" x14ac:dyDescent="0.25">
      <c r="A216" t="s">
        <v>41</v>
      </c>
      <c r="B216">
        <v>1087</v>
      </c>
      <c r="C216" s="1">
        <f t="shared" si="6"/>
        <v>7.0368739965819048E-4</v>
      </c>
      <c r="D216" s="1">
        <f t="shared" si="7"/>
        <v>7.7607268666797079E-4</v>
      </c>
    </row>
    <row r="217" spans="1:4" x14ac:dyDescent="0.25">
      <c r="A217" t="s">
        <v>1095</v>
      </c>
      <c r="B217">
        <v>1087</v>
      </c>
      <c r="C217" s="1">
        <f t="shared" si="6"/>
        <v>7.0368739965819048E-4</v>
      </c>
      <c r="D217" s="1">
        <f t="shared" si="7"/>
        <v>7.7607268666797079E-4</v>
      </c>
    </row>
    <row r="218" spans="1:4" x14ac:dyDescent="0.25">
      <c r="A218" t="s">
        <v>77</v>
      </c>
      <c r="B218">
        <v>1085</v>
      </c>
      <c r="C218" s="1">
        <f t="shared" si="6"/>
        <v>7.0239266663214047E-4</v>
      </c>
      <c r="D218" s="1">
        <f t="shared" si="7"/>
        <v>7.746447700411668E-4</v>
      </c>
    </row>
    <row r="219" spans="1:4" x14ac:dyDescent="0.25">
      <c r="A219" t="s">
        <v>1765</v>
      </c>
      <c r="B219">
        <v>1085</v>
      </c>
      <c r="C219" s="1">
        <f t="shared" si="6"/>
        <v>7.0239266663214047E-4</v>
      </c>
      <c r="D219" s="1">
        <f t="shared" si="7"/>
        <v>7.746447700411668E-4</v>
      </c>
    </row>
    <row r="220" spans="1:4" x14ac:dyDescent="0.25">
      <c r="A220" t="s">
        <v>1296</v>
      </c>
      <c r="B220">
        <v>1077</v>
      </c>
      <c r="C220" s="1">
        <f t="shared" si="6"/>
        <v>6.9721373452794034E-4</v>
      </c>
      <c r="D220" s="1">
        <f t="shared" si="7"/>
        <v>7.6893310353395091E-4</v>
      </c>
    </row>
    <row r="221" spans="1:4" x14ac:dyDescent="0.25">
      <c r="A221" t="s">
        <v>589</v>
      </c>
      <c r="B221">
        <v>1072</v>
      </c>
      <c r="C221" s="1">
        <f t="shared" si="6"/>
        <v>6.9397690196281532E-4</v>
      </c>
      <c r="D221" s="1">
        <f t="shared" si="7"/>
        <v>7.6536331196694091E-4</v>
      </c>
    </row>
    <row r="222" spans="1:4" x14ac:dyDescent="0.25">
      <c r="A222" t="s">
        <v>554</v>
      </c>
      <c r="B222">
        <v>1066</v>
      </c>
      <c r="C222" s="1">
        <f t="shared" si="6"/>
        <v>6.9009270288466519E-4</v>
      </c>
      <c r="D222" s="1">
        <f t="shared" si="7"/>
        <v>7.6107956208652891E-4</v>
      </c>
    </row>
    <row r="223" spans="1:4" x14ac:dyDescent="0.25">
      <c r="A223" t="s">
        <v>822</v>
      </c>
      <c r="B223">
        <v>1062</v>
      </c>
      <c r="C223" s="1">
        <f t="shared" si="6"/>
        <v>6.8750323683256518E-4</v>
      </c>
      <c r="D223" s="1">
        <f t="shared" si="7"/>
        <v>7.5822372883292092E-4</v>
      </c>
    </row>
    <row r="224" spans="1:4" x14ac:dyDescent="0.25">
      <c r="A224" t="s">
        <v>1156</v>
      </c>
      <c r="B224">
        <v>1055</v>
      </c>
      <c r="C224" s="1">
        <f t="shared" si="6"/>
        <v>6.8297167124139004E-4</v>
      </c>
      <c r="D224" s="1">
        <f t="shared" si="7"/>
        <v>7.5322602063910692E-4</v>
      </c>
    </row>
    <row r="225" spans="1:4" x14ac:dyDescent="0.25">
      <c r="A225" t="s">
        <v>152</v>
      </c>
      <c r="B225">
        <v>1050</v>
      </c>
      <c r="C225" s="1">
        <f t="shared" si="6"/>
        <v>6.7973483867626492E-4</v>
      </c>
      <c r="D225" s="1">
        <f t="shared" si="7"/>
        <v>7.4965622907209692E-4</v>
      </c>
    </row>
    <row r="226" spans="1:4" x14ac:dyDescent="0.25">
      <c r="A226" t="s">
        <v>240</v>
      </c>
      <c r="B226">
        <v>1043</v>
      </c>
      <c r="C226" s="1">
        <f t="shared" si="6"/>
        <v>6.7520327308508989E-4</v>
      </c>
      <c r="D226" s="1">
        <f t="shared" si="7"/>
        <v>7.4465852087828293E-4</v>
      </c>
    </row>
    <row r="227" spans="1:4" x14ac:dyDescent="0.25">
      <c r="A227" t="s">
        <v>547</v>
      </c>
      <c r="B227">
        <v>1036</v>
      </c>
      <c r="C227" s="1">
        <f t="shared" si="6"/>
        <v>6.7067170749391476E-4</v>
      </c>
      <c r="D227" s="1">
        <f t="shared" si="7"/>
        <v>7.3966081268446893E-4</v>
      </c>
    </row>
    <row r="228" spans="1:4" x14ac:dyDescent="0.25">
      <c r="A228" t="s">
        <v>98</v>
      </c>
      <c r="B228">
        <v>1031</v>
      </c>
      <c r="C228" s="1">
        <f t="shared" si="6"/>
        <v>6.6743487492878964E-4</v>
      </c>
      <c r="D228" s="1">
        <f t="shared" si="7"/>
        <v>7.3609102111745904E-4</v>
      </c>
    </row>
    <row r="229" spans="1:4" x14ac:dyDescent="0.25">
      <c r="A229" t="s">
        <v>262</v>
      </c>
      <c r="B229">
        <v>1021</v>
      </c>
      <c r="C229" s="1">
        <f t="shared" si="6"/>
        <v>6.6096120979853949E-4</v>
      </c>
      <c r="D229" s="1">
        <f t="shared" si="7"/>
        <v>7.2895143798343905E-4</v>
      </c>
    </row>
    <row r="230" spans="1:4" x14ac:dyDescent="0.25">
      <c r="A230" t="s">
        <v>224</v>
      </c>
      <c r="B230">
        <v>1018</v>
      </c>
      <c r="C230" s="1">
        <f t="shared" si="6"/>
        <v>6.5901911025946448E-4</v>
      </c>
      <c r="D230" s="1">
        <f t="shared" si="7"/>
        <v>7.2680956304323305E-4</v>
      </c>
    </row>
    <row r="231" spans="1:4" x14ac:dyDescent="0.25">
      <c r="A231" t="s">
        <v>185</v>
      </c>
      <c r="B231">
        <v>1017</v>
      </c>
      <c r="C231" s="1">
        <f t="shared" si="6"/>
        <v>6.5837174374643948E-4</v>
      </c>
      <c r="D231" s="1">
        <f t="shared" si="7"/>
        <v>7.2609560472983105E-4</v>
      </c>
    </row>
    <row r="232" spans="1:4" x14ac:dyDescent="0.25">
      <c r="A232" t="s">
        <v>2841</v>
      </c>
      <c r="B232">
        <v>1016</v>
      </c>
      <c r="C232" s="1">
        <f t="shared" si="6"/>
        <v>6.5772437723341448E-4</v>
      </c>
      <c r="D232" s="1">
        <f t="shared" si="7"/>
        <v>7.2538164641642905E-4</v>
      </c>
    </row>
    <row r="233" spans="1:4" x14ac:dyDescent="0.25">
      <c r="A233" t="s">
        <v>1080</v>
      </c>
      <c r="B233">
        <v>1000</v>
      </c>
      <c r="C233" s="1">
        <f t="shared" si="6"/>
        <v>6.473665130250142E-4</v>
      </c>
      <c r="D233" s="1">
        <f t="shared" si="7"/>
        <v>7.1395831340199706E-4</v>
      </c>
    </row>
    <row r="234" spans="1:4" x14ac:dyDescent="0.25">
      <c r="A234" t="s">
        <v>2463</v>
      </c>
      <c r="B234">
        <v>999</v>
      </c>
      <c r="C234" s="1">
        <f t="shared" si="6"/>
        <v>6.467191465119892E-4</v>
      </c>
      <c r="D234" s="1">
        <f t="shared" si="7"/>
        <v>7.1324435508859506E-4</v>
      </c>
    </row>
    <row r="235" spans="1:4" x14ac:dyDescent="0.25">
      <c r="A235" t="s">
        <v>2237</v>
      </c>
      <c r="B235">
        <v>998</v>
      </c>
      <c r="C235" s="1">
        <f t="shared" si="6"/>
        <v>6.460717799989642E-4</v>
      </c>
      <c r="D235" s="1">
        <f t="shared" si="7"/>
        <v>7.1253039677519306E-4</v>
      </c>
    </row>
    <row r="236" spans="1:4" x14ac:dyDescent="0.25">
      <c r="A236" t="s">
        <v>156</v>
      </c>
      <c r="B236">
        <v>996</v>
      </c>
      <c r="C236" s="1">
        <f t="shared" si="6"/>
        <v>6.4477704697291419E-4</v>
      </c>
      <c r="D236" s="1">
        <f t="shared" si="7"/>
        <v>7.1110248014838906E-4</v>
      </c>
    </row>
    <row r="237" spans="1:4" x14ac:dyDescent="0.25">
      <c r="A237" t="s">
        <v>289</v>
      </c>
      <c r="B237">
        <v>985</v>
      </c>
      <c r="C237" s="1">
        <f t="shared" si="6"/>
        <v>6.3765601532963904E-4</v>
      </c>
      <c r="D237" s="1">
        <f t="shared" si="7"/>
        <v>7.0324893870096718E-4</v>
      </c>
    </row>
    <row r="238" spans="1:4" x14ac:dyDescent="0.25">
      <c r="A238" t="s">
        <v>139</v>
      </c>
      <c r="B238">
        <v>983</v>
      </c>
      <c r="C238" s="1">
        <f t="shared" si="6"/>
        <v>6.3636128230358904E-4</v>
      </c>
      <c r="D238" s="1">
        <f t="shared" si="7"/>
        <v>7.0182102207416318E-4</v>
      </c>
    </row>
    <row r="239" spans="1:4" x14ac:dyDescent="0.25">
      <c r="A239" t="s">
        <v>405</v>
      </c>
      <c r="B239">
        <v>971</v>
      </c>
      <c r="C239" s="1">
        <f t="shared" si="6"/>
        <v>6.2859288414728878E-4</v>
      </c>
      <c r="D239" s="1">
        <f t="shared" si="7"/>
        <v>6.9325352231333918E-4</v>
      </c>
    </row>
    <row r="240" spans="1:4" x14ac:dyDescent="0.25">
      <c r="A240" t="s">
        <v>130</v>
      </c>
      <c r="B240">
        <v>970</v>
      </c>
      <c r="C240" s="1">
        <f t="shared" si="6"/>
        <v>6.2794551763426377E-4</v>
      </c>
      <c r="D240" s="1">
        <f t="shared" si="7"/>
        <v>6.9253956399993718E-4</v>
      </c>
    </row>
    <row r="241" spans="1:4" x14ac:dyDescent="0.25">
      <c r="A241" t="s">
        <v>1320</v>
      </c>
      <c r="B241">
        <v>969</v>
      </c>
      <c r="C241" s="1">
        <f t="shared" si="6"/>
        <v>6.2729815112123877E-4</v>
      </c>
      <c r="D241" s="1">
        <f t="shared" si="7"/>
        <v>6.9182560568653519E-4</v>
      </c>
    </row>
    <row r="242" spans="1:4" x14ac:dyDescent="0.25">
      <c r="A242" t="s">
        <v>938</v>
      </c>
      <c r="B242">
        <v>966</v>
      </c>
      <c r="C242" s="1">
        <f t="shared" si="6"/>
        <v>6.2535605158216376E-4</v>
      </c>
      <c r="D242" s="1">
        <f t="shared" si="7"/>
        <v>6.8968373074632919E-4</v>
      </c>
    </row>
    <row r="243" spans="1:4" x14ac:dyDescent="0.25">
      <c r="A243" t="s">
        <v>1389</v>
      </c>
      <c r="B243">
        <v>954</v>
      </c>
      <c r="C243" s="1">
        <f t="shared" si="6"/>
        <v>6.1758765342586361E-4</v>
      </c>
      <c r="D243" s="1">
        <f t="shared" si="7"/>
        <v>6.8111623098550519E-4</v>
      </c>
    </row>
    <row r="244" spans="1:4" x14ac:dyDescent="0.25">
      <c r="A244" t="s">
        <v>1244</v>
      </c>
      <c r="B244">
        <v>950</v>
      </c>
      <c r="C244" s="1">
        <f t="shared" si="6"/>
        <v>6.1499818737376349E-4</v>
      </c>
      <c r="D244" s="1">
        <f t="shared" si="7"/>
        <v>6.782603977318972E-4</v>
      </c>
    </row>
    <row r="245" spans="1:4" x14ac:dyDescent="0.25">
      <c r="A245" t="s">
        <v>129</v>
      </c>
      <c r="B245">
        <v>945</v>
      </c>
      <c r="C245" s="1">
        <f t="shared" si="6"/>
        <v>6.1176135480863847E-4</v>
      </c>
      <c r="D245" s="1">
        <f t="shared" si="7"/>
        <v>6.746906061648872E-4</v>
      </c>
    </row>
    <row r="246" spans="1:4" x14ac:dyDescent="0.25">
      <c r="A246" t="s">
        <v>403</v>
      </c>
      <c r="B246">
        <v>943</v>
      </c>
      <c r="C246" s="1">
        <f t="shared" si="6"/>
        <v>6.1046662178258846E-4</v>
      </c>
      <c r="D246" s="1">
        <f t="shared" si="7"/>
        <v>6.732626895380832E-4</v>
      </c>
    </row>
    <row r="247" spans="1:4" x14ac:dyDescent="0.25">
      <c r="A247" t="s">
        <v>758</v>
      </c>
      <c r="B247">
        <v>923</v>
      </c>
      <c r="C247" s="1">
        <f t="shared" si="6"/>
        <v>5.9751929152208818E-4</v>
      </c>
      <c r="D247" s="1">
        <f t="shared" si="7"/>
        <v>6.5898352327004332E-4</v>
      </c>
    </row>
    <row r="248" spans="1:4" x14ac:dyDescent="0.25">
      <c r="A248" t="s">
        <v>441</v>
      </c>
      <c r="B248">
        <v>917</v>
      </c>
      <c r="C248" s="1">
        <f t="shared" si="6"/>
        <v>5.9363509244393805E-4</v>
      </c>
      <c r="D248" s="1">
        <f t="shared" si="7"/>
        <v>6.5469977338963132E-4</v>
      </c>
    </row>
    <row r="249" spans="1:4" x14ac:dyDescent="0.25">
      <c r="A249" t="s">
        <v>285</v>
      </c>
      <c r="B249">
        <v>913</v>
      </c>
      <c r="C249" s="1">
        <f t="shared" si="6"/>
        <v>5.9104562639183803E-4</v>
      </c>
      <c r="D249" s="1">
        <f t="shared" si="7"/>
        <v>6.5184394013602332E-4</v>
      </c>
    </row>
    <row r="250" spans="1:4" x14ac:dyDescent="0.25">
      <c r="A250" t="s">
        <v>239</v>
      </c>
      <c r="B250">
        <v>911</v>
      </c>
      <c r="C250" s="1">
        <f t="shared" si="6"/>
        <v>5.8975089336578803E-4</v>
      </c>
      <c r="D250" s="1">
        <f t="shared" si="7"/>
        <v>6.5041602350921933E-4</v>
      </c>
    </row>
    <row r="251" spans="1:4" x14ac:dyDescent="0.25">
      <c r="A251" t="s">
        <v>787</v>
      </c>
      <c r="B251">
        <v>911</v>
      </c>
      <c r="C251" s="1">
        <f t="shared" si="6"/>
        <v>5.8975089336578803E-4</v>
      </c>
      <c r="D251" s="1">
        <f t="shared" si="7"/>
        <v>6.5041602350921933E-4</v>
      </c>
    </row>
    <row r="252" spans="1:4" x14ac:dyDescent="0.25">
      <c r="A252" t="s">
        <v>295</v>
      </c>
      <c r="B252">
        <v>907</v>
      </c>
      <c r="C252" s="1">
        <f t="shared" si="6"/>
        <v>5.871614273136879E-4</v>
      </c>
      <c r="D252" s="1">
        <f t="shared" si="7"/>
        <v>6.4756019025561133E-4</v>
      </c>
    </row>
    <row r="253" spans="1:4" x14ac:dyDescent="0.25">
      <c r="A253" t="s">
        <v>389</v>
      </c>
      <c r="B253">
        <v>907</v>
      </c>
      <c r="C253" s="1">
        <f t="shared" si="6"/>
        <v>5.871614273136879E-4</v>
      </c>
      <c r="D253" s="1">
        <f t="shared" si="7"/>
        <v>6.4756019025561133E-4</v>
      </c>
    </row>
    <row r="254" spans="1:4" x14ac:dyDescent="0.25">
      <c r="A254" t="s">
        <v>1778</v>
      </c>
      <c r="B254">
        <v>907</v>
      </c>
      <c r="C254" s="1">
        <f t="shared" si="6"/>
        <v>5.871614273136879E-4</v>
      </c>
      <c r="D254" s="1">
        <f t="shared" si="7"/>
        <v>6.4756019025561133E-4</v>
      </c>
    </row>
    <row r="255" spans="1:4" x14ac:dyDescent="0.25">
      <c r="A255" t="s">
        <v>655</v>
      </c>
      <c r="B255">
        <v>906</v>
      </c>
      <c r="C255" s="1">
        <f t="shared" si="6"/>
        <v>5.865140608006629E-4</v>
      </c>
      <c r="D255" s="1">
        <f t="shared" si="7"/>
        <v>6.4684623194220933E-4</v>
      </c>
    </row>
    <row r="256" spans="1:4" x14ac:dyDescent="0.25">
      <c r="A256" t="s">
        <v>558</v>
      </c>
      <c r="B256">
        <v>898</v>
      </c>
      <c r="C256" s="1">
        <f t="shared" si="6"/>
        <v>5.8133512869646276E-4</v>
      </c>
      <c r="D256" s="1">
        <f t="shared" si="7"/>
        <v>6.4113456543499333E-4</v>
      </c>
    </row>
    <row r="257" spans="1:4" x14ac:dyDescent="0.25">
      <c r="A257" t="s">
        <v>49</v>
      </c>
      <c r="B257">
        <v>897</v>
      </c>
      <c r="C257" s="1">
        <f t="shared" si="6"/>
        <v>5.8068776218343776E-4</v>
      </c>
      <c r="D257" s="1">
        <f t="shared" si="7"/>
        <v>6.4042060712159133E-4</v>
      </c>
    </row>
    <row r="258" spans="1:4" x14ac:dyDescent="0.25">
      <c r="A258" t="s">
        <v>144</v>
      </c>
      <c r="B258">
        <v>895</v>
      </c>
      <c r="C258" s="1">
        <f t="shared" si="6"/>
        <v>5.7939302915738775E-4</v>
      </c>
      <c r="D258" s="1">
        <f t="shared" si="7"/>
        <v>6.3899269049478744E-4</v>
      </c>
    </row>
    <row r="259" spans="1:4" x14ac:dyDescent="0.25">
      <c r="A259" t="s">
        <v>64</v>
      </c>
      <c r="B259">
        <v>893</v>
      </c>
      <c r="C259" s="1">
        <f t="shared" ref="C259:C322" si="8">B259/$E$1</f>
        <v>5.7809829613133775E-4</v>
      </c>
      <c r="D259" s="1">
        <f t="shared" ref="D259:D322" si="9">B259/$G$1</f>
        <v>6.3756477386798344E-4</v>
      </c>
    </row>
    <row r="260" spans="1:4" x14ac:dyDescent="0.25">
      <c r="A260" t="s">
        <v>324</v>
      </c>
      <c r="B260">
        <v>892</v>
      </c>
      <c r="C260" s="1">
        <f t="shared" si="8"/>
        <v>5.7745092961831274E-4</v>
      </c>
      <c r="D260" s="1">
        <f t="shared" si="9"/>
        <v>6.3685081555458144E-4</v>
      </c>
    </row>
    <row r="261" spans="1:4" x14ac:dyDescent="0.25">
      <c r="A261" t="s">
        <v>610</v>
      </c>
      <c r="B261">
        <v>889</v>
      </c>
      <c r="C261" s="1">
        <f t="shared" si="8"/>
        <v>5.7550883007923763E-4</v>
      </c>
      <c r="D261" s="1">
        <f t="shared" si="9"/>
        <v>6.3470894061437545E-4</v>
      </c>
    </row>
    <row r="262" spans="1:4" x14ac:dyDescent="0.25">
      <c r="A262" t="s">
        <v>142</v>
      </c>
      <c r="B262">
        <v>883</v>
      </c>
      <c r="C262" s="1">
        <f t="shared" si="8"/>
        <v>5.716246310010876E-4</v>
      </c>
      <c r="D262" s="1">
        <f t="shared" si="9"/>
        <v>6.3042519073396345E-4</v>
      </c>
    </row>
    <row r="263" spans="1:4" x14ac:dyDescent="0.25">
      <c r="A263" t="s">
        <v>361</v>
      </c>
      <c r="B263">
        <v>880</v>
      </c>
      <c r="C263" s="1">
        <f t="shared" si="8"/>
        <v>5.6968253146201249E-4</v>
      </c>
      <c r="D263" s="1">
        <f t="shared" si="9"/>
        <v>6.2828331579375745E-4</v>
      </c>
    </row>
    <row r="264" spans="1:4" x14ac:dyDescent="0.25">
      <c r="A264" t="s">
        <v>665</v>
      </c>
      <c r="B264">
        <v>876</v>
      </c>
      <c r="C264" s="1">
        <f t="shared" si="8"/>
        <v>5.6709306540991247E-4</v>
      </c>
      <c r="D264" s="1">
        <f t="shared" si="9"/>
        <v>6.2542748254014945E-4</v>
      </c>
    </row>
    <row r="265" spans="1:4" x14ac:dyDescent="0.25">
      <c r="A265" t="s">
        <v>1066</v>
      </c>
      <c r="B265">
        <v>875</v>
      </c>
      <c r="C265" s="1">
        <f t="shared" si="8"/>
        <v>5.6644569889688747E-4</v>
      </c>
      <c r="D265" s="1">
        <f t="shared" si="9"/>
        <v>6.2471352422674745E-4</v>
      </c>
    </row>
    <row r="266" spans="1:4" x14ac:dyDescent="0.25">
      <c r="A266" t="s">
        <v>207</v>
      </c>
      <c r="B266">
        <v>874</v>
      </c>
      <c r="C266" s="1">
        <f t="shared" si="8"/>
        <v>5.6579833238386246E-4</v>
      </c>
      <c r="D266" s="1">
        <f t="shared" si="9"/>
        <v>6.2399956591334545E-4</v>
      </c>
    </row>
    <row r="267" spans="1:4" x14ac:dyDescent="0.25">
      <c r="A267" t="s">
        <v>131</v>
      </c>
      <c r="B267">
        <v>868</v>
      </c>
      <c r="C267" s="1">
        <f t="shared" si="8"/>
        <v>5.6191413330571234E-4</v>
      </c>
      <c r="D267" s="1">
        <f t="shared" si="9"/>
        <v>6.1971581603293346E-4</v>
      </c>
    </row>
    <row r="268" spans="1:4" x14ac:dyDescent="0.25">
      <c r="A268" t="s">
        <v>719</v>
      </c>
      <c r="B268">
        <v>866</v>
      </c>
      <c r="C268" s="1">
        <f t="shared" si="8"/>
        <v>5.6061940027966233E-4</v>
      </c>
      <c r="D268" s="1">
        <f t="shared" si="9"/>
        <v>6.1828789940612946E-4</v>
      </c>
    </row>
    <row r="269" spans="1:4" x14ac:dyDescent="0.25">
      <c r="A269" t="s">
        <v>468</v>
      </c>
      <c r="B269">
        <v>865</v>
      </c>
      <c r="C269" s="1">
        <f t="shared" si="8"/>
        <v>5.5997203376663732E-4</v>
      </c>
      <c r="D269" s="1">
        <f t="shared" si="9"/>
        <v>6.1757394109272746E-4</v>
      </c>
    </row>
    <row r="270" spans="1:4" x14ac:dyDescent="0.25">
      <c r="A270" t="s">
        <v>1246</v>
      </c>
      <c r="B270">
        <v>860</v>
      </c>
      <c r="C270" s="1">
        <f t="shared" si="8"/>
        <v>5.567352012015122E-4</v>
      </c>
      <c r="D270" s="1">
        <f t="shared" si="9"/>
        <v>6.1400414952571746E-4</v>
      </c>
    </row>
    <row r="271" spans="1:4" x14ac:dyDescent="0.25">
      <c r="A271" t="s">
        <v>1964</v>
      </c>
      <c r="B271">
        <v>860</v>
      </c>
      <c r="C271" s="1">
        <f t="shared" si="8"/>
        <v>5.567352012015122E-4</v>
      </c>
      <c r="D271" s="1">
        <f t="shared" si="9"/>
        <v>6.1400414952571746E-4</v>
      </c>
    </row>
    <row r="272" spans="1:4" x14ac:dyDescent="0.25">
      <c r="A272" t="s">
        <v>539</v>
      </c>
      <c r="B272">
        <v>856</v>
      </c>
      <c r="C272" s="1">
        <f t="shared" si="8"/>
        <v>5.5414573514941219E-4</v>
      </c>
      <c r="D272" s="1">
        <f t="shared" si="9"/>
        <v>6.1114831627210946E-4</v>
      </c>
    </row>
    <row r="273" spans="1:4" x14ac:dyDescent="0.25">
      <c r="A273" t="s">
        <v>1155</v>
      </c>
      <c r="B273">
        <v>856</v>
      </c>
      <c r="C273" s="1">
        <f t="shared" si="8"/>
        <v>5.5414573514941219E-4</v>
      </c>
      <c r="D273" s="1">
        <f t="shared" si="9"/>
        <v>6.1114831627210946E-4</v>
      </c>
    </row>
    <row r="274" spans="1:4" x14ac:dyDescent="0.25">
      <c r="A274" t="s">
        <v>625</v>
      </c>
      <c r="B274">
        <v>855</v>
      </c>
      <c r="C274" s="1">
        <f t="shared" si="8"/>
        <v>5.5349836863638718E-4</v>
      </c>
      <c r="D274" s="1">
        <f t="shared" si="9"/>
        <v>6.1043435795870747E-4</v>
      </c>
    </row>
    <row r="275" spans="1:4" x14ac:dyDescent="0.25">
      <c r="A275" t="s">
        <v>657</v>
      </c>
      <c r="B275">
        <v>847</v>
      </c>
      <c r="C275" s="1">
        <f t="shared" si="8"/>
        <v>5.4831943653218705E-4</v>
      </c>
      <c r="D275" s="1">
        <f t="shared" si="9"/>
        <v>6.0472269145149158E-4</v>
      </c>
    </row>
    <row r="276" spans="1:4" x14ac:dyDescent="0.25">
      <c r="A276" t="s">
        <v>710</v>
      </c>
      <c r="B276">
        <v>846</v>
      </c>
      <c r="C276" s="1">
        <f t="shared" si="8"/>
        <v>5.4767207001916204E-4</v>
      </c>
      <c r="D276" s="1">
        <f t="shared" si="9"/>
        <v>6.0400873313808958E-4</v>
      </c>
    </row>
    <row r="277" spans="1:4" x14ac:dyDescent="0.25">
      <c r="A277" t="s">
        <v>675</v>
      </c>
      <c r="B277">
        <v>842</v>
      </c>
      <c r="C277" s="1">
        <f t="shared" si="8"/>
        <v>5.4508260396706203E-4</v>
      </c>
      <c r="D277" s="1">
        <f t="shared" si="9"/>
        <v>6.0115289988448158E-4</v>
      </c>
    </row>
    <row r="278" spans="1:4" x14ac:dyDescent="0.25">
      <c r="A278" t="s">
        <v>973</v>
      </c>
      <c r="B278">
        <v>841</v>
      </c>
      <c r="C278" s="1">
        <f t="shared" si="8"/>
        <v>5.4443523745403702E-4</v>
      </c>
      <c r="D278" s="1">
        <f t="shared" si="9"/>
        <v>6.0043894157107958E-4</v>
      </c>
    </row>
    <row r="279" spans="1:4" x14ac:dyDescent="0.25">
      <c r="A279" t="s">
        <v>1193</v>
      </c>
      <c r="B279">
        <v>840</v>
      </c>
      <c r="C279" s="1">
        <f t="shared" si="8"/>
        <v>5.4378787094101191E-4</v>
      </c>
      <c r="D279" s="1">
        <f t="shared" si="9"/>
        <v>5.9972498325767758E-4</v>
      </c>
    </row>
    <row r="280" spans="1:4" x14ac:dyDescent="0.25">
      <c r="A280" t="s">
        <v>158</v>
      </c>
      <c r="B280">
        <v>833</v>
      </c>
      <c r="C280" s="1">
        <f t="shared" si="8"/>
        <v>5.3925630534983689E-4</v>
      </c>
      <c r="D280" s="1">
        <f t="shared" si="9"/>
        <v>5.9472727506386359E-4</v>
      </c>
    </row>
    <row r="281" spans="1:4" x14ac:dyDescent="0.25">
      <c r="A281" t="s">
        <v>535</v>
      </c>
      <c r="B281">
        <v>831</v>
      </c>
      <c r="C281" s="1">
        <f t="shared" si="8"/>
        <v>5.3796157232378688E-4</v>
      </c>
      <c r="D281" s="1">
        <f t="shared" si="9"/>
        <v>5.9329935843705959E-4</v>
      </c>
    </row>
    <row r="282" spans="1:4" x14ac:dyDescent="0.25">
      <c r="A282" t="s">
        <v>732</v>
      </c>
      <c r="B282">
        <v>830</v>
      </c>
      <c r="C282" s="1">
        <f t="shared" si="8"/>
        <v>5.3731420581076177E-4</v>
      </c>
      <c r="D282" s="1">
        <f t="shared" si="9"/>
        <v>5.9258540012365759E-4</v>
      </c>
    </row>
    <row r="283" spans="1:4" x14ac:dyDescent="0.25">
      <c r="A283" t="s">
        <v>824</v>
      </c>
      <c r="B283">
        <v>827</v>
      </c>
      <c r="C283" s="1">
        <f t="shared" si="8"/>
        <v>5.3537210627168676E-4</v>
      </c>
      <c r="D283" s="1">
        <f t="shared" si="9"/>
        <v>5.9044352518345159E-4</v>
      </c>
    </row>
    <row r="284" spans="1:4" x14ac:dyDescent="0.25">
      <c r="A284" t="s">
        <v>375</v>
      </c>
      <c r="B284">
        <v>822</v>
      </c>
      <c r="C284" s="1">
        <f t="shared" si="8"/>
        <v>5.3213527370656174E-4</v>
      </c>
      <c r="D284" s="1">
        <f t="shared" si="9"/>
        <v>5.8687373361644159E-4</v>
      </c>
    </row>
    <row r="285" spans="1:4" x14ac:dyDescent="0.25">
      <c r="A285" t="s">
        <v>3329</v>
      </c>
      <c r="B285">
        <v>815</v>
      </c>
      <c r="C285" s="1">
        <f t="shared" si="8"/>
        <v>5.2760370811538661E-4</v>
      </c>
      <c r="D285" s="1">
        <f t="shared" si="9"/>
        <v>5.818760254226276E-4</v>
      </c>
    </row>
    <row r="286" spans="1:4" x14ac:dyDescent="0.25">
      <c r="A286" t="s">
        <v>769</v>
      </c>
      <c r="B286">
        <v>813</v>
      </c>
      <c r="C286" s="1">
        <f t="shared" si="8"/>
        <v>5.263089750893366E-4</v>
      </c>
      <c r="D286" s="1">
        <f t="shared" si="9"/>
        <v>5.804481087958236E-4</v>
      </c>
    </row>
    <row r="287" spans="1:4" x14ac:dyDescent="0.25">
      <c r="A287" t="s">
        <v>1322</v>
      </c>
      <c r="B287">
        <v>813</v>
      </c>
      <c r="C287" s="1">
        <f t="shared" si="8"/>
        <v>5.263089750893366E-4</v>
      </c>
      <c r="D287" s="1">
        <f t="shared" si="9"/>
        <v>5.804481087958236E-4</v>
      </c>
    </row>
    <row r="288" spans="1:4" x14ac:dyDescent="0.25">
      <c r="A288" t="s">
        <v>2780</v>
      </c>
      <c r="B288">
        <v>813</v>
      </c>
      <c r="C288" s="1">
        <f t="shared" si="8"/>
        <v>5.263089750893366E-4</v>
      </c>
      <c r="D288" s="1">
        <f t="shared" si="9"/>
        <v>5.804481087958236E-4</v>
      </c>
    </row>
    <row r="289" spans="1:4" x14ac:dyDescent="0.25">
      <c r="A289" t="s">
        <v>614</v>
      </c>
      <c r="B289">
        <v>812</v>
      </c>
      <c r="C289" s="1">
        <f t="shared" si="8"/>
        <v>5.256616085763116E-4</v>
      </c>
      <c r="D289" s="1">
        <f t="shared" si="9"/>
        <v>5.797341504824216E-4</v>
      </c>
    </row>
    <row r="290" spans="1:4" x14ac:dyDescent="0.25">
      <c r="A290" t="s">
        <v>67</v>
      </c>
      <c r="B290">
        <v>811</v>
      </c>
      <c r="C290" s="1">
        <f t="shared" si="8"/>
        <v>5.250142420632866E-4</v>
      </c>
      <c r="D290" s="1">
        <f t="shared" si="9"/>
        <v>5.790201921690196E-4</v>
      </c>
    </row>
    <row r="291" spans="1:4" x14ac:dyDescent="0.25">
      <c r="A291" t="s">
        <v>329</v>
      </c>
      <c r="B291">
        <v>809</v>
      </c>
      <c r="C291" s="1">
        <f t="shared" si="8"/>
        <v>5.2371950903723648E-4</v>
      </c>
      <c r="D291" s="1">
        <f t="shared" si="9"/>
        <v>5.775922755422156E-4</v>
      </c>
    </row>
    <row r="292" spans="1:4" x14ac:dyDescent="0.25">
      <c r="A292" t="s">
        <v>376</v>
      </c>
      <c r="B292">
        <v>807</v>
      </c>
      <c r="C292" s="1">
        <f t="shared" si="8"/>
        <v>5.2242477601118647E-4</v>
      </c>
      <c r="D292" s="1">
        <f t="shared" si="9"/>
        <v>5.761643589154116E-4</v>
      </c>
    </row>
    <row r="293" spans="1:4" x14ac:dyDescent="0.25">
      <c r="A293" t="s">
        <v>470</v>
      </c>
      <c r="B293">
        <v>807</v>
      </c>
      <c r="C293" s="1">
        <f t="shared" si="8"/>
        <v>5.2242477601118647E-4</v>
      </c>
      <c r="D293" s="1">
        <f t="shared" si="9"/>
        <v>5.761643589154116E-4</v>
      </c>
    </row>
    <row r="294" spans="1:4" x14ac:dyDescent="0.25">
      <c r="A294" t="s">
        <v>825</v>
      </c>
      <c r="B294">
        <v>802</v>
      </c>
      <c r="C294" s="1">
        <f t="shared" si="8"/>
        <v>5.1918794344606146E-4</v>
      </c>
      <c r="D294" s="1">
        <f t="shared" si="9"/>
        <v>5.7259456734840171E-4</v>
      </c>
    </row>
    <row r="295" spans="1:4" x14ac:dyDescent="0.25">
      <c r="A295" t="s">
        <v>1829</v>
      </c>
      <c r="B295">
        <v>795</v>
      </c>
      <c r="C295" s="1">
        <f t="shared" si="8"/>
        <v>5.1465637785488632E-4</v>
      </c>
      <c r="D295" s="1">
        <f t="shared" si="9"/>
        <v>5.6759685915458772E-4</v>
      </c>
    </row>
    <row r="296" spans="1:4" x14ac:dyDescent="0.25">
      <c r="A296" t="s">
        <v>796</v>
      </c>
      <c r="B296">
        <v>792</v>
      </c>
      <c r="C296" s="1">
        <f t="shared" si="8"/>
        <v>5.1271427831581131E-4</v>
      </c>
      <c r="D296" s="1">
        <f t="shared" si="9"/>
        <v>5.6545498421438172E-4</v>
      </c>
    </row>
    <row r="297" spans="1:4" x14ac:dyDescent="0.25">
      <c r="A297" t="s">
        <v>318</v>
      </c>
      <c r="B297">
        <v>791</v>
      </c>
      <c r="C297" s="1">
        <f t="shared" si="8"/>
        <v>5.1206691180278631E-4</v>
      </c>
      <c r="D297" s="1">
        <f t="shared" si="9"/>
        <v>5.6474102590097972E-4</v>
      </c>
    </row>
    <row r="298" spans="1:4" x14ac:dyDescent="0.25">
      <c r="A298" t="s">
        <v>1965</v>
      </c>
      <c r="B298">
        <v>786</v>
      </c>
      <c r="C298" s="1">
        <f t="shared" si="8"/>
        <v>5.0883007923766118E-4</v>
      </c>
      <c r="D298" s="1">
        <f t="shared" si="9"/>
        <v>5.6117123433396972E-4</v>
      </c>
    </row>
    <row r="299" spans="1:4" x14ac:dyDescent="0.25">
      <c r="A299" t="s">
        <v>392</v>
      </c>
      <c r="B299">
        <v>784</v>
      </c>
      <c r="C299" s="1">
        <f t="shared" si="8"/>
        <v>5.0753534621161118E-4</v>
      </c>
      <c r="D299" s="1">
        <f t="shared" si="9"/>
        <v>5.5974331770716572E-4</v>
      </c>
    </row>
    <row r="300" spans="1:4" x14ac:dyDescent="0.25">
      <c r="A300" t="s">
        <v>215</v>
      </c>
      <c r="B300">
        <v>783</v>
      </c>
      <c r="C300" s="1">
        <f t="shared" si="8"/>
        <v>5.0688797969858617E-4</v>
      </c>
      <c r="D300" s="1">
        <f t="shared" si="9"/>
        <v>5.5902935939376372E-4</v>
      </c>
    </row>
    <row r="301" spans="1:4" x14ac:dyDescent="0.25">
      <c r="A301" t="s">
        <v>556</v>
      </c>
      <c r="B301">
        <v>778</v>
      </c>
      <c r="C301" s="1">
        <f t="shared" si="8"/>
        <v>5.0365114713346105E-4</v>
      </c>
      <c r="D301" s="1">
        <f t="shared" si="9"/>
        <v>5.5545956782675372E-4</v>
      </c>
    </row>
    <row r="302" spans="1:4" x14ac:dyDescent="0.25">
      <c r="A302" t="s">
        <v>290</v>
      </c>
      <c r="B302">
        <v>777</v>
      </c>
      <c r="C302" s="1">
        <f t="shared" si="8"/>
        <v>5.0300378062043604E-4</v>
      </c>
      <c r="D302" s="1">
        <f t="shared" si="9"/>
        <v>5.5474560951335173E-4</v>
      </c>
    </row>
    <row r="303" spans="1:4" x14ac:dyDescent="0.25">
      <c r="A303" t="s">
        <v>1305</v>
      </c>
      <c r="B303">
        <v>776</v>
      </c>
      <c r="C303" s="1">
        <f t="shared" si="8"/>
        <v>5.0235641410741104E-4</v>
      </c>
      <c r="D303" s="1">
        <f t="shared" si="9"/>
        <v>5.5403165119994973E-4</v>
      </c>
    </row>
    <row r="304" spans="1:4" x14ac:dyDescent="0.25">
      <c r="A304" t="s">
        <v>1317</v>
      </c>
      <c r="B304">
        <v>774</v>
      </c>
      <c r="C304" s="1">
        <f t="shared" si="8"/>
        <v>5.0106168108136103E-4</v>
      </c>
      <c r="D304" s="1">
        <f t="shared" si="9"/>
        <v>5.5260373457314573E-4</v>
      </c>
    </row>
    <row r="305" spans="1:4" x14ac:dyDescent="0.25">
      <c r="A305" t="s">
        <v>422</v>
      </c>
      <c r="B305">
        <v>770</v>
      </c>
      <c r="C305" s="1">
        <f t="shared" si="8"/>
        <v>4.9847221502926102E-4</v>
      </c>
      <c r="D305" s="1">
        <f t="shared" si="9"/>
        <v>5.4974790131953773E-4</v>
      </c>
    </row>
    <row r="306" spans="1:4" x14ac:dyDescent="0.25">
      <c r="A306" t="s">
        <v>821</v>
      </c>
      <c r="B306">
        <v>770</v>
      </c>
      <c r="C306" s="1">
        <f t="shared" si="8"/>
        <v>4.9847221502926102E-4</v>
      </c>
      <c r="D306" s="1">
        <f t="shared" si="9"/>
        <v>5.4974790131953773E-4</v>
      </c>
    </row>
    <row r="307" spans="1:4" x14ac:dyDescent="0.25">
      <c r="A307" t="s">
        <v>187</v>
      </c>
      <c r="B307">
        <v>769</v>
      </c>
      <c r="C307" s="1">
        <f t="shared" si="8"/>
        <v>4.9782484851623591E-4</v>
      </c>
      <c r="D307" s="1">
        <f t="shared" si="9"/>
        <v>5.4903394300613573E-4</v>
      </c>
    </row>
    <row r="308" spans="1:4" x14ac:dyDescent="0.25">
      <c r="A308" t="s">
        <v>16</v>
      </c>
      <c r="B308">
        <v>768</v>
      </c>
      <c r="C308" s="1">
        <f t="shared" si="8"/>
        <v>4.971774820032109E-4</v>
      </c>
      <c r="D308" s="1">
        <f t="shared" si="9"/>
        <v>5.4831998469273373E-4</v>
      </c>
    </row>
    <row r="309" spans="1:4" x14ac:dyDescent="0.25">
      <c r="A309" t="s">
        <v>272</v>
      </c>
      <c r="B309">
        <v>768</v>
      </c>
      <c r="C309" s="1">
        <f t="shared" si="8"/>
        <v>4.971774820032109E-4</v>
      </c>
      <c r="D309" s="1">
        <f t="shared" si="9"/>
        <v>5.4831998469273373E-4</v>
      </c>
    </row>
    <row r="310" spans="1:4" x14ac:dyDescent="0.25">
      <c r="A310" t="s">
        <v>391</v>
      </c>
      <c r="B310">
        <v>767</v>
      </c>
      <c r="C310" s="1">
        <f t="shared" si="8"/>
        <v>4.965301154901859E-4</v>
      </c>
      <c r="D310" s="1">
        <f t="shared" si="9"/>
        <v>5.4760602637933173E-4</v>
      </c>
    </row>
    <row r="311" spans="1:4" x14ac:dyDescent="0.25">
      <c r="A311" t="s">
        <v>884</v>
      </c>
      <c r="B311">
        <v>761</v>
      </c>
      <c r="C311" s="1">
        <f t="shared" si="8"/>
        <v>4.9264591641203588E-4</v>
      </c>
      <c r="D311" s="1">
        <f t="shared" si="9"/>
        <v>5.4332227649891973E-4</v>
      </c>
    </row>
    <row r="312" spans="1:4" x14ac:dyDescent="0.25">
      <c r="A312" t="s">
        <v>1163</v>
      </c>
      <c r="B312">
        <v>757</v>
      </c>
      <c r="C312" s="1">
        <f t="shared" si="8"/>
        <v>4.9005645035993576E-4</v>
      </c>
      <c r="D312" s="1">
        <f t="shared" si="9"/>
        <v>5.4046644324531185E-4</v>
      </c>
    </row>
    <row r="313" spans="1:4" x14ac:dyDescent="0.25">
      <c r="A313" t="s">
        <v>94</v>
      </c>
      <c r="B313">
        <v>753</v>
      </c>
      <c r="C313" s="1">
        <f t="shared" si="8"/>
        <v>4.8746698430783574E-4</v>
      </c>
      <c r="D313" s="1">
        <f t="shared" si="9"/>
        <v>5.3761060999170385E-4</v>
      </c>
    </row>
    <row r="314" spans="1:4" x14ac:dyDescent="0.25">
      <c r="A314" t="s">
        <v>280</v>
      </c>
      <c r="B314">
        <v>753</v>
      </c>
      <c r="C314" s="1">
        <f t="shared" si="8"/>
        <v>4.8746698430783574E-4</v>
      </c>
      <c r="D314" s="1">
        <f t="shared" si="9"/>
        <v>5.3761060999170385E-4</v>
      </c>
    </row>
    <row r="315" spans="1:4" x14ac:dyDescent="0.25">
      <c r="A315" t="s">
        <v>222</v>
      </c>
      <c r="B315">
        <v>751</v>
      </c>
      <c r="C315" s="1">
        <f t="shared" si="8"/>
        <v>4.8617225128178568E-4</v>
      </c>
      <c r="D315" s="1">
        <f t="shared" si="9"/>
        <v>5.3618269336489985E-4</v>
      </c>
    </row>
    <row r="316" spans="1:4" x14ac:dyDescent="0.25">
      <c r="A316" t="s">
        <v>62</v>
      </c>
      <c r="B316">
        <v>750</v>
      </c>
      <c r="C316" s="1">
        <f t="shared" si="8"/>
        <v>4.8552488476876068E-4</v>
      </c>
      <c r="D316" s="1">
        <f t="shared" si="9"/>
        <v>5.3546873505149785E-4</v>
      </c>
    </row>
    <row r="317" spans="1:4" x14ac:dyDescent="0.25">
      <c r="A317" t="s">
        <v>477</v>
      </c>
      <c r="B317">
        <v>749</v>
      </c>
      <c r="C317" s="1">
        <f t="shared" si="8"/>
        <v>4.8487751825573568E-4</v>
      </c>
      <c r="D317" s="1">
        <f t="shared" si="9"/>
        <v>5.3475477673809585E-4</v>
      </c>
    </row>
    <row r="318" spans="1:4" x14ac:dyDescent="0.25">
      <c r="A318" t="s">
        <v>61</v>
      </c>
      <c r="B318">
        <v>743</v>
      </c>
      <c r="C318" s="1">
        <f t="shared" si="8"/>
        <v>4.809933191775856E-4</v>
      </c>
      <c r="D318" s="1">
        <f t="shared" si="9"/>
        <v>5.3047102685768385E-4</v>
      </c>
    </row>
    <row r="319" spans="1:4" x14ac:dyDescent="0.25">
      <c r="A319" t="s">
        <v>374</v>
      </c>
      <c r="B319">
        <v>740</v>
      </c>
      <c r="C319" s="1">
        <f t="shared" si="8"/>
        <v>4.7905121963851054E-4</v>
      </c>
      <c r="D319" s="1">
        <f t="shared" si="9"/>
        <v>5.2832915191747785E-4</v>
      </c>
    </row>
    <row r="320" spans="1:4" x14ac:dyDescent="0.25">
      <c r="A320" t="s">
        <v>474</v>
      </c>
      <c r="B320">
        <v>739</v>
      </c>
      <c r="C320" s="1">
        <f t="shared" si="8"/>
        <v>4.7840385312548553E-4</v>
      </c>
      <c r="D320" s="1">
        <f t="shared" si="9"/>
        <v>5.2761519360407585E-4</v>
      </c>
    </row>
    <row r="321" spans="1:4" x14ac:dyDescent="0.25">
      <c r="A321" t="s">
        <v>1144</v>
      </c>
      <c r="B321">
        <v>730</v>
      </c>
      <c r="C321" s="1">
        <f t="shared" si="8"/>
        <v>4.7257755450826039E-4</v>
      </c>
      <c r="D321" s="1">
        <f t="shared" si="9"/>
        <v>5.2118956878345786E-4</v>
      </c>
    </row>
    <row r="322" spans="1:4" x14ac:dyDescent="0.25">
      <c r="A322" t="s">
        <v>3121</v>
      </c>
      <c r="B322">
        <v>721</v>
      </c>
      <c r="C322" s="1">
        <f t="shared" si="8"/>
        <v>4.6675125589103525E-4</v>
      </c>
      <c r="D322" s="1">
        <f t="shared" si="9"/>
        <v>5.1476394396283986E-4</v>
      </c>
    </row>
    <row r="323" spans="1:4" x14ac:dyDescent="0.25">
      <c r="A323" t="s">
        <v>7</v>
      </c>
      <c r="B323">
        <v>720</v>
      </c>
      <c r="C323" s="1">
        <f t="shared" ref="C323:C386" si="10">B323/$E$1</f>
        <v>4.6610388937801025E-4</v>
      </c>
      <c r="D323" s="1">
        <f t="shared" ref="D323:D386" si="11">B323/$G$1</f>
        <v>5.1404998564943787E-4</v>
      </c>
    </row>
    <row r="324" spans="1:4" x14ac:dyDescent="0.25">
      <c r="A324" t="s">
        <v>3076</v>
      </c>
      <c r="B324">
        <v>719</v>
      </c>
      <c r="C324" s="1">
        <f t="shared" si="10"/>
        <v>4.6545652286498525E-4</v>
      </c>
      <c r="D324" s="1">
        <f t="shared" si="11"/>
        <v>5.1333602733603587E-4</v>
      </c>
    </row>
    <row r="325" spans="1:4" x14ac:dyDescent="0.25">
      <c r="A325" t="s">
        <v>234</v>
      </c>
      <c r="B325">
        <v>718</v>
      </c>
      <c r="C325" s="1">
        <f t="shared" si="10"/>
        <v>4.6480915635196024E-4</v>
      </c>
      <c r="D325" s="1">
        <f t="shared" si="11"/>
        <v>5.1262206902263387E-4</v>
      </c>
    </row>
    <row r="326" spans="1:4" x14ac:dyDescent="0.25">
      <c r="A326" t="s">
        <v>1262</v>
      </c>
      <c r="B326">
        <v>718</v>
      </c>
      <c r="C326" s="1">
        <f t="shared" si="10"/>
        <v>4.6480915635196024E-4</v>
      </c>
      <c r="D326" s="1">
        <f t="shared" si="11"/>
        <v>5.1262206902263387E-4</v>
      </c>
    </row>
    <row r="327" spans="1:4" x14ac:dyDescent="0.25">
      <c r="A327" t="s">
        <v>1205</v>
      </c>
      <c r="B327">
        <v>717</v>
      </c>
      <c r="C327" s="1">
        <f t="shared" si="10"/>
        <v>4.6416178983893519E-4</v>
      </c>
      <c r="D327" s="1">
        <f t="shared" si="11"/>
        <v>5.1190811070923187E-4</v>
      </c>
    </row>
    <row r="328" spans="1:4" x14ac:dyDescent="0.25">
      <c r="A328" t="s">
        <v>560</v>
      </c>
      <c r="B328">
        <v>715</v>
      </c>
      <c r="C328" s="1">
        <f t="shared" si="10"/>
        <v>4.6286705681288518E-4</v>
      </c>
      <c r="D328" s="1">
        <f t="shared" si="11"/>
        <v>5.1048019408242787E-4</v>
      </c>
    </row>
    <row r="329" spans="1:4" x14ac:dyDescent="0.25">
      <c r="A329" t="s">
        <v>330</v>
      </c>
      <c r="B329">
        <v>714</v>
      </c>
      <c r="C329" s="1">
        <f t="shared" si="10"/>
        <v>4.6221969029986017E-4</v>
      </c>
      <c r="D329" s="1">
        <f t="shared" si="11"/>
        <v>5.0976623576902587E-4</v>
      </c>
    </row>
    <row r="330" spans="1:4" x14ac:dyDescent="0.25">
      <c r="A330" t="s">
        <v>1595</v>
      </c>
      <c r="B330">
        <v>709</v>
      </c>
      <c r="C330" s="1">
        <f t="shared" si="10"/>
        <v>4.589828577347351E-4</v>
      </c>
      <c r="D330" s="1">
        <f t="shared" si="11"/>
        <v>5.0619644420201598E-4</v>
      </c>
    </row>
    <row r="331" spans="1:4" x14ac:dyDescent="0.25">
      <c r="A331" t="s">
        <v>421</v>
      </c>
      <c r="B331">
        <v>708</v>
      </c>
      <c r="C331" s="1">
        <f t="shared" si="10"/>
        <v>4.583354912217101E-4</v>
      </c>
      <c r="D331" s="1">
        <f t="shared" si="11"/>
        <v>5.0548248588861398E-4</v>
      </c>
    </row>
    <row r="332" spans="1:4" x14ac:dyDescent="0.25">
      <c r="A332" t="s">
        <v>496</v>
      </c>
      <c r="B332">
        <v>707</v>
      </c>
      <c r="C332" s="1">
        <f t="shared" si="10"/>
        <v>4.5768812470868504E-4</v>
      </c>
      <c r="D332" s="1">
        <f t="shared" si="11"/>
        <v>5.0476852757521198E-4</v>
      </c>
    </row>
    <row r="333" spans="1:4" x14ac:dyDescent="0.25">
      <c r="A333" t="s">
        <v>2967</v>
      </c>
      <c r="B333">
        <v>706</v>
      </c>
      <c r="C333" s="1">
        <f t="shared" si="10"/>
        <v>4.5704075819566004E-4</v>
      </c>
      <c r="D333" s="1">
        <f t="shared" si="11"/>
        <v>5.0405456926180998E-4</v>
      </c>
    </row>
    <row r="334" spans="1:4" x14ac:dyDescent="0.25">
      <c r="A334" t="s">
        <v>439</v>
      </c>
      <c r="B334">
        <v>703</v>
      </c>
      <c r="C334" s="1">
        <f t="shared" si="10"/>
        <v>4.5509865865658503E-4</v>
      </c>
      <c r="D334" s="1">
        <f t="shared" si="11"/>
        <v>5.0191269432160398E-4</v>
      </c>
    </row>
    <row r="335" spans="1:4" x14ac:dyDescent="0.25">
      <c r="A335" t="s">
        <v>463</v>
      </c>
      <c r="B335">
        <v>699</v>
      </c>
      <c r="C335" s="1">
        <f t="shared" si="10"/>
        <v>4.5250919260448496E-4</v>
      </c>
      <c r="D335" s="1">
        <f t="shared" si="11"/>
        <v>4.9905686106799599E-4</v>
      </c>
    </row>
    <row r="336" spans="1:4" x14ac:dyDescent="0.25">
      <c r="A336" t="s">
        <v>288</v>
      </c>
      <c r="B336">
        <v>695</v>
      </c>
      <c r="C336" s="1">
        <f t="shared" si="10"/>
        <v>4.4991972655238489E-4</v>
      </c>
      <c r="D336" s="1">
        <f t="shared" si="11"/>
        <v>4.9620102781438799E-4</v>
      </c>
    </row>
    <row r="337" spans="1:4" x14ac:dyDescent="0.25">
      <c r="A337" t="s">
        <v>220</v>
      </c>
      <c r="B337">
        <v>692</v>
      </c>
      <c r="C337" s="1">
        <f t="shared" si="10"/>
        <v>4.4797762701330988E-4</v>
      </c>
      <c r="D337" s="1">
        <f t="shared" si="11"/>
        <v>4.9405915287418199E-4</v>
      </c>
    </row>
    <row r="338" spans="1:4" x14ac:dyDescent="0.25">
      <c r="A338" t="s">
        <v>115</v>
      </c>
      <c r="B338">
        <v>689</v>
      </c>
      <c r="C338" s="1">
        <f t="shared" si="10"/>
        <v>4.4603552747423482E-4</v>
      </c>
      <c r="D338" s="1">
        <f t="shared" si="11"/>
        <v>4.9191727793397599E-4</v>
      </c>
    </row>
    <row r="339" spans="1:4" x14ac:dyDescent="0.25">
      <c r="A339" t="s">
        <v>1434</v>
      </c>
      <c r="B339">
        <v>687</v>
      </c>
      <c r="C339" s="1">
        <f t="shared" si="10"/>
        <v>4.4474079444818481E-4</v>
      </c>
      <c r="D339" s="1">
        <f t="shared" si="11"/>
        <v>4.9048936130717199E-4</v>
      </c>
    </row>
    <row r="340" spans="1:4" x14ac:dyDescent="0.25">
      <c r="A340" t="s">
        <v>371</v>
      </c>
      <c r="B340">
        <v>685</v>
      </c>
      <c r="C340" s="1">
        <f t="shared" si="10"/>
        <v>4.4344606142213475E-4</v>
      </c>
      <c r="D340" s="1">
        <f t="shared" si="11"/>
        <v>4.8906144468036799E-4</v>
      </c>
    </row>
    <row r="341" spans="1:4" x14ac:dyDescent="0.25">
      <c r="A341" t="s">
        <v>876</v>
      </c>
      <c r="B341">
        <v>684</v>
      </c>
      <c r="C341" s="1">
        <f t="shared" si="10"/>
        <v>4.4279869490910975E-4</v>
      </c>
      <c r="D341" s="1">
        <f t="shared" si="11"/>
        <v>4.8834748636696599E-4</v>
      </c>
    </row>
    <row r="342" spans="1:4" x14ac:dyDescent="0.25">
      <c r="A342" t="s">
        <v>322</v>
      </c>
      <c r="B342">
        <v>682</v>
      </c>
      <c r="C342" s="1">
        <f t="shared" si="10"/>
        <v>4.4150396188305974E-4</v>
      </c>
      <c r="D342" s="1">
        <f t="shared" si="11"/>
        <v>4.86919569740162E-4</v>
      </c>
    </row>
    <row r="343" spans="1:4" x14ac:dyDescent="0.25">
      <c r="A343" t="s">
        <v>435</v>
      </c>
      <c r="B343">
        <v>682</v>
      </c>
      <c r="C343" s="1">
        <f t="shared" si="10"/>
        <v>4.4150396188305974E-4</v>
      </c>
      <c r="D343" s="1">
        <f t="shared" si="11"/>
        <v>4.86919569740162E-4</v>
      </c>
    </row>
    <row r="344" spans="1:4" x14ac:dyDescent="0.25">
      <c r="A344" t="s">
        <v>1075</v>
      </c>
      <c r="B344">
        <v>681</v>
      </c>
      <c r="C344" s="1">
        <f t="shared" si="10"/>
        <v>4.4085659537003468E-4</v>
      </c>
      <c r="D344" s="1">
        <f t="shared" si="11"/>
        <v>4.8620561142676E-4</v>
      </c>
    </row>
    <row r="345" spans="1:4" x14ac:dyDescent="0.25">
      <c r="A345" t="s">
        <v>2397</v>
      </c>
      <c r="B345">
        <v>678</v>
      </c>
      <c r="C345" s="1">
        <f t="shared" si="10"/>
        <v>4.3891449583095967E-4</v>
      </c>
      <c r="D345" s="1">
        <f t="shared" si="11"/>
        <v>4.84063736486554E-4</v>
      </c>
    </row>
    <row r="346" spans="1:4" x14ac:dyDescent="0.25">
      <c r="A346" t="s">
        <v>104</v>
      </c>
      <c r="B346">
        <v>676</v>
      </c>
      <c r="C346" s="1">
        <f t="shared" si="10"/>
        <v>4.3761976280490961E-4</v>
      </c>
      <c r="D346" s="1">
        <f t="shared" si="11"/>
        <v>4.8263581985975005E-4</v>
      </c>
    </row>
    <row r="347" spans="1:4" x14ac:dyDescent="0.25">
      <c r="A347" t="s">
        <v>221</v>
      </c>
      <c r="B347">
        <v>669</v>
      </c>
      <c r="C347" s="1">
        <f t="shared" si="10"/>
        <v>4.3308819721373453E-4</v>
      </c>
      <c r="D347" s="1">
        <f t="shared" si="11"/>
        <v>4.7763811166593606E-4</v>
      </c>
    </row>
    <row r="348" spans="1:4" x14ac:dyDescent="0.25">
      <c r="A348" t="s">
        <v>53</v>
      </c>
      <c r="B348">
        <v>666</v>
      </c>
      <c r="C348" s="1">
        <f t="shared" si="10"/>
        <v>4.3114609767465947E-4</v>
      </c>
      <c r="D348" s="1">
        <f t="shared" si="11"/>
        <v>4.7549623672573006E-4</v>
      </c>
    </row>
    <row r="349" spans="1:4" x14ac:dyDescent="0.25">
      <c r="A349" t="s">
        <v>356</v>
      </c>
      <c r="B349">
        <v>662</v>
      </c>
      <c r="C349" s="1">
        <f t="shared" si="10"/>
        <v>4.2855663162255945E-4</v>
      </c>
      <c r="D349" s="1">
        <f t="shared" si="11"/>
        <v>4.7264040347212206E-4</v>
      </c>
    </row>
    <row r="350" spans="1:4" x14ac:dyDescent="0.25">
      <c r="A350" t="s">
        <v>269</v>
      </c>
      <c r="B350">
        <v>657</v>
      </c>
      <c r="C350" s="1">
        <f t="shared" si="10"/>
        <v>4.2531979905743438E-4</v>
      </c>
      <c r="D350" s="1">
        <f t="shared" si="11"/>
        <v>4.6907061190511206E-4</v>
      </c>
    </row>
    <row r="351" spans="1:4" x14ac:dyDescent="0.25">
      <c r="A351" t="s">
        <v>136</v>
      </c>
      <c r="B351">
        <v>654</v>
      </c>
      <c r="C351" s="1">
        <f t="shared" si="10"/>
        <v>4.2337769951835932E-4</v>
      </c>
      <c r="D351" s="1">
        <f t="shared" si="11"/>
        <v>4.6692873696490612E-4</v>
      </c>
    </row>
    <row r="352" spans="1:4" x14ac:dyDescent="0.25">
      <c r="A352" t="s">
        <v>29</v>
      </c>
      <c r="B352">
        <v>653</v>
      </c>
      <c r="C352" s="1">
        <f t="shared" si="10"/>
        <v>4.2273033300533431E-4</v>
      </c>
      <c r="D352" s="1">
        <f t="shared" si="11"/>
        <v>4.6621477865150412E-4</v>
      </c>
    </row>
    <row r="353" spans="1:4" x14ac:dyDescent="0.25">
      <c r="A353" t="s">
        <v>961</v>
      </c>
      <c r="B353">
        <v>650</v>
      </c>
      <c r="C353" s="1">
        <f t="shared" si="10"/>
        <v>4.2078823346625925E-4</v>
      </c>
      <c r="D353" s="1">
        <f t="shared" si="11"/>
        <v>4.6407290371129812E-4</v>
      </c>
    </row>
    <row r="354" spans="1:4" x14ac:dyDescent="0.25">
      <c r="A354" t="s">
        <v>1970</v>
      </c>
      <c r="B354">
        <v>649</v>
      </c>
      <c r="C354" s="1">
        <f t="shared" si="10"/>
        <v>4.2014086695323424E-4</v>
      </c>
      <c r="D354" s="1">
        <f t="shared" si="11"/>
        <v>4.6335894539789612E-4</v>
      </c>
    </row>
    <row r="355" spans="1:4" x14ac:dyDescent="0.25">
      <c r="A355" t="s">
        <v>1641</v>
      </c>
      <c r="B355">
        <v>648</v>
      </c>
      <c r="C355" s="1">
        <f t="shared" si="10"/>
        <v>4.1949350044020924E-4</v>
      </c>
      <c r="D355" s="1">
        <f t="shared" si="11"/>
        <v>4.6264498708449412E-4</v>
      </c>
    </row>
    <row r="356" spans="1:4" x14ac:dyDescent="0.25">
      <c r="A356" t="s">
        <v>1078</v>
      </c>
      <c r="B356">
        <v>647</v>
      </c>
      <c r="C356" s="1">
        <f t="shared" si="10"/>
        <v>4.1884613392718424E-4</v>
      </c>
      <c r="D356" s="1">
        <f t="shared" si="11"/>
        <v>4.6193102877109212E-4</v>
      </c>
    </row>
    <row r="357" spans="1:4" x14ac:dyDescent="0.25">
      <c r="A357" t="s">
        <v>1191</v>
      </c>
      <c r="B357">
        <v>647</v>
      </c>
      <c r="C357" s="1">
        <f t="shared" si="10"/>
        <v>4.1884613392718424E-4</v>
      </c>
      <c r="D357" s="1">
        <f t="shared" si="11"/>
        <v>4.6193102877109212E-4</v>
      </c>
    </row>
    <row r="358" spans="1:4" x14ac:dyDescent="0.25">
      <c r="A358" t="s">
        <v>326</v>
      </c>
      <c r="B358">
        <v>645</v>
      </c>
      <c r="C358" s="1">
        <f t="shared" si="10"/>
        <v>4.1755140090113418E-4</v>
      </c>
      <c r="D358" s="1">
        <f t="shared" si="11"/>
        <v>4.6050311214428812E-4</v>
      </c>
    </row>
    <row r="359" spans="1:4" x14ac:dyDescent="0.25">
      <c r="A359" t="s">
        <v>410</v>
      </c>
      <c r="B359">
        <v>645</v>
      </c>
      <c r="C359" s="1">
        <f t="shared" si="10"/>
        <v>4.1755140090113418E-4</v>
      </c>
      <c r="D359" s="1">
        <f t="shared" si="11"/>
        <v>4.6050311214428812E-4</v>
      </c>
    </row>
    <row r="360" spans="1:4" x14ac:dyDescent="0.25">
      <c r="A360" t="s">
        <v>914</v>
      </c>
      <c r="B360">
        <v>645</v>
      </c>
      <c r="C360" s="1">
        <f t="shared" si="10"/>
        <v>4.1755140090113418E-4</v>
      </c>
      <c r="D360" s="1">
        <f t="shared" si="11"/>
        <v>4.6050311214428812E-4</v>
      </c>
    </row>
    <row r="361" spans="1:4" x14ac:dyDescent="0.25">
      <c r="A361" t="s">
        <v>1269</v>
      </c>
      <c r="B361">
        <v>645</v>
      </c>
      <c r="C361" s="1">
        <f t="shared" si="10"/>
        <v>4.1755140090113418E-4</v>
      </c>
      <c r="D361" s="1">
        <f t="shared" si="11"/>
        <v>4.6050311214428812E-4</v>
      </c>
    </row>
    <row r="362" spans="1:4" x14ac:dyDescent="0.25">
      <c r="A362" t="s">
        <v>335</v>
      </c>
      <c r="B362">
        <v>635</v>
      </c>
      <c r="C362" s="1">
        <f t="shared" si="10"/>
        <v>4.1107773577088403E-4</v>
      </c>
      <c r="D362" s="1">
        <f t="shared" si="11"/>
        <v>4.5336352901026813E-4</v>
      </c>
    </row>
    <row r="363" spans="1:4" x14ac:dyDescent="0.25">
      <c r="A363" t="s">
        <v>784</v>
      </c>
      <c r="B363">
        <v>635</v>
      </c>
      <c r="C363" s="1">
        <f t="shared" si="10"/>
        <v>4.1107773577088403E-4</v>
      </c>
      <c r="D363" s="1">
        <f t="shared" si="11"/>
        <v>4.5336352901026813E-4</v>
      </c>
    </row>
    <row r="364" spans="1:4" x14ac:dyDescent="0.25">
      <c r="A364" t="s">
        <v>36</v>
      </c>
      <c r="B364">
        <v>629</v>
      </c>
      <c r="C364" s="1">
        <f t="shared" si="10"/>
        <v>4.0719353669273396E-4</v>
      </c>
      <c r="D364" s="1">
        <f t="shared" si="11"/>
        <v>4.4907977912985619E-4</v>
      </c>
    </row>
    <row r="365" spans="1:4" x14ac:dyDescent="0.25">
      <c r="A365" t="s">
        <v>875</v>
      </c>
      <c r="B365">
        <v>629</v>
      </c>
      <c r="C365" s="1">
        <f t="shared" si="10"/>
        <v>4.0719353669273396E-4</v>
      </c>
      <c r="D365" s="1">
        <f t="shared" si="11"/>
        <v>4.4907977912985619E-4</v>
      </c>
    </row>
    <row r="366" spans="1:4" x14ac:dyDescent="0.25">
      <c r="A366" t="s">
        <v>656</v>
      </c>
      <c r="B366">
        <v>628</v>
      </c>
      <c r="C366" s="1">
        <f t="shared" si="10"/>
        <v>4.0654617017970895E-4</v>
      </c>
      <c r="D366" s="1">
        <f t="shared" si="11"/>
        <v>4.4836582081645419E-4</v>
      </c>
    </row>
    <row r="367" spans="1:4" x14ac:dyDescent="0.25">
      <c r="A367" t="s">
        <v>566</v>
      </c>
      <c r="B367">
        <v>626</v>
      </c>
      <c r="C367" s="1">
        <f t="shared" si="10"/>
        <v>4.0525143715365889E-4</v>
      </c>
      <c r="D367" s="1">
        <f t="shared" si="11"/>
        <v>4.4693790418965019E-4</v>
      </c>
    </row>
    <row r="368" spans="1:4" x14ac:dyDescent="0.25">
      <c r="A368" t="s">
        <v>1120</v>
      </c>
      <c r="B368">
        <v>626</v>
      </c>
      <c r="C368" s="1">
        <f t="shared" si="10"/>
        <v>4.0525143715365889E-4</v>
      </c>
      <c r="D368" s="1">
        <f t="shared" si="11"/>
        <v>4.4693790418965019E-4</v>
      </c>
    </row>
    <row r="369" spans="1:4" x14ac:dyDescent="0.25">
      <c r="A369" t="s">
        <v>2930</v>
      </c>
      <c r="B369">
        <v>626</v>
      </c>
      <c r="C369" s="1">
        <f t="shared" si="10"/>
        <v>4.0525143715365889E-4</v>
      </c>
      <c r="D369" s="1">
        <f t="shared" si="11"/>
        <v>4.4693790418965019E-4</v>
      </c>
    </row>
    <row r="370" spans="1:4" x14ac:dyDescent="0.25">
      <c r="A370" t="s">
        <v>634</v>
      </c>
      <c r="B370">
        <v>624</v>
      </c>
      <c r="C370" s="1">
        <f t="shared" si="10"/>
        <v>4.0395670412760889E-4</v>
      </c>
      <c r="D370" s="1">
        <f t="shared" si="11"/>
        <v>4.4550998756284619E-4</v>
      </c>
    </row>
    <row r="371" spans="1:4" x14ac:dyDescent="0.25">
      <c r="A371" t="s">
        <v>957</v>
      </c>
      <c r="B371">
        <v>623</v>
      </c>
      <c r="C371" s="1">
        <f t="shared" si="10"/>
        <v>4.0330933761458388E-4</v>
      </c>
      <c r="D371" s="1">
        <f t="shared" si="11"/>
        <v>4.4479602924944419E-4</v>
      </c>
    </row>
    <row r="372" spans="1:4" x14ac:dyDescent="0.25">
      <c r="A372" t="s">
        <v>2292</v>
      </c>
      <c r="B372">
        <v>623</v>
      </c>
      <c r="C372" s="1">
        <f t="shared" si="10"/>
        <v>4.0330933761458388E-4</v>
      </c>
      <c r="D372" s="1">
        <f t="shared" si="11"/>
        <v>4.4479602924944419E-4</v>
      </c>
    </row>
    <row r="373" spans="1:4" x14ac:dyDescent="0.25">
      <c r="A373" t="s">
        <v>823</v>
      </c>
      <c r="B373">
        <v>622</v>
      </c>
      <c r="C373" s="1">
        <f t="shared" si="10"/>
        <v>4.0266197110155888E-4</v>
      </c>
      <c r="D373" s="1">
        <f t="shared" si="11"/>
        <v>4.4408207093604219E-4</v>
      </c>
    </row>
    <row r="374" spans="1:4" x14ac:dyDescent="0.25">
      <c r="A374" t="s">
        <v>1369</v>
      </c>
      <c r="B374">
        <v>622</v>
      </c>
      <c r="C374" s="1">
        <f t="shared" si="10"/>
        <v>4.0266197110155888E-4</v>
      </c>
      <c r="D374" s="1">
        <f t="shared" si="11"/>
        <v>4.4408207093604219E-4</v>
      </c>
    </row>
    <row r="375" spans="1:4" x14ac:dyDescent="0.25">
      <c r="A375" t="s">
        <v>1522</v>
      </c>
      <c r="B375">
        <v>616</v>
      </c>
      <c r="C375" s="1">
        <f t="shared" si="10"/>
        <v>3.9877777202340875E-4</v>
      </c>
      <c r="D375" s="1">
        <f t="shared" si="11"/>
        <v>4.3979832105563019E-4</v>
      </c>
    </row>
    <row r="376" spans="1:4" x14ac:dyDescent="0.25">
      <c r="A376" t="s">
        <v>263</v>
      </c>
      <c r="B376">
        <v>614</v>
      </c>
      <c r="C376" s="1">
        <f t="shared" si="10"/>
        <v>3.9748303899735874E-4</v>
      </c>
      <c r="D376" s="1">
        <f t="shared" si="11"/>
        <v>4.383704044288262E-4</v>
      </c>
    </row>
    <row r="377" spans="1:4" x14ac:dyDescent="0.25">
      <c r="A377" t="s">
        <v>2329</v>
      </c>
      <c r="B377">
        <v>614</v>
      </c>
      <c r="C377" s="1">
        <f t="shared" si="10"/>
        <v>3.9748303899735874E-4</v>
      </c>
      <c r="D377" s="1">
        <f t="shared" si="11"/>
        <v>4.383704044288262E-4</v>
      </c>
    </row>
    <row r="378" spans="1:4" x14ac:dyDescent="0.25">
      <c r="A378" t="s">
        <v>602</v>
      </c>
      <c r="B378">
        <v>612</v>
      </c>
      <c r="C378" s="1">
        <f t="shared" si="10"/>
        <v>3.9618830597130874E-4</v>
      </c>
      <c r="D378" s="1">
        <f t="shared" si="11"/>
        <v>4.369424878020222E-4</v>
      </c>
    </row>
    <row r="379" spans="1:4" x14ac:dyDescent="0.25">
      <c r="A379" t="s">
        <v>591</v>
      </c>
      <c r="B379">
        <v>611</v>
      </c>
      <c r="C379" s="1">
        <f t="shared" si="10"/>
        <v>3.9554093945828368E-4</v>
      </c>
      <c r="D379" s="1">
        <f t="shared" si="11"/>
        <v>4.362285294886202E-4</v>
      </c>
    </row>
    <row r="380" spans="1:4" x14ac:dyDescent="0.25">
      <c r="A380" t="s">
        <v>6</v>
      </c>
      <c r="B380">
        <v>610</v>
      </c>
      <c r="C380" s="1">
        <f t="shared" si="10"/>
        <v>3.9489357294525868E-4</v>
      </c>
      <c r="D380" s="1">
        <f t="shared" si="11"/>
        <v>4.355145711752182E-4</v>
      </c>
    </row>
    <row r="381" spans="1:4" x14ac:dyDescent="0.25">
      <c r="A381" t="s">
        <v>3252</v>
      </c>
      <c r="B381">
        <v>609</v>
      </c>
      <c r="C381" s="1">
        <f t="shared" si="10"/>
        <v>3.9424620643223367E-4</v>
      </c>
      <c r="D381" s="1">
        <f t="shared" si="11"/>
        <v>4.348006128618162E-4</v>
      </c>
    </row>
    <row r="382" spans="1:4" x14ac:dyDescent="0.25">
      <c r="A382" t="s">
        <v>620</v>
      </c>
      <c r="B382">
        <v>608</v>
      </c>
      <c r="C382" s="1">
        <f t="shared" si="10"/>
        <v>3.9359883991920867E-4</v>
      </c>
      <c r="D382" s="1">
        <f t="shared" si="11"/>
        <v>4.3408665454841425E-4</v>
      </c>
    </row>
    <row r="383" spans="1:4" x14ac:dyDescent="0.25">
      <c r="A383" t="s">
        <v>711</v>
      </c>
      <c r="B383">
        <v>599</v>
      </c>
      <c r="C383" s="1">
        <f t="shared" si="10"/>
        <v>3.8777254130198353E-4</v>
      </c>
      <c r="D383" s="1">
        <f t="shared" si="11"/>
        <v>4.2766102972779626E-4</v>
      </c>
    </row>
    <row r="384" spans="1:4" x14ac:dyDescent="0.25">
      <c r="A384" t="s">
        <v>1047</v>
      </c>
      <c r="B384">
        <v>597</v>
      </c>
      <c r="C384" s="1">
        <f t="shared" si="10"/>
        <v>3.8647780827593352E-4</v>
      </c>
      <c r="D384" s="1">
        <f t="shared" si="11"/>
        <v>4.2623311310099226E-4</v>
      </c>
    </row>
    <row r="385" spans="1:4" x14ac:dyDescent="0.25">
      <c r="A385" t="s">
        <v>1023</v>
      </c>
      <c r="B385">
        <v>596</v>
      </c>
      <c r="C385" s="1">
        <f t="shared" si="10"/>
        <v>3.8583044176290846E-4</v>
      </c>
      <c r="D385" s="1">
        <f t="shared" si="11"/>
        <v>4.2551915478759026E-4</v>
      </c>
    </row>
    <row r="386" spans="1:4" x14ac:dyDescent="0.25">
      <c r="A386" t="s">
        <v>747</v>
      </c>
      <c r="B386">
        <v>592</v>
      </c>
      <c r="C386" s="1">
        <f t="shared" si="10"/>
        <v>3.8324097571080845E-4</v>
      </c>
      <c r="D386" s="1">
        <f t="shared" si="11"/>
        <v>4.2266332153398226E-4</v>
      </c>
    </row>
    <row r="387" spans="1:4" x14ac:dyDescent="0.25">
      <c r="A387" t="s">
        <v>2812</v>
      </c>
      <c r="B387">
        <v>591</v>
      </c>
      <c r="C387" s="1">
        <f t="shared" ref="C387:C450" si="12">B387/$E$1</f>
        <v>3.8259360919778339E-4</v>
      </c>
      <c r="D387" s="1">
        <f t="shared" ref="D387:D450" si="13">B387/$G$1</f>
        <v>4.2194936322058026E-4</v>
      </c>
    </row>
    <row r="388" spans="1:4" x14ac:dyDescent="0.25">
      <c r="A388" t="s">
        <v>442</v>
      </c>
      <c r="B388">
        <v>590</v>
      </c>
      <c r="C388" s="1">
        <f t="shared" si="12"/>
        <v>3.8194624268475839E-4</v>
      </c>
      <c r="D388" s="1">
        <f t="shared" si="13"/>
        <v>4.2123540490717826E-4</v>
      </c>
    </row>
    <row r="389" spans="1:4" x14ac:dyDescent="0.25">
      <c r="A389" t="s">
        <v>1624</v>
      </c>
      <c r="B389">
        <v>587</v>
      </c>
      <c r="C389" s="1">
        <f t="shared" si="12"/>
        <v>3.8000414314568338E-4</v>
      </c>
      <c r="D389" s="1">
        <f t="shared" si="13"/>
        <v>4.1909352996697226E-4</v>
      </c>
    </row>
    <row r="390" spans="1:4" x14ac:dyDescent="0.25">
      <c r="A390" t="s">
        <v>3292</v>
      </c>
      <c r="B390">
        <v>585</v>
      </c>
      <c r="C390" s="1">
        <f t="shared" si="12"/>
        <v>3.7870941011963332E-4</v>
      </c>
      <c r="D390" s="1">
        <f t="shared" si="13"/>
        <v>4.1766561334016832E-4</v>
      </c>
    </row>
    <row r="391" spans="1:4" x14ac:dyDescent="0.25">
      <c r="A391" t="s">
        <v>3028</v>
      </c>
      <c r="B391">
        <v>584</v>
      </c>
      <c r="C391" s="1">
        <f t="shared" si="12"/>
        <v>3.7806204360660831E-4</v>
      </c>
      <c r="D391" s="1">
        <f t="shared" si="13"/>
        <v>4.1695165502676632E-4</v>
      </c>
    </row>
    <row r="392" spans="1:4" x14ac:dyDescent="0.25">
      <c r="A392" t="s">
        <v>320</v>
      </c>
      <c r="B392">
        <v>583</v>
      </c>
      <c r="C392" s="1">
        <f t="shared" si="12"/>
        <v>3.7741467709358331E-4</v>
      </c>
      <c r="D392" s="1">
        <f t="shared" si="13"/>
        <v>4.1623769671336432E-4</v>
      </c>
    </row>
    <row r="393" spans="1:4" x14ac:dyDescent="0.25">
      <c r="A393" t="s">
        <v>1380</v>
      </c>
      <c r="B393">
        <v>582</v>
      </c>
      <c r="C393" s="1">
        <f t="shared" si="12"/>
        <v>3.7676731058055831E-4</v>
      </c>
      <c r="D393" s="1">
        <f t="shared" si="13"/>
        <v>4.1552373839996232E-4</v>
      </c>
    </row>
    <row r="394" spans="1:4" x14ac:dyDescent="0.25">
      <c r="A394" t="s">
        <v>1870</v>
      </c>
      <c r="B394">
        <v>582</v>
      </c>
      <c r="C394" s="1">
        <f t="shared" si="12"/>
        <v>3.7676731058055831E-4</v>
      </c>
      <c r="D394" s="1">
        <f t="shared" si="13"/>
        <v>4.1552373839996232E-4</v>
      </c>
    </row>
    <row r="395" spans="1:4" x14ac:dyDescent="0.25">
      <c r="A395" t="s">
        <v>793</v>
      </c>
      <c r="B395">
        <v>581</v>
      </c>
      <c r="C395" s="1">
        <f t="shared" si="12"/>
        <v>3.7611994406753325E-4</v>
      </c>
      <c r="D395" s="1">
        <f t="shared" si="13"/>
        <v>4.1480978008656032E-4</v>
      </c>
    </row>
    <row r="396" spans="1:4" x14ac:dyDescent="0.25">
      <c r="A396" t="s">
        <v>762</v>
      </c>
      <c r="B396">
        <v>580</v>
      </c>
      <c r="C396" s="1">
        <f t="shared" si="12"/>
        <v>3.7547257755450825E-4</v>
      </c>
      <c r="D396" s="1">
        <f t="shared" si="13"/>
        <v>4.1409582177315832E-4</v>
      </c>
    </row>
    <row r="397" spans="1:4" x14ac:dyDescent="0.25">
      <c r="A397" t="s">
        <v>532</v>
      </c>
      <c r="B397">
        <v>578</v>
      </c>
      <c r="C397" s="1">
        <f t="shared" si="12"/>
        <v>3.7417784452845824E-4</v>
      </c>
      <c r="D397" s="1">
        <f t="shared" si="13"/>
        <v>4.1266790514635432E-4</v>
      </c>
    </row>
    <row r="398" spans="1:4" x14ac:dyDescent="0.25">
      <c r="A398" t="s">
        <v>692</v>
      </c>
      <c r="B398">
        <v>578</v>
      </c>
      <c r="C398" s="1">
        <f t="shared" si="12"/>
        <v>3.7417784452845824E-4</v>
      </c>
      <c r="D398" s="1">
        <f t="shared" si="13"/>
        <v>4.1266790514635432E-4</v>
      </c>
    </row>
    <row r="399" spans="1:4" x14ac:dyDescent="0.25">
      <c r="A399" t="s">
        <v>325</v>
      </c>
      <c r="B399">
        <v>576</v>
      </c>
      <c r="C399" s="1">
        <f t="shared" si="12"/>
        <v>3.7288311150240818E-4</v>
      </c>
      <c r="D399" s="1">
        <f t="shared" si="13"/>
        <v>4.1123998851955032E-4</v>
      </c>
    </row>
    <row r="400" spans="1:4" x14ac:dyDescent="0.25">
      <c r="A400" t="s">
        <v>416</v>
      </c>
      <c r="B400">
        <v>576</v>
      </c>
      <c r="C400" s="1">
        <f t="shared" si="12"/>
        <v>3.7288311150240818E-4</v>
      </c>
      <c r="D400" s="1">
        <f t="shared" si="13"/>
        <v>4.1123998851955032E-4</v>
      </c>
    </row>
    <row r="401" spans="1:4" x14ac:dyDescent="0.25">
      <c r="A401" t="s">
        <v>1308</v>
      </c>
      <c r="B401">
        <v>576</v>
      </c>
      <c r="C401" s="1">
        <f t="shared" si="12"/>
        <v>3.7288311150240818E-4</v>
      </c>
      <c r="D401" s="1">
        <f t="shared" si="13"/>
        <v>4.1123998851955032E-4</v>
      </c>
    </row>
    <row r="402" spans="1:4" x14ac:dyDescent="0.25">
      <c r="A402" t="s">
        <v>211</v>
      </c>
      <c r="B402">
        <v>573</v>
      </c>
      <c r="C402" s="1">
        <f t="shared" si="12"/>
        <v>3.7094101196333317E-4</v>
      </c>
      <c r="D402" s="1">
        <f t="shared" si="13"/>
        <v>4.0909811357934433E-4</v>
      </c>
    </row>
    <row r="403" spans="1:4" x14ac:dyDescent="0.25">
      <c r="A403" t="s">
        <v>1148</v>
      </c>
      <c r="B403">
        <v>571</v>
      </c>
      <c r="C403" s="1">
        <f t="shared" si="12"/>
        <v>3.6964627893728311E-4</v>
      </c>
      <c r="D403" s="1">
        <f t="shared" si="13"/>
        <v>4.0767019695254033E-4</v>
      </c>
    </row>
    <row r="404" spans="1:4" x14ac:dyDescent="0.25">
      <c r="A404" t="s">
        <v>1413</v>
      </c>
      <c r="B404">
        <v>571</v>
      </c>
      <c r="C404" s="1">
        <f t="shared" si="12"/>
        <v>3.6964627893728311E-4</v>
      </c>
      <c r="D404" s="1">
        <f t="shared" si="13"/>
        <v>4.0767019695254033E-4</v>
      </c>
    </row>
    <row r="405" spans="1:4" x14ac:dyDescent="0.25">
      <c r="A405" t="s">
        <v>186</v>
      </c>
      <c r="B405">
        <v>570</v>
      </c>
      <c r="C405" s="1">
        <f t="shared" si="12"/>
        <v>3.689989124242581E-4</v>
      </c>
      <c r="D405" s="1">
        <f t="shared" si="13"/>
        <v>4.0695623863913833E-4</v>
      </c>
    </row>
    <row r="406" spans="1:4" x14ac:dyDescent="0.25">
      <c r="A406" t="s">
        <v>387</v>
      </c>
      <c r="B406">
        <v>570</v>
      </c>
      <c r="C406" s="1">
        <f t="shared" si="12"/>
        <v>3.689989124242581E-4</v>
      </c>
      <c r="D406" s="1">
        <f t="shared" si="13"/>
        <v>4.0695623863913833E-4</v>
      </c>
    </row>
    <row r="407" spans="1:4" x14ac:dyDescent="0.25">
      <c r="A407" t="s">
        <v>816</v>
      </c>
      <c r="B407">
        <v>567</v>
      </c>
      <c r="C407" s="1">
        <f t="shared" si="12"/>
        <v>3.6705681288518309E-4</v>
      </c>
      <c r="D407" s="1">
        <f t="shared" si="13"/>
        <v>4.0481436369893233E-4</v>
      </c>
    </row>
    <row r="408" spans="1:4" x14ac:dyDescent="0.25">
      <c r="A408" t="s">
        <v>742</v>
      </c>
      <c r="B408">
        <v>564</v>
      </c>
      <c r="C408" s="1">
        <f t="shared" si="12"/>
        <v>3.6511471334610803E-4</v>
      </c>
      <c r="D408" s="1">
        <f t="shared" si="13"/>
        <v>4.0267248875872633E-4</v>
      </c>
    </row>
    <row r="409" spans="1:4" x14ac:dyDescent="0.25">
      <c r="A409" t="s">
        <v>1086</v>
      </c>
      <c r="B409">
        <v>563</v>
      </c>
      <c r="C409" s="1">
        <f t="shared" si="12"/>
        <v>3.6446734683308302E-4</v>
      </c>
      <c r="D409" s="1">
        <f t="shared" si="13"/>
        <v>4.0195853044532433E-4</v>
      </c>
    </row>
    <row r="410" spans="1:4" x14ac:dyDescent="0.25">
      <c r="A410" t="s">
        <v>2276</v>
      </c>
      <c r="B410">
        <v>563</v>
      </c>
      <c r="C410" s="1">
        <f t="shared" si="12"/>
        <v>3.6446734683308302E-4</v>
      </c>
      <c r="D410" s="1">
        <f t="shared" si="13"/>
        <v>4.0195853044532433E-4</v>
      </c>
    </row>
    <row r="411" spans="1:4" x14ac:dyDescent="0.25">
      <c r="A411" t="s">
        <v>678</v>
      </c>
      <c r="B411">
        <v>561</v>
      </c>
      <c r="C411" s="1">
        <f t="shared" si="12"/>
        <v>3.6317261380703296E-4</v>
      </c>
      <c r="D411" s="1">
        <f t="shared" si="13"/>
        <v>4.0053061381852039E-4</v>
      </c>
    </row>
    <row r="412" spans="1:4" x14ac:dyDescent="0.25">
      <c r="A412" t="s">
        <v>19</v>
      </c>
      <c r="B412">
        <v>559</v>
      </c>
      <c r="C412" s="1">
        <f t="shared" si="12"/>
        <v>3.6187788078098296E-4</v>
      </c>
      <c r="D412" s="1">
        <f t="shared" si="13"/>
        <v>3.9910269719171639E-4</v>
      </c>
    </row>
    <row r="413" spans="1:4" x14ac:dyDescent="0.25">
      <c r="A413" t="s">
        <v>1157</v>
      </c>
      <c r="B413">
        <v>559</v>
      </c>
      <c r="C413" s="1">
        <f t="shared" si="12"/>
        <v>3.6187788078098296E-4</v>
      </c>
      <c r="D413" s="1">
        <f t="shared" si="13"/>
        <v>3.9910269719171639E-4</v>
      </c>
    </row>
    <row r="414" spans="1:4" x14ac:dyDescent="0.25">
      <c r="A414" t="s">
        <v>1468</v>
      </c>
      <c r="B414">
        <v>555</v>
      </c>
      <c r="C414" s="1">
        <f t="shared" si="12"/>
        <v>3.5928841472888289E-4</v>
      </c>
      <c r="D414" s="1">
        <f t="shared" si="13"/>
        <v>3.9624686393810839E-4</v>
      </c>
    </row>
    <row r="415" spans="1:4" x14ac:dyDescent="0.25">
      <c r="A415" t="s">
        <v>624</v>
      </c>
      <c r="B415">
        <v>553</v>
      </c>
      <c r="C415" s="1">
        <f t="shared" si="12"/>
        <v>3.5799368170283288E-4</v>
      </c>
      <c r="D415" s="1">
        <f t="shared" si="13"/>
        <v>3.9481894731130439E-4</v>
      </c>
    </row>
    <row r="416" spans="1:4" x14ac:dyDescent="0.25">
      <c r="A416" t="s">
        <v>63</v>
      </c>
      <c r="B416">
        <v>552</v>
      </c>
      <c r="C416" s="1">
        <f t="shared" si="12"/>
        <v>3.5734631518980788E-4</v>
      </c>
      <c r="D416" s="1">
        <f t="shared" si="13"/>
        <v>3.9410498899790239E-4</v>
      </c>
    </row>
    <row r="417" spans="1:4" x14ac:dyDescent="0.25">
      <c r="A417" t="s">
        <v>2307</v>
      </c>
      <c r="B417">
        <v>549</v>
      </c>
      <c r="C417" s="1">
        <f t="shared" si="12"/>
        <v>3.5540421565073281E-4</v>
      </c>
      <c r="D417" s="1">
        <f t="shared" si="13"/>
        <v>3.9196311405769639E-4</v>
      </c>
    </row>
    <row r="418" spans="1:4" x14ac:dyDescent="0.25">
      <c r="A418" t="s">
        <v>498</v>
      </c>
      <c r="B418">
        <v>544</v>
      </c>
      <c r="C418" s="1">
        <f t="shared" si="12"/>
        <v>3.5216738308560774E-4</v>
      </c>
      <c r="D418" s="1">
        <f t="shared" si="13"/>
        <v>3.883933224906864E-4</v>
      </c>
    </row>
    <row r="419" spans="1:4" x14ac:dyDescent="0.25">
      <c r="A419" t="s">
        <v>1533</v>
      </c>
      <c r="B419">
        <v>542</v>
      </c>
      <c r="C419" s="1">
        <f t="shared" si="12"/>
        <v>3.5087265005955773E-4</v>
      </c>
      <c r="D419" s="1">
        <f t="shared" si="13"/>
        <v>3.869654058638824E-4</v>
      </c>
    </row>
    <row r="420" spans="1:4" x14ac:dyDescent="0.25">
      <c r="A420" t="s">
        <v>688</v>
      </c>
      <c r="B420">
        <v>540</v>
      </c>
      <c r="C420" s="1">
        <f t="shared" si="12"/>
        <v>3.4957791703350767E-4</v>
      </c>
      <c r="D420" s="1">
        <f t="shared" si="13"/>
        <v>3.855374892370784E-4</v>
      </c>
    </row>
    <row r="421" spans="1:4" x14ac:dyDescent="0.25">
      <c r="A421" t="s">
        <v>726</v>
      </c>
      <c r="B421">
        <v>539</v>
      </c>
      <c r="C421" s="1">
        <f t="shared" si="12"/>
        <v>3.4893055052048267E-4</v>
      </c>
      <c r="D421" s="1">
        <f t="shared" si="13"/>
        <v>3.8482353092367645E-4</v>
      </c>
    </row>
    <row r="422" spans="1:4" x14ac:dyDescent="0.25">
      <c r="A422" t="s">
        <v>1576</v>
      </c>
      <c r="B422">
        <v>539</v>
      </c>
      <c r="C422" s="1">
        <f t="shared" si="12"/>
        <v>3.4893055052048267E-4</v>
      </c>
      <c r="D422" s="1">
        <f t="shared" si="13"/>
        <v>3.8482353092367645E-4</v>
      </c>
    </row>
    <row r="423" spans="1:4" x14ac:dyDescent="0.25">
      <c r="A423" t="s">
        <v>559</v>
      </c>
      <c r="B423">
        <v>535</v>
      </c>
      <c r="C423" s="1">
        <f t="shared" si="12"/>
        <v>3.463410844683826E-4</v>
      </c>
      <c r="D423" s="1">
        <f t="shared" si="13"/>
        <v>3.8196769767006846E-4</v>
      </c>
    </row>
    <row r="424" spans="1:4" x14ac:dyDescent="0.25">
      <c r="A424" t="s">
        <v>908</v>
      </c>
      <c r="B424">
        <v>535</v>
      </c>
      <c r="C424" s="1">
        <f t="shared" si="12"/>
        <v>3.463410844683826E-4</v>
      </c>
      <c r="D424" s="1">
        <f t="shared" si="13"/>
        <v>3.8196769767006846E-4</v>
      </c>
    </row>
    <row r="425" spans="1:4" x14ac:dyDescent="0.25">
      <c r="A425" t="s">
        <v>501</v>
      </c>
      <c r="B425">
        <v>534</v>
      </c>
      <c r="C425" s="1">
        <f t="shared" si="12"/>
        <v>3.456937179553576E-4</v>
      </c>
      <c r="D425" s="1">
        <f t="shared" si="13"/>
        <v>3.8125373935666646E-4</v>
      </c>
    </row>
    <row r="426" spans="1:4" x14ac:dyDescent="0.25">
      <c r="A426" t="s">
        <v>702</v>
      </c>
      <c r="B426">
        <v>534</v>
      </c>
      <c r="C426" s="1">
        <f t="shared" si="12"/>
        <v>3.456937179553576E-4</v>
      </c>
      <c r="D426" s="1">
        <f t="shared" si="13"/>
        <v>3.8125373935666646E-4</v>
      </c>
    </row>
    <row r="427" spans="1:4" x14ac:dyDescent="0.25">
      <c r="A427" t="s">
        <v>1439</v>
      </c>
      <c r="B427">
        <v>533</v>
      </c>
      <c r="C427" s="1">
        <f t="shared" si="12"/>
        <v>3.450463514423326E-4</v>
      </c>
      <c r="D427" s="1">
        <f t="shared" si="13"/>
        <v>3.8053978104326446E-4</v>
      </c>
    </row>
    <row r="428" spans="1:4" x14ac:dyDescent="0.25">
      <c r="A428" t="s">
        <v>126</v>
      </c>
      <c r="B428">
        <v>530</v>
      </c>
      <c r="C428" s="1">
        <f t="shared" si="12"/>
        <v>3.4310425190325753E-4</v>
      </c>
      <c r="D428" s="1">
        <f t="shared" si="13"/>
        <v>3.7839790610305846E-4</v>
      </c>
    </row>
    <row r="429" spans="1:4" x14ac:dyDescent="0.25">
      <c r="A429" t="s">
        <v>292</v>
      </c>
      <c r="B429">
        <v>530</v>
      </c>
      <c r="C429" s="1">
        <f t="shared" si="12"/>
        <v>3.4310425190325753E-4</v>
      </c>
      <c r="D429" s="1">
        <f t="shared" si="13"/>
        <v>3.7839790610305846E-4</v>
      </c>
    </row>
    <row r="430" spans="1:4" x14ac:dyDescent="0.25">
      <c r="A430" t="s">
        <v>455</v>
      </c>
      <c r="B430">
        <v>529</v>
      </c>
      <c r="C430" s="1">
        <f t="shared" si="12"/>
        <v>3.4245688539023253E-4</v>
      </c>
      <c r="D430" s="1">
        <f t="shared" si="13"/>
        <v>3.7768394778965646E-4</v>
      </c>
    </row>
    <row r="431" spans="1:4" x14ac:dyDescent="0.25">
      <c r="A431" t="s">
        <v>2388</v>
      </c>
      <c r="B431">
        <v>529</v>
      </c>
      <c r="C431" s="1">
        <f t="shared" si="12"/>
        <v>3.4245688539023253E-4</v>
      </c>
      <c r="D431" s="1">
        <f t="shared" si="13"/>
        <v>3.7768394778965646E-4</v>
      </c>
    </row>
    <row r="432" spans="1:4" x14ac:dyDescent="0.25">
      <c r="A432" t="s">
        <v>2380</v>
      </c>
      <c r="B432">
        <v>523</v>
      </c>
      <c r="C432" s="1">
        <f t="shared" si="12"/>
        <v>3.3857268631208245E-4</v>
      </c>
      <c r="D432" s="1">
        <f t="shared" si="13"/>
        <v>3.7340019790924446E-4</v>
      </c>
    </row>
    <row r="433" spans="1:4" x14ac:dyDescent="0.25">
      <c r="A433" t="s">
        <v>869</v>
      </c>
      <c r="B433">
        <v>522</v>
      </c>
      <c r="C433" s="1">
        <f t="shared" si="12"/>
        <v>3.3792531979905745E-4</v>
      </c>
      <c r="D433" s="1">
        <f t="shared" si="13"/>
        <v>3.7268623959584246E-4</v>
      </c>
    </row>
    <row r="434" spans="1:4" x14ac:dyDescent="0.25">
      <c r="A434" t="s">
        <v>2268</v>
      </c>
      <c r="B434">
        <v>521</v>
      </c>
      <c r="C434" s="1">
        <f t="shared" si="12"/>
        <v>3.3727795328603245E-4</v>
      </c>
      <c r="D434" s="1">
        <f t="shared" si="13"/>
        <v>3.7197228128244046E-4</v>
      </c>
    </row>
    <row r="435" spans="1:4" x14ac:dyDescent="0.25">
      <c r="A435" t="s">
        <v>155</v>
      </c>
      <c r="B435">
        <v>519</v>
      </c>
      <c r="C435" s="1">
        <f t="shared" si="12"/>
        <v>3.3598322025998238E-4</v>
      </c>
      <c r="D435" s="1">
        <f t="shared" si="13"/>
        <v>3.7054436465563647E-4</v>
      </c>
    </row>
    <row r="436" spans="1:4" x14ac:dyDescent="0.25">
      <c r="A436" t="s">
        <v>423</v>
      </c>
      <c r="B436">
        <v>512</v>
      </c>
      <c r="C436" s="1">
        <f t="shared" si="12"/>
        <v>3.3145165466880731E-4</v>
      </c>
      <c r="D436" s="1">
        <f t="shared" si="13"/>
        <v>3.6554665646182252E-4</v>
      </c>
    </row>
    <row r="437" spans="1:4" x14ac:dyDescent="0.25">
      <c r="A437" t="s">
        <v>3075</v>
      </c>
      <c r="B437">
        <v>511</v>
      </c>
      <c r="C437" s="1">
        <f t="shared" si="12"/>
        <v>3.308042881557823E-4</v>
      </c>
      <c r="D437" s="1">
        <f t="shared" si="13"/>
        <v>3.6483269814842052E-4</v>
      </c>
    </row>
    <row r="438" spans="1:4" x14ac:dyDescent="0.25">
      <c r="A438" t="s">
        <v>419</v>
      </c>
      <c r="B438">
        <v>510</v>
      </c>
      <c r="C438" s="1">
        <f t="shared" si="12"/>
        <v>3.3015692164275724E-4</v>
      </c>
      <c r="D438" s="1">
        <f t="shared" si="13"/>
        <v>3.6411873983501852E-4</v>
      </c>
    </row>
    <row r="439" spans="1:4" x14ac:dyDescent="0.25">
      <c r="A439" t="s">
        <v>3020</v>
      </c>
      <c r="B439">
        <v>508</v>
      </c>
      <c r="C439" s="1">
        <f t="shared" si="12"/>
        <v>3.2886218861670724E-4</v>
      </c>
      <c r="D439" s="1">
        <f t="shared" si="13"/>
        <v>3.6269082320821453E-4</v>
      </c>
    </row>
    <row r="440" spans="1:4" x14ac:dyDescent="0.25">
      <c r="A440" t="s">
        <v>444</v>
      </c>
      <c r="B440">
        <v>506</v>
      </c>
      <c r="C440" s="1">
        <f t="shared" si="12"/>
        <v>3.2756745559065723E-4</v>
      </c>
      <c r="D440" s="1">
        <f t="shared" si="13"/>
        <v>3.6126290658141053E-4</v>
      </c>
    </row>
    <row r="441" spans="1:4" x14ac:dyDescent="0.25">
      <c r="A441" t="s">
        <v>88</v>
      </c>
      <c r="B441">
        <v>504</v>
      </c>
      <c r="C441" s="1">
        <f t="shared" si="12"/>
        <v>3.2627272256460717E-4</v>
      </c>
      <c r="D441" s="1">
        <f t="shared" si="13"/>
        <v>3.5983498995460653E-4</v>
      </c>
    </row>
    <row r="442" spans="1:4" x14ac:dyDescent="0.25">
      <c r="A442" t="s">
        <v>744</v>
      </c>
      <c r="B442">
        <v>504</v>
      </c>
      <c r="C442" s="1">
        <f t="shared" si="12"/>
        <v>3.2627272256460717E-4</v>
      </c>
      <c r="D442" s="1">
        <f t="shared" si="13"/>
        <v>3.5983498995460653E-4</v>
      </c>
    </row>
    <row r="443" spans="1:4" x14ac:dyDescent="0.25">
      <c r="A443" t="s">
        <v>1138</v>
      </c>
      <c r="B443">
        <v>502</v>
      </c>
      <c r="C443" s="1">
        <f t="shared" si="12"/>
        <v>3.2497798953855716E-4</v>
      </c>
      <c r="D443" s="1">
        <f t="shared" si="13"/>
        <v>3.5840707332780253E-4</v>
      </c>
    </row>
    <row r="444" spans="1:4" x14ac:dyDescent="0.25">
      <c r="A444" t="s">
        <v>1203</v>
      </c>
      <c r="B444">
        <v>501</v>
      </c>
      <c r="C444" s="1">
        <f t="shared" si="12"/>
        <v>3.2433062302553216E-4</v>
      </c>
      <c r="D444" s="1">
        <f t="shared" si="13"/>
        <v>3.5769311501440053E-4</v>
      </c>
    </row>
    <row r="445" spans="1:4" x14ac:dyDescent="0.25">
      <c r="A445" t="s">
        <v>797</v>
      </c>
      <c r="B445">
        <v>499</v>
      </c>
      <c r="C445" s="1">
        <f t="shared" si="12"/>
        <v>3.230358899994821E-4</v>
      </c>
      <c r="D445" s="1">
        <f t="shared" si="13"/>
        <v>3.5626519838759653E-4</v>
      </c>
    </row>
    <row r="446" spans="1:4" x14ac:dyDescent="0.25">
      <c r="A446" t="s">
        <v>2339</v>
      </c>
      <c r="B446">
        <v>495</v>
      </c>
      <c r="C446" s="1">
        <f t="shared" si="12"/>
        <v>3.2044642394738203E-4</v>
      </c>
      <c r="D446" s="1">
        <f t="shared" si="13"/>
        <v>3.5340936513398853E-4</v>
      </c>
    </row>
    <row r="447" spans="1:4" x14ac:dyDescent="0.25">
      <c r="A447" t="s">
        <v>2356</v>
      </c>
      <c r="B447">
        <v>494</v>
      </c>
      <c r="C447" s="1">
        <f t="shared" si="12"/>
        <v>3.1979905743435703E-4</v>
      </c>
      <c r="D447" s="1">
        <f t="shared" si="13"/>
        <v>3.5269540682058653E-4</v>
      </c>
    </row>
    <row r="448" spans="1:4" x14ac:dyDescent="0.25">
      <c r="A448" t="s">
        <v>2893</v>
      </c>
      <c r="B448">
        <v>494</v>
      </c>
      <c r="C448" s="1">
        <f t="shared" si="12"/>
        <v>3.1979905743435703E-4</v>
      </c>
      <c r="D448" s="1">
        <f t="shared" si="13"/>
        <v>3.5269540682058653E-4</v>
      </c>
    </row>
    <row r="449" spans="1:4" x14ac:dyDescent="0.25">
      <c r="A449" t="s">
        <v>998</v>
      </c>
      <c r="B449">
        <v>493</v>
      </c>
      <c r="C449" s="1">
        <f t="shared" si="12"/>
        <v>3.1915169092133202E-4</v>
      </c>
      <c r="D449" s="1">
        <f t="shared" si="13"/>
        <v>3.5198144850718459E-4</v>
      </c>
    </row>
    <row r="450" spans="1:4" x14ac:dyDescent="0.25">
      <c r="A450" t="s">
        <v>1873</v>
      </c>
      <c r="B450">
        <v>491</v>
      </c>
      <c r="C450" s="1">
        <f t="shared" si="12"/>
        <v>3.1785695789528202E-4</v>
      </c>
      <c r="D450" s="1">
        <f t="shared" si="13"/>
        <v>3.5055353188038059E-4</v>
      </c>
    </row>
    <row r="451" spans="1:4" x14ac:dyDescent="0.25">
      <c r="A451" t="s">
        <v>735</v>
      </c>
      <c r="B451">
        <v>489</v>
      </c>
      <c r="C451" s="1">
        <f t="shared" ref="C451:C514" si="14">B451/$E$1</f>
        <v>3.1656222486923195E-4</v>
      </c>
      <c r="D451" s="1">
        <f t="shared" ref="D451:D514" si="15">B451/$G$1</f>
        <v>3.4912561525357659E-4</v>
      </c>
    </row>
    <row r="452" spans="1:4" x14ac:dyDescent="0.25">
      <c r="A452" t="s">
        <v>2170</v>
      </c>
      <c r="B452">
        <v>487</v>
      </c>
      <c r="C452" s="1">
        <f t="shared" si="14"/>
        <v>3.1526749184318195E-4</v>
      </c>
      <c r="D452" s="1">
        <f t="shared" si="15"/>
        <v>3.4769769862677259E-4</v>
      </c>
    </row>
    <row r="453" spans="1:4" x14ac:dyDescent="0.25">
      <c r="A453" t="s">
        <v>693</v>
      </c>
      <c r="B453">
        <v>486</v>
      </c>
      <c r="C453" s="1">
        <f t="shared" si="14"/>
        <v>3.1462012533015694E-4</v>
      </c>
      <c r="D453" s="1">
        <f t="shared" si="15"/>
        <v>3.4698374031337059E-4</v>
      </c>
    </row>
    <row r="454" spans="1:4" x14ac:dyDescent="0.25">
      <c r="A454" t="s">
        <v>1275</v>
      </c>
      <c r="B454">
        <v>486</v>
      </c>
      <c r="C454" s="1">
        <f t="shared" si="14"/>
        <v>3.1462012533015694E-4</v>
      </c>
      <c r="D454" s="1">
        <f t="shared" si="15"/>
        <v>3.4698374031337059E-4</v>
      </c>
    </row>
    <row r="455" spans="1:4" x14ac:dyDescent="0.25">
      <c r="A455" t="s">
        <v>2037</v>
      </c>
      <c r="B455">
        <v>486</v>
      </c>
      <c r="C455" s="1">
        <f t="shared" si="14"/>
        <v>3.1462012533015694E-4</v>
      </c>
      <c r="D455" s="1">
        <f t="shared" si="15"/>
        <v>3.4698374031337059E-4</v>
      </c>
    </row>
    <row r="456" spans="1:4" x14ac:dyDescent="0.25">
      <c r="A456" t="s">
        <v>147</v>
      </c>
      <c r="B456">
        <v>485</v>
      </c>
      <c r="C456" s="1">
        <f t="shared" si="14"/>
        <v>3.1397275881713189E-4</v>
      </c>
      <c r="D456" s="1">
        <f t="shared" si="15"/>
        <v>3.4626978199996859E-4</v>
      </c>
    </row>
    <row r="457" spans="1:4" x14ac:dyDescent="0.25">
      <c r="A457" t="s">
        <v>641</v>
      </c>
      <c r="B457">
        <v>477</v>
      </c>
      <c r="C457" s="1">
        <f t="shared" si="14"/>
        <v>3.087938267129318E-4</v>
      </c>
      <c r="D457" s="1">
        <f t="shared" si="15"/>
        <v>3.405581154927526E-4</v>
      </c>
    </row>
    <row r="458" spans="1:4" x14ac:dyDescent="0.25">
      <c r="A458" t="s">
        <v>1508</v>
      </c>
      <c r="B458">
        <v>477</v>
      </c>
      <c r="C458" s="1">
        <f t="shared" si="14"/>
        <v>3.087938267129318E-4</v>
      </c>
      <c r="D458" s="1">
        <f t="shared" si="15"/>
        <v>3.405581154927526E-4</v>
      </c>
    </row>
    <row r="459" spans="1:4" x14ac:dyDescent="0.25">
      <c r="A459" t="s">
        <v>829</v>
      </c>
      <c r="B459">
        <v>474</v>
      </c>
      <c r="C459" s="1">
        <f t="shared" si="14"/>
        <v>3.0685172717385674E-4</v>
      </c>
      <c r="D459" s="1">
        <f t="shared" si="15"/>
        <v>3.384162405525466E-4</v>
      </c>
    </row>
    <row r="460" spans="1:4" x14ac:dyDescent="0.25">
      <c r="A460" t="s">
        <v>1202</v>
      </c>
      <c r="B460">
        <v>472</v>
      </c>
      <c r="C460" s="1">
        <f t="shared" si="14"/>
        <v>3.0555699414780673E-4</v>
      </c>
      <c r="D460" s="1">
        <f t="shared" si="15"/>
        <v>3.369883239257426E-4</v>
      </c>
    </row>
    <row r="461" spans="1:4" x14ac:dyDescent="0.25">
      <c r="A461" t="s">
        <v>283</v>
      </c>
      <c r="B461">
        <v>470</v>
      </c>
      <c r="C461" s="1">
        <f t="shared" si="14"/>
        <v>3.0426226112175667E-4</v>
      </c>
      <c r="D461" s="1">
        <f t="shared" si="15"/>
        <v>3.3556040729893865E-4</v>
      </c>
    </row>
    <row r="462" spans="1:4" x14ac:dyDescent="0.25">
      <c r="A462" t="s">
        <v>1059</v>
      </c>
      <c r="B462">
        <v>470</v>
      </c>
      <c r="C462" s="1">
        <f t="shared" si="14"/>
        <v>3.0426226112175667E-4</v>
      </c>
      <c r="D462" s="1">
        <f t="shared" si="15"/>
        <v>3.3556040729893865E-4</v>
      </c>
    </row>
    <row r="463" spans="1:4" x14ac:dyDescent="0.25">
      <c r="A463" t="s">
        <v>585</v>
      </c>
      <c r="B463">
        <v>468</v>
      </c>
      <c r="C463" s="1">
        <f t="shared" si="14"/>
        <v>3.0296752809570667E-4</v>
      </c>
      <c r="D463" s="1">
        <f t="shared" si="15"/>
        <v>3.3413249067213466E-4</v>
      </c>
    </row>
    <row r="464" spans="1:4" x14ac:dyDescent="0.25">
      <c r="A464" t="s">
        <v>1472</v>
      </c>
      <c r="B464">
        <v>466</v>
      </c>
      <c r="C464" s="1">
        <f t="shared" si="14"/>
        <v>3.0167279506965666E-4</v>
      </c>
      <c r="D464" s="1">
        <f t="shared" si="15"/>
        <v>3.3270457404533066E-4</v>
      </c>
    </row>
    <row r="465" spans="1:4" x14ac:dyDescent="0.25">
      <c r="A465" t="s">
        <v>518</v>
      </c>
      <c r="B465">
        <v>465</v>
      </c>
      <c r="C465" s="1">
        <f t="shared" si="14"/>
        <v>3.010254285566316E-4</v>
      </c>
      <c r="D465" s="1">
        <f t="shared" si="15"/>
        <v>3.3199061573192866E-4</v>
      </c>
    </row>
    <row r="466" spans="1:4" x14ac:dyDescent="0.25">
      <c r="A466" t="s">
        <v>695</v>
      </c>
      <c r="B466">
        <v>464</v>
      </c>
      <c r="C466" s="1">
        <f t="shared" si="14"/>
        <v>3.003780620436066E-4</v>
      </c>
      <c r="D466" s="1">
        <f t="shared" si="15"/>
        <v>3.3127665741852666E-4</v>
      </c>
    </row>
    <row r="467" spans="1:4" x14ac:dyDescent="0.25">
      <c r="A467" t="s">
        <v>65</v>
      </c>
      <c r="B467">
        <v>463</v>
      </c>
      <c r="C467" s="1">
        <f t="shared" si="14"/>
        <v>2.9973069553058159E-4</v>
      </c>
      <c r="D467" s="1">
        <f t="shared" si="15"/>
        <v>3.3056269910512466E-4</v>
      </c>
    </row>
    <row r="468" spans="1:4" x14ac:dyDescent="0.25">
      <c r="A468" t="s">
        <v>381</v>
      </c>
      <c r="B468">
        <v>463</v>
      </c>
      <c r="C468" s="1">
        <f t="shared" si="14"/>
        <v>2.9973069553058159E-4</v>
      </c>
      <c r="D468" s="1">
        <f t="shared" si="15"/>
        <v>3.3056269910512466E-4</v>
      </c>
    </row>
    <row r="469" spans="1:4" x14ac:dyDescent="0.25">
      <c r="A469" t="s">
        <v>55</v>
      </c>
      <c r="B469">
        <v>462</v>
      </c>
      <c r="C469" s="1">
        <f t="shared" si="14"/>
        <v>2.9908332901755659E-4</v>
      </c>
      <c r="D469" s="1">
        <f t="shared" si="15"/>
        <v>3.2984874079172266E-4</v>
      </c>
    </row>
    <row r="470" spans="1:4" x14ac:dyDescent="0.25">
      <c r="A470" t="s">
        <v>2537</v>
      </c>
      <c r="B470">
        <v>462</v>
      </c>
      <c r="C470" s="1">
        <f t="shared" si="14"/>
        <v>2.9908332901755659E-4</v>
      </c>
      <c r="D470" s="1">
        <f t="shared" si="15"/>
        <v>3.2984874079172266E-4</v>
      </c>
    </row>
    <row r="471" spans="1:4" x14ac:dyDescent="0.25">
      <c r="A471" t="s">
        <v>986</v>
      </c>
      <c r="B471">
        <v>461</v>
      </c>
      <c r="C471" s="1">
        <f t="shared" si="14"/>
        <v>2.9843596250453159E-4</v>
      </c>
      <c r="D471" s="1">
        <f t="shared" si="15"/>
        <v>3.2913478247832066E-4</v>
      </c>
    </row>
    <row r="472" spans="1:4" x14ac:dyDescent="0.25">
      <c r="A472" t="s">
        <v>1125</v>
      </c>
      <c r="B472">
        <v>461</v>
      </c>
      <c r="C472" s="1">
        <f t="shared" si="14"/>
        <v>2.9843596250453159E-4</v>
      </c>
      <c r="D472" s="1">
        <f t="shared" si="15"/>
        <v>3.2913478247832066E-4</v>
      </c>
    </row>
    <row r="473" spans="1:4" x14ac:dyDescent="0.25">
      <c r="A473" t="s">
        <v>745</v>
      </c>
      <c r="B473">
        <v>459</v>
      </c>
      <c r="C473" s="1">
        <f t="shared" si="14"/>
        <v>2.9714122947848153E-4</v>
      </c>
      <c r="D473" s="1">
        <f t="shared" si="15"/>
        <v>3.2770686585151666E-4</v>
      </c>
    </row>
    <row r="474" spans="1:4" x14ac:dyDescent="0.25">
      <c r="A474" t="s">
        <v>819</v>
      </c>
      <c r="B474">
        <v>457</v>
      </c>
      <c r="C474" s="1">
        <f t="shared" si="14"/>
        <v>2.9584649645243152E-4</v>
      </c>
      <c r="D474" s="1">
        <f t="shared" si="15"/>
        <v>3.2627894922471266E-4</v>
      </c>
    </row>
    <row r="475" spans="1:4" x14ac:dyDescent="0.25">
      <c r="A475" t="s">
        <v>557</v>
      </c>
      <c r="B475">
        <v>456</v>
      </c>
      <c r="C475" s="1">
        <f t="shared" si="14"/>
        <v>2.9519912993940652E-4</v>
      </c>
      <c r="D475" s="1">
        <f t="shared" si="15"/>
        <v>3.2556499091131066E-4</v>
      </c>
    </row>
    <row r="476" spans="1:4" x14ac:dyDescent="0.25">
      <c r="A476" t="s">
        <v>940</v>
      </c>
      <c r="B476">
        <v>456</v>
      </c>
      <c r="C476" s="1">
        <f t="shared" si="14"/>
        <v>2.9519912993940652E-4</v>
      </c>
      <c r="D476" s="1">
        <f t="shared" si="15"/>
        <v>3.2556499091131066E-4</v>
      </c>
    </row>
    <row r="477" spans="1:4" x14ac:dyDescent="0.25">
      <c r="A477" t="s">
        <v>1659</v>
      </c>
      <c r="B477">
        <v>453</v>
      </c>
      <c r="C477" s="1">
        <f t="shared" si="14"/>
        <v>2.9325703040033145E-4</v>
      </c>
      <c r="D477" s="1">
        <f t="shared" si="15"/>
        <v>3.2342311597110466E-4</v>
      </c>
    </row>
    <row r="478" spans="1:4" x14ac:dyDescent="0.25">
      <c r="A478" t="s">
        <v>495</v>
      </c>
      <c r="B478">
        <v>452</v>
      </c>
      <c r="C478" s="1">
        <f t="shared" si="14"/>
        <v>2.9260966388730645E-4</v>
      </c>
      <c r="D478" s="1">
        <f t="shared" si="15"/>
        <v>3.2270915765770266E-4</v>
      </c>
    </row>
    <row r="479" spans="1:4" x14ac:dyDescent="0.25">
      <c r="A479" t="s">
        <v>216</v>
      </c>
      <c r="B479">
        <v>450</v>
      </c>
      <c r="C479" s="1">
        <f t="shared" si="14"/>
        <v>2.9131493086125639E-4</v>
      </c>
      <c r="D479" s="1">
        <f t="shared" si="15"/>
        <v>3.2128124103089867E-4</v>
      </c>
    </row>
    <row r="480" spans="1:4" x14ac:dyDescent="0.25">
      <c r="A480" t="s">
        <v>2131</v>
      </c>
      <c r="B480">
        <v>449</v>
      </c>
      <c r="C480" s="1">
        <f t="shared" si="14"/>
        <v>2.9066756434823138E-4</v>
      </c>
      <c r="D480" s="1">
        <f t="shared" si="15"/>
        <v>3.2056728271749667E-4</v>
      </c>
    </row>
    <row r="481" spans="1:4" x14ac:dyDescent="0.25">
      <c r="A481" t="s">
        <v>146</v>
      </c>
      <c r="B481">
        <v>448</v>
      </c>
      <c r="C481" s="1">
        <f t="shared" si="14"/>
        <v>2.9002019783520638E-4</v>
      </c>
      <c r="D481" s="1">
        <f t="shared" si="15"/>
        <v>3.1985332440409467E-4</v>
      </c>
    </row>
    <row r="482" spans="1:4" x14ac:dyDescent="0.25">
      <c r="A482" t="s">
        <v>1558</v>
      </c>
      <c r="B482">
        <v>448</v>
      </c>
      <c r="C482" s="1">
        <f t="shared" si="14"/>
        <v>2.9002019783520638E-4</v>
      </c>
      <c r="D482" s="1">
        <f t="shared" si="15"/>
        <v>3.1985332440409467E-4</v>
      </c>
    </row>
    <row r="483" spans="1:4" x14ac:dyDescent="0.25">
      <c r="A483" t="s">
        <v>1433</v>
      </c>
      <c r="B483">
        <v>443</v>
      </c>
      <c r="C483" s="1">
        <f t="shared" si="14"/>
        <v>2.8678336527008131E-4</v>
      </c>
      <c r="D483" s="1">
        <f t="shared" si="15"/>
        <v>3.1628353283708472E-4</v>
      </c>
    </row>
    <row r="484" spans="1:4" x14ac:dyDescent="0.25">
      <c r="A484" t="s">
        <v>120</v>
      </c>
      <c r="B484">
        <v>441</v>
      </c>
      <c r="C484" s="1">
        <f t="shared" si="14"/>
        <v>2.854886322440313E-4</v>
      </c>
      <c r="D484" s="1">
        <f t="shared" si="15"/>
        <v>3.1485561621028073E-4</v>
      </c>
    </row>
    <row r="485" spans="1:4" x14ac:dyDescent="0.25">
      <c r="A485" t="s">
        <v>1388</v>
      </c>
      <c r="B485">
        <v>441</v>
      </c>
      <c r="C485" s="1">
        <f t="shared" si="14"/>
        <v>2.854886322440313E-4</v>
      </c>
      <c r="D485" s="1">
        <f t="shared" si="15"/>
        <v>3.1485561621028073E-4</v>
      </c>
    </row>
    <row r="486" spans="1:4" x14ac:dyDescent="0.25">
      <c r="A486" t="s">
        <v>454</v>
      </c>
      <c r="B486">
        <v>440</v>
      </c>
      <c r="C486" s="1">
        <f t="shared" si="14"/>
        <v>2.8484126573100624E-4</v>
      </c>
      <c r="D486" s="1">
        <f t="shared" si="15"/>
        <v>3.1414165789687873E-4</v>
      </c>
    </row>
    <row r="487" spans="1:4" x14ac:dyDescent="0.25">
      <c r="A487" t="s">
        <v>1230</v>
      </c>
      <c r="B487">
        <v>440</v>
      </c>
      <c r="C487" s="1">
        <f t="shared" si="14"/>
        <v>2.8484126573100624E-4</v>
      </c>
      <c r="D487" s="1">
        <f t="shared" si="15"/>
        <v>3.1414165789687873E-4</v>
      </c>
    </row>
    <row r="488" spans="1:4" x14ac:dyDescent="0.25">
      <c r="A488" t="s">
        <v>54</v>
      </c>
      <c r="B488">
        <v>438</v>
      </c>
      <c r="C488" s="1">
        <f t="shared" si="14"/>
        <v>2.8354653270495624E-4</v>
      </c>
      <c r="D488" s="1">
        <f t="shared" si="15"/>
        <v>3.1271374127007473E-4</v>
      </c>
    </row>
    <row r="489" spans="1:4" x14ac:dyDescent="0.25">
      <c r="A489" t="s">
        <v>71</v>
      </c>
      <c r="B489">
        <v>438</v>
      </c>
      <c r="C489" s="1">
        <f t="shared" si="14"/>
        <v>2.8354653270495624E-4</v>
      </c>
      <c r="D489" s="1">
        <f t="shared" si="15"/>
        <v>3.1271374127007473E-4</v>
      </c>
    </row>
    <row r="490" spans="1:4" x14ac:dyDescent="0.25">
      <c r="A490" t="s">
        <v>804</v>
      </c>
      <c r="B490">
        <v>438</v>
      </c>
      <c r="C490" s="1">
        <f t="shared" si="14"/>
        <v>2.8354653270495624E-4</v>
      </c>
      <c r="D490" s="1">
        <f t="shared" si="15"/>
        <v>3.1271374127007473E-4</v>
      </c>
    </row>
    <row r="491" spans="1:4" x14ac:dyDescent="0.25">
      <c r="A491" t="s">
        <v>1761</v>
      </c>
      <c r="B491">
        <v>438</v>
      </c>
      <c r="C491" s="1">
        <f t="shared" si="14"/>
        <v>2.8354653270495624E-4</v>
      </c>
      <c r="D491" s="1">
        <f t="shared" si="15"/>
        <v>3.1271374127007473E-4</v>
      </c>
    </row>
    <row r="492" spans="1:4" x14ac:dyDescent="0.25">
      <c r="A492" t="s">
        <v>1323</v>
      </c>
      <c r="B492">
        <v>437</v>
      </c>
      <c r="C492" s="1">
        <f t="shared" si="14"/>
        <v>2.8289916619193123E-4</v>
      </c>
      <c r="D492" s="1">
        <f t="shared" si="15"/>
        <v>3.1199978295667273E-4</v>
      </c>
    </row>
    <row r="493" spans="1:4" x14ac:dyDescent="0.25">
      <c r="A493" t="s">
        <v>1734</v>
      </c>
      <c r="B493">
        <v>437</v>
      </c>
      <c r="C493" s="1">
        <f t="shared" si="14"/>
        <v>2.8289916619193123E-4</v>
      </c>
      <c r="D493" s="1">
        <f t="shared" si="15"/>
        <v>3.1199978295667273E-4</v>
      </c>
    </row>
    <row r="494" spans="1:4" x14ac:dyDescent="0.25">
      <c r="A494" t="s">
        <v>1891</v>
      </c>
      <c r="B494">
        <v>436</v>
      </c>
      <c r="C494" s="1">
        <f t="shared" si="14"/>
        <v>2.8225179967890623E-4</v>
      </c>
      <c r="D494" s="1">
        <f t="shared" si="15"/>
        <v>3.1128582464327073E-4</v>
      </c>
    </row>
    <row r="495" spans="1:4" x14ac:dyDescent="0.25">
      <c r="A495" t="s">
        <v>1061</v>
      </c>
      <c r="B495">
        <v>433</v>
      </c>
      <c r="C495" s="1">
        <f t="shared" si="14"/>
        <v>2.8030970013983116E-4</v>
      </c>
      <c r="D495" s="1">
        <f t="shared" si="15"/>
        <v>3.0914394970306473E-4</v>
      </c>
    </row>
    <row r="496" spans="1:4" x14ac:dyDescent="0.25">
      <c r="A496" t="s">
        <v>229</v>
      </c>
      <c r="B496">
        <v>432</v>
      </c>
      <c r="C496" s="1">
        <f t="shared" si="14"/>
        <v>2.7966233362680616E-4</v>
      </c>
      <c r="D496" s="1">
        <f t="shared" si="15"/>
        <v>3.0842999138966273E-4</v>
      </c>
    </row>
    <row r="497" spans="1:4" x14ac:dyDescent="0.25">
      <c r="A497" t="s">
        <v>461</v>
      </c>
      <c r="B497">
        <v>430</v>
      </c>
      <c r="C497" s="1">
        <f t="shared" si="14"/>
        <v>2.783676006007561E-4</v>
      </c>
      <c r="D497" s="1">
        <f t="shared" si="15"/>
        <v>3.0700207476285873E-4</v>
      </c>
    </row>
    <row r="498" spans="1:4" x14ac:dyDescent="0.25">
      <c r="A498" t="s">
        <v>10</v>
      </c>
      <c r="B498">
        <v>429</v>
      </c>
      <c r="C498" s="1">
        <f t="shared" si="14"/>
        <v>2.777202340877311E-4</v>
      </c>
      <c r="D498" s="1">
        <f t="shared" si="15"/>
        <v>3.0628811644945673E-4</v>
      </c>
    </row>
    <row r="499" spans="1:4" x14ac:dyDescent="0.25">
      <c r="A499" t="s">
        <v>891</v>
      </c>
      <c r="B499">
        <v>429</v>
      </c>
      <c r="C499" s="1">
        <f t="shared" si="14"/>
        <v>2.777202340877311E-4</v>
      </c>
      <c r="D499" s="1">
        <f t="shared" si="15"/>
        <v>3.0628811644945673E-4</v>
      </c>
    </row>
    <row r="500" spans="1:4" x14ac:dyDescent="0.25">
      <c r="A500" t="s">
        <v>1441</v>
      </c>
      <c r="B500">
        <v>429</v>
      </c>
      <c r="C500" s="1">
        <f t="shared" si="14"/>
        <v>2.777202340877311E-4</v>
      </c>
      <c r="D500" s="1">
        <f t="shared" si="15"/>
        <v>3.0628811644945673E-4</v>
      </c>
    </row>
    <row r="501" spans="1:4" x14ac:dyDescent="0.25">
      <c r="A501" t="s">
        <v>364</v>
      </c>
      <c r="B501">
        <v>428</v>
      </c>
      <c r="C501" s="1">
        <f t="shared" si="14"/>
        <v>2.7707286757470609E-4</v>
      </c>
      <c r="D501" s="1">
        <f t="shared" si="15"/>
        <v>3.0557415813605473E-4</v>
      </c>
    </row>
    <row r="502" spans="1:4" x14ac:dyDescent="0.25">
      <c r="A502" t="s">
        <v>384</v>
      </c>
      <c r="B502">
        <v>428</v>
      </c>
      <c r="C502" s="1">
        <f t="shared" si="14"/>
        <v>2.7707286757470609E-4</v>
      </c>
      <c r="D502" s="1">
        <f t="shared" si="15"/>
        <v>3.0557415813605473E-4</v>
      </c>
    </row>
    <row r="503" spans="1:4" x14ac:dyDescent="0.25">
      <c r="A503" t="s">
        <v>3205</v>
      </c>
      <c r="B503">
        <v>428</v>
      </c>
      <c r="C503" s="1">
        <f t="shared" si="14"/>
        <v>2.7707286757470609E-4</v>
      </c>
      <c r="D503" s="1">
        <f t="shared" si="15"/>
        <v>3.0557415813605473E-4</v>
      </c>
    </row>
    <row r="504" spans="1:4" x14ac:dyDescent="0.25">
      <c r="A504" t="s">
        <v>460</v>
      </c>
      <c r="B504">
        <v>427</v>
      </c>
      <c r="C504" s="1">
        <f t="shared" si="14"/>
        <v>2.7642550106168109E-4</v>
      </c>
      <c r="D504" s="1">
        <f t="shared" si="15"/>
        <v>3.0486019982265273E-4</v>
      </c>
    </row>
    <row r="505" spans="1:4" x14ac:dyDescent="0.25">
      <c r="A505" t="s">
        <v>1473</v>
      </c>
      <c r="B505">
        <v>426</v>
      </c>
      <c r="C505" s="1">
        <f t="shared" si="14"/>
        <v>2.7577813454865609E-4</v>
      </c>
      <c r="D505" s="1">
        <f t="shared" si="15"/>
        <v>3.0414624150925073E-4</v>
      </c>
    </row>
    <row r="506" spans="1:4" x14ac:dyDescent="0.25">
      <c r="A506" t="s">
        <v>531</v>
      </c>
      <c r="B506">
        <v>425</v>
      </c>
      <c r="C506" s="1">
        <f t="shared" si="14"/>
        <v>2.7513076803563103E-4</v>
      </c>
      <c r="D506" s="1">
        <f t="shared" si="15"/>
        <v>3.0343228319584873E-4</v>
      </c>
    </row>
    <row r="507" spans="1:4" x14ac:dyDescent="0.25">
      <c r="A507" t="s">
        <v>3180</v>
      </c>
      <c r="B507">
        <v>425</v>
      </c>
      <c r="C507" s="1">
        <f t="shared" si="14"/>
        <v>2.7513076803563103E-4</v>
      </c>
      <c r="D507" s="1">
        <f t="shared" si="15"/>
        <v>3.0343228319584873E-4</v>
      </c>
    </row>
    <row r="508" spans="1:4" x14ac:dyDescent="0.25">
      <c r="A508" t="s">
        <v>1396</v>
      </c>
      <c r="B508">
        <v>424</v>
      </c>
      <c r="C508" s="1">
        <f t="shared" si="14"/>
        <v>2.7448340152260602E-4</v>
      </c>
      <c r="D508" s="1">
        <f t="shared" si="15"/>
        <v>3.0271832488244679E-4</v>
      </c>
    </row>
    <row r="509" spans="1:4" x14ac:dyDescent="0.25">
      <c r="A509" t="s">
        <v>1133</v>
      </c>
      <c r="B509">
        <v>423</v>
      </c>
      <c r="C509" s="1">
        <f t="shared" si="14"/>
        <v>2.7383603500958102E-4</v>
      </c>
      <c r="D509" s="1">
        <f t="shared" si="15"/>
        <v>3.0200436656904479E-4</v>
      </c>
    </row>
    <row r="510" spans="1:4" x14ac:dyDescent="0.25">
      <c r="A510" t="s">
        <v>1293</v>
      </c>
      <c r="B510">
        <v>422</v>
      </c>
      <c r="C510" s="1">
        <f t="shared" si="14"/>
        <v>2.7318866849655602E-4</v>
      </c>
      <c r="D510" s="1">
        <f t="shared" si="15"/>
        <v>3.0129040825564279E-4</v>
      </c>
    </row>
    <row r="511" spans="1:4" x14ac:dyDescent="0.25">
      <c r="A511" t="s">
        <v>1584</v>
      </c>
      <c r="B511">
        <v>421</v>
      </c>
      <c r="C511" s="1">
        <f t="shared" si="14"/>
        <v>2.7254130198353101E-4</v>
      </c>
      <c r="D511" s="1">
        <f t="shared" si="15"/>
        <v>3.0057644994224079E-4</v>
      </c>
    </row>
    <row r="512" spans="1:4" x14ac:dyDescent="0.25">
      <c r="A512" t="s">
        <v>82</v>
      </c>
      <c r="B512">
        <v>416</v>
      </c>
      <c r="C512" s="1">
        <f t="shared" si="14"/>
        <v>2.6930446941840594E-4</v>
      </c>
      <c r="D512" s="1">
        <f t="shared" si="15"/>
        <v>2.9700665837523079E-4</v>
      </c>
    </row>
    <row r="513" spans="1:4" x14ac:dyDescent="0.25">
      <c r="A513" t="s">
        <v>337</v>
      </c>
      <c r="B513">
        <v>416</v>
      </c>
      <c r="C513" s="1">
        <f t="shared" si="14"/>
        <v>2.6930446941840594E-4</v>
      </c>
      <c r="D513" s="1">
        <f t="shared" si="15"/>
        <v>2.9700665837523079E-4</v>
      </c>
    </row>
    <row r="514" spans="1:4" x14ac:dyDescent="0.25">
      <c r="A514" t="s">
        <v>1908</v>
      </c>
      <c r="B514">
        <v>416</v>
      </c>
      <c r="C514" s="1">
        <f t="shared" si="14"/>
        <v>2.6930446941840594E-4</v>
      </c>
      <c r="D514" s="1">
        <f t="shared" si="15"/>
        <v>2.9700665837523079E-4</v>
      </c>
    </row>
    <row r="515" spans="1:4" x14ac:dyDescent="0.25">
      <c r="A515" t="s">
        <v>925</v>
      </c>
      <c r="B515">
        <v>414</v>
      </c>
      <c r="C515" s="1">
        <f t="shared" ref="C515:C578" si="16">B515/$E$1</f>
        <v>2.6800973639235588E-4</v>
      </c>
      <c r="D515" s="1">
        <f t="shared" ref="D515:D578" si="17">B515/$G$1</f>
        <v>2.9557874174842679E-4</v>
      </c>
    </row>
    <row r="516" spans="1:4" x14ac:dyDescent="0.25">
      <c r="A516" t="s">
        <v>2365</v>
      </c>
      <c r="B516">
        <v>414</v>
      </c>
      <c r="C516" s="1">
        <f t="shared" si="16"/>
        <v>2.6800973639235588E-4</v>
      </c>
      <c r="D516" s="1">
        <f t="shared" si="17"/>
        <v>2.9557874174842679E-4</v>
      </c>
    </row>
    <row r="517" spans="1:4" x14ac:dyDescent="0.25">
      <c r="A517" t="s">
        <v>1425</v>
      </c>
      <c r="B517">
        <v>413</v>
      </c>
      <c r="C517" s="1">
        <f t="shared" si="16"/>
        <v>2.6736236987933088E-4</v>
      </c>
      <c r="D517" s="1">
        <f t="shared" si="17"/>
        <v>2.9486478343502479E-4</v>
      </c>
    </row>
    <row r="518" spans="1:4" x14ac:dyDescent="0.25">
      <c r="A518" t="s">
        <v>73</v>
      </c>
      <c r="B518">
        <v>410</v>
      </c>
      <c r="C518" s="1">
        <f t="shared" si="16"/>
        <v>2.6542027034025581E-4</v>
      </c>
      <c r="D518" s="1">
        <f t="shared" si="17"/>
        <v>2.927229084948188E-4</v>
      </c>
    </row>
    <row r="519" spans="1:4" x14ac:dyDescent="0.25">
      <c r="A519" t="s">
        <v>111</v>
      </c>
      <c r="B519">
        <v>407</v>
      </c>
      <c r="C519" s="1">
        <f t="shared" si="16"/>
        <v>2.634781708011808E-4</v>
      </c>
      <c r="D519" s="1">
        <f t="shared" si="17"/>
        <v>2.905810335546128E-4</v>
      </c>
    </row>
    <row r="520" spans="1:4" x14ac:dyDescent="0.25">
      <c r="A520" t="s">
        <v>654</v>
      </c>
      <c r="B520">
        <v>407</v>
      </c>
      <c r="C520" s="1">
        <f t="shared" si="16"/>
        <v>2.634781708011808E-4</v>
      </c>
      <c r="D520" s="1">
        <f t="shared" si="17"/>
        <v>2.905810335546128E-4</v>
      </c>
    </row>
    <row r="521" spans="1:4" x14ac:dyDescent="0.25">
      <c r="A521" t="s">
        <v>936</v>
      </c>
      <c r="B521">
        <v>406</v>
      </c>
      <c r="C521" s="1">
        <f t="shared" si="16"/>
        <v>2.628308042881558E-4</v>
      </c>
      <c r="D521" s="1">
        <f t="shared" si="17"/>
        <v>2.898670752412108E-4</v>
      </c>
    </row>
    <row r="522" spans="1:4" x14ac:dyDescent="0.25">
      <c r="A522" t="s">
        <v>359</v>
      </c>
      <c r="B522">
        <v>404</v>
      </c>
      <c r="C522" s="1">
        <f t="shared" si="16"/>
        <v>2.6153607126210574E-4</v>
      </c>
      <c r="D522" s="1">
        <f t="shared" si="17"/>
        <v>2.884391586144068E-4</v>
      </c>
    </row>
    <row r="523" spans="1:4" x14ac:dyDescent="0.25">
      <c r="A523" t="s">
        <v>878</v>
      </c>
      <c r="B523">
        <v>403</v>
      </c>
      <c r="C523" s="1">
        <f t="shared" si="16"/>
        <v>2.6088870474908073E-4</v>
      </c>
      <c r="D523" s="1">
        <f t="shared" si="17"/>
        <v>2.877252003010048E-4</v>
      </c>
    </row>
    <row r="524" spans="1:4" x14ac:dyDescent="0.25">
      <c r="A524" t="s">
        <v>114</v>
      </c>
      <c r="B524">
        <v>402</v>
      </c>
      <c r="C524" s="1">
        <f t="shared" si="16"/>
        <v>2.6024133823605573E-4</v>
      </c>
      <c r="D524" s="1">
        <f t="shared" si="17"/>
        <v>2.870112419876028E-4</v>
      </c>
    </row>
    <row r="525" spans="1:4" x14ac:dyDescent="0.25">
      <c r="A525" t="s">
        <v>105</v>
      </c>
      <c r="B525">
        <v>400</v>
      </c>
      <c r="C525" s="1">
        <f t="shared" si="16"/>
        <v>2.5894660521000567E-4</v>
      </c>
      <c r="D525" s="1">
        <f t="shared" si="17"/>
        <v>2.8558332536079886E-4</v>
      </c>
    </row>
    <row r="526" spans="1:4" x14ac:dyDescent="0.25">
      <c r="A526" t="s">
        <v>3673</v>
      </c>
      <c r="B526">
        <v>400</v>
      </c>
      <c r="C526" s="1">
        <f t="shared" si="16"/>
        <v>2.5894660521000567E-4</v>
      </c>
      <c r="D526" s="1">
        <f t="shared" si="17"/>
        <v>2.8558332536079886E-4</v>
      </c>
    </row>
    <row r="527" spans="1:4" x14ac:dyDescent="0.25">
      <c r="A527" t="s">
        <v>3348</v>
      </c>
      <c r="B527">
        <v>398</v>
      </c>
      <c r="C527" s="1">
        <f t="shared" si="16"/>
        <v>2.5765187218395566E-4</v>
      </c>
      <c r="D527" s="1">
        <f t="shared" si="17"/>
        <v>2.8415540873399486E-4</v>
      </c>
    </row>
    <row r="528" spans="1:4" x14ac:dyDescent="0.25">
      <c r="A528" t="s">
        <v>383</v>
      </c>
      <c r="B528">
        <v>397</v>
      </c>
      <c r="C528" s="1">
        <f t="shared" si="16"/>
        <v>2.5700450567093066E-4</v>
      </c>
      <c r="D528" s="1">
        <f t="shared" si="17"/>
        <v>2.8344145042059286E-4</v>
      </c>
    </row>
    <row r="529" spans="1:4" x14ac:dyDescent="0.25">
      <c r="A529" t="s">
        <v>2205</v>
      </c>
      <c r="B529">
        <v>397</v>
      </c>
      <c r="C529" s="1">
        <f t="shared" si="16"/>
        <v>2.5700450567093066E-4</v>
      </c>
      <c r="D529" s="1">
        <f t="shared" si="17"/>
        <v>2.8344145042059286E-4</v>
      </c>
    </row>
    <row r="530" spans="1:4" x14ac:dyDescent="0.25">
      <c r="A530" t="s">
        <v>636</v>
      </c>
      <c r="B530">
        <v>396</v>
      </c>
      <c r="C530" s="1">
        <f t="shared" si="16"/>
        <v>2.5635713915790566E-4</v>
      </c>
      <c r="D530" s="1">
        <f t="shared" si="17"/>
        <v>2.8272749210719086E-4</v>
      </c>
    </row>
    <row r="531" spans="1:4" x14ac:dyDescent="0.25">
      <c r="A531" t="s">
        <v>2927</v>
      </c>
      <c r="B531">
        <v>394</v>
      </c>
      <c r="C531" s="1">
        <f t="shared" si="16"/>
        <v>2.550624061318556E-4</v>
      </c>
      <c r="D531" s="1">
        <f t="shared" si="17"/>
        <v>2.8129957548038686E-4</v>
      </c>
    </row>
    <row r="532" spans="1:4" x14ac:dyDescent="0.25">
      <c r="A532" t="s">
        <v>640</v>
      </c>
      <c r="B532">
        <v>393</v>
      </c>
      <c r="C532" s="1">
        <f t="shared" si="16"/>
        <v>2.5441503961883059E-4</v>
      </c>
      <c r="D532" s="1">
        <f t="shared" si="17"/>
        <v>2.8058561716698486E-4</v>
      </c>
    </row>
    <row r="533" spans="1:4" x14ac:dyDescent="0.25">
      <c r="A533" t="s">
        <v>1006</v>
      </c>
      <c r="B533">
        <v>393</v>
      </c>
      <c r="C533" s="1">
        <f t="shared" si="16"/>
        <v>2.5441503961883059E-4</v>
      </c>
      <c r="D533" s="1">
        <f t="shared" si="17"/>
        <v>2.8058561716698486E-4</v>
      </c>
    </row>
    <row r="534" spans="1:4" x14ac:dyDescent="0.25">
      <c r="A534" t="s">
        <v>2944</v>
      </c>
      <c r="B534">
        <v>393</v>
      </c>
      <c r="C534" s="1">
        <f t="shared" si="16"/>
        <v>2.5441503961883059E-4</v>
      </c>
      <c r="D534" s="1">
        <f t="shared" si="17"/>
        <v>2.8058561716698486E-4</v>
      </c>
    </row>
    <row r="535" spans="1:4" x14ac:dyDescent="0.25">
      <c r="A535" t="s">
        <v>958</v>
      </c>
      <c r="B535">
        <v>390</v>
      </c>
      <c r="C535" s="1">
        <f t="shared" si="16"/>
        <v>2.5247294007975558E-4</v>
      </c>
      <c r="D535" s="1">
        <f t="shared" si="17"/>
        <v>2.7844374222677886E-4</v>
      </c>
    </row>
    <row r="536" spans="1:4" x14ac:dyDescent="0.25">
      <c r="A536" t="s">
        <v>379</v>
      </c>
      <c r="B536">
        <v>389</v>
      </c>
      <c r="C536" s="1">
        <f t="shared" si="16"/>
        <v>2.5182557356673052E-4</v>
      </c>
      <c r="D536" s="1">
        <f t="shared" si="17"/>
        <v>2.7772978391337686E-4</v>
      </c>
    </row>
    <row r="537" spans="1:4" x14ac:dyDescent="0.25">
      <c r="A537" t="s">
        <v>1216</v>
      </c>
      <c r="B537">
        <v>388</v>
      </c>
      <c r="C537" s="1">
        <f t="shared" si="16"/>
        <v>2.5117820705370552E-4</v>
      </c>
      <c r="D537" s="1">
        <f t="shared" si="17"/>
        <v>2.7701582559997486E-4</v>
      </c>
    </row>
    <row r="538" spans="1:4" x14ac:dyDescent="0.25">
      <c r="A538" t="s">
        <v>3343</v>
      </c>
      <c r="B538">
        <v>385</v>
      </c>
      <c r="C538" s="1">
        <f t="shared" si="16"/>
        <v>2.4923610751463051E-4</v>
      </c>
      <c r="D538" s="1">
        <f t="shared" si="17"/>
        <v>2.7487395065976886E-4</v>
      </c>
    </row>
    <row r="539" spans="1:4" x14ac:dyDescent="0.25">
      <c r="A539" t="s">
        <v>965</v>
      </c>
      <c r="B539">
        <v>384</v>
      </c>
      <c r="C539" s="1">
        <f t="shared" si="16"/>
        <v>2.4858874100160545E-4</v>
      </c>
      <c r="D539" s="1">
        <f t="shared" si="17"/>
        <v>2.7415999234636687E-4</v>
      </c>
    </row>
    <row r="540" spans="1:4" x14ac:dyDescent="0.25">
      <c r="A540" t="s">
        <v>1000</v>
      </c>
      <c r="B540">
        <v>384</v>
      </c>
      <c r="C540" s="1">
        <f t="shared" si="16"/>
        <v>2.4858874100160545E-4</v>
      </c>
      <c r="D540" s="1">
        <f t="shared" si="17"/>
        <v>2.7415999234636687E-4</v>
      </c>
    </row>
    <row r="541" spans="1:4" x14ac:dyDescent="0.25">
      <c r="A541" t="s">
        <v>341</v>
      </c>
      <c r="B541">
        <v>381</v>
      </c>
      <c r="C541" s="1">
        <f t="shared" si="16"/>
        <v>2.4664664146253044E-4</v>
      </c>
      <c r="D541" s="1">
        <f t="shared" si="17"/>
        <v>2.7201811740616087E-4</v>
      </c>
    </row>
    <row r="542" spans="1:4" x14ac:dyDescent="0.25">
      <c r="A542" t="s">
        <v>127</v>
      </c>
      <c r="B542">
        <v>379</v>
      </c>
      <c r="C542" s="1">
        <f t="shared" si="16"/>
        <v>2.4535190843648038E-4</v>
      </c>
      <c r="D542" s="1">
        <f t="shared" si="17"/>
        <v>2.7059020077935687E-4</v>
      </c>
    </row>
    <row r="543" spans="1:4" x14ac:dyDescent="0.25">
      <c r="A543" t="s">
        <v>1485</v>
      </c>
      <c r="B543">
        <v>379</v>
      </c>
      <c r="C543" s="1">
        <f t="shared" si="16"/>
        <v>2.4535190843648038E-4</v>
      </c>
      <c r="D543" s="1">
        <f t="shared" si="17"/>
        <v>2.7059020077935687E-4</v>
      </c>
    </row>
    <row r="544" spans="1:4" x14ac:dyDescent="0.25">
      <c r="A544" t="s">
        <v>452</v>
      </c>
      <c r="B544">
        <v>378</v>
      </c>
      <c r="C544" s="1">
        <f t="shared" si="16"/>
        <v>2.4470454192345538E-4</v>
      </c>
      <c r="D544" s="1">
        <f t="shared" si="17"/>
        <v>2.6987624246595492E-4</v>
      </c>
    </row>
    <row r="545" spans="1:4" x14ac:dyDescent="0.25">
      <c r="A545" t="s">
        <v>213</v>
      </c>
      <c r="B545">
        <v>376</v>
      </c>
      <c r="C545" s="1">
        <f t="shared" si="16"/>
        <v>2.4340980889740534E-4</v>
      </c>
      <c r="D545" s="1">
        <f t="shared" si="17"/>
        <v>2.6844832583915092E-4</v>
      </c>
    </row>
    <row r="546" spans="1:4" x14ac:dyDescent="0.25">
      <c r="A546" t="s">
        <v>1358</v>
      </c>
      <c r="B546">
        <v>376</v>
      </c>
      <c r="C546" s="1">
        <f t="shared" si="16"/>
        <v>2.4340980889740534E-4</v>
      </c>
      <c r="D546" s="1">
        <f t="shared" si="17"/>
        <v>2.6844832583915092E-4</v>
      </c>
    </row>
    <row r="547" spans="1:4" x14ac:dyDescent="0.25">
      <c r="A547" t="s">
        <v>1666</v>
      </c>
      <c r="B547">
        <v>376</v>
      </c>
      <c r="C547" s="1">
        <f t="shared" si="16"/>
        <v>2.4340980889740534E-4</v>
      </c>
      <c r="D547" s="1">
        <f t="shared" si="17"/>
        <v>2.6844832583915092E-4</v>
      </c>
    </row>
    <row r="548" spans="1:4" x14ac:dyDescent="0.25">
      <c r="A548" t="s">
        <v>244</v>
      </c>
      <c r="B548">
        <v>373</v>
      </c>
      <c r="C548" s="1">
        <f t="shared" si="16"/>
        <v>2.4146770935833031E-4</v>
      </c>
      <c r="D548" s="1">
        <f t="shared" si="17"/>
        <v>2.6630645089894493E-4</v>
      </c>
    </row>
    <row r="549" spans="1:4" x14ac:dyDescent="0.25">
      <c r="A549" t="s">
        <v>380</v>
      </c>
      <c r="B549">
        <v>373</v>
      </c>
      <c r="C549" s="1">
        <f t="shared" si="16"/>
        <v>2.4146770935833031E-4</v>
      </c>
      <c r="D549" s="1">
        <f t="shared" si="17"/>
        <v>2.6630645089894493E-4</v>
      </c>
    </row>
    <row r="550" spans="1:4" x14ac:dyDescent="0.25">
      <c r="A550" t="s">
        <v>799</v>
      </c>
      <c r="B550">
        <v>373</v>
      </c>
      <c r="C550" s="1">
        <f t="shared" si="16"/>
        <v>2.4146770935833031E-4</v>
      </c>
      <c r="D550" s="1">
        <f t="shared" si="17"/>
        <v>2.6630645089894493E-4</v>
      </c>
    </row>
    <row r="551" spans="1:4" x14ac:dyDescent="0.25">
      <c r="A551" t="s">
        <v>1063</v>
      </c>
      <c r="B551">
        <v>371</v>
      </c>
      <c r="C551" s="1">
        <f t="shared" si="16"/>
        <v>2.4017297633228027E-4</v>
      </c>
      <c r="D551" s="1">
        <f t="shared" si="17"/>
        <v>2.6487853427214093E-4</v>
      </c>
    </row>
    <row r="552" spans="1:4" x14ac:dyDescent="0.25">
      <c r="A552" t="s">
        <v>1161</v>
      </c>
      <c r="B552">
        <v>369</v>
      </c>
      <c r="C552" s="1">
        <f t="shared" si="16"/>
        <v>2.3887824330623026E-4</v>
      </c>
      <c r="D552" s="1">
        <f t="shared" si="17"/>
        <v>2.6345061764533693E-4</v>
      </c>
    </row>
    <row r="553" spans="1:4" x14ac:dyDescent="0.25">
      <c r="A553" t="s">
        <v>630</v>
      </c>
      <c r="B553">
        <v>367</v>
      </c>
      <c r="C553" s="1">
        <f t="shared" si="16"/>
        <v>2.3758351028018023E-4</v>
      </c>
      <c r="D553" s="1">
        <f t="shared" si="17"/>
        <v>2.6202270101853293E-4</v>
      </c>
    </row>
    <row r="554" spans="1:4" x14ac:dyDescent="0.25">
      <c r="A554" t="s">
        <v>3663</v>
      </c>
      <c r="B554">
        <v>366</v>
      </c>
      <c r="C554" s="1">
        <f t="shared" si="16"/>
        <v>2.369361437671552E-4</v>
      </c>
      <c r="D554" s="1">
        <f t="shared" si="17"/>
        <v>2.6130874270513093E-4</v>
      </c>
    </row>
    <row r="555" spans="1:4" x14ac:dyDescent="0.25">
      <c r="A555" t="s">
        <v>199</v>
      </c>
      <c r="B555">
        <v>365</v>
      </c>
      <c r="C555" s="1">
        <f t="shared" si="16"/>
        <v>2.362887772541302E-4</v>
      </c>
      <c r="D555" s="1">
        <f t="shared" si="17"/>
        <v>2.6059478439172893E-4</v>
      </c>
    </row>
    <row r="556" spans="1:4" x14ac:dyDescent="0.25">
      <c r="A556" t="s">
        <v>723</v>
      </c>
      <c r="B556">
        <v>365</v>
      </c>
      <c r="C556" s="1">
        <f t="shared" si="16"/>
        <v>2.362887772541302E-4</v>
      </c>
      <c r="D556" s="1">
        <f t="shared" si="17"/>
        <v>2.6059478439172893E-4</v>
      </c>
    </row>
    <row r="557" spans="1:4" x14ac:dyDescent="0.25">
      <c r="A557" t="s">
        <v>338</v>
      </c>
      <c r="B557">
        <v>364</v>
      </c>
      <c r="C557" s="1">
        <f t="shared" si="16"/>
        <v>2.3564141074110519E-4</v>
      </c>
      <c r="D557" s="1">
        <f t="shared" si="17"/>
        <v>2.5988082607832693E-4</v>
      </c>
    </row>
    <row r="558" spans="1:4" x14ac:dyDescent="0.25">
      <c r="A558" t="s">
        <v>192</v>
      </c>
      <c r="B558">
        <v>363</v>
      </c>
      <c r="C558" s="1">
        <f t="shared" si="16"/>
        <v>2.3499404422808016E-4</v>
      </c>
      <c r="D558" s="1">
        <f t="shared" si="17"/>
        <v>2.5916686776492493E-4</v>
      </c>
    </row>
    <row r="559" spans="1:4" x14ac:dyDescent="0.25">
      <c r="A559" t="s">
        <v>1052</v>
      </c>
      <c r="B559">
        <v>363</v>
      </c>
      <c r="C559" s="1">
        <f t="shared" si="16"/>
        <v>2.3499404422808016E-4</v>
      </c>
      <c r="D559" s="1">
        <f t="shared" si="17"/>
        <v>2.5916686776492493E-4</v>
      </c>
    </row>
    <row r="560" spans="1:4" x14ac:dyDescent="0.25">
      <c r="A560" t="s">
        <v>1277</v>
      </c>
      <c r="B560">
        <v>362</v>
      </c>
      <c r="C560" s="1">
        <f t="shared" si="16"/>
        <v>2.3434667771505516E-4</v>
      </c>
      <c r="D560" s="1">
        <f t="shared" si="17"/>
        <v>2.5845290945152293E-4</v>
      </c>
    </row>
    <row r="561" spans="1:4" x14ac:dyDescent="0.25">
      <c r="A561" t="s">
        <v>3198</v>
      </c>
      <c r="B561">
        <v>359</v>
      </c>
      <c r="C561" s="1">
        <f t="shared" si="16"/>
        <v>2.3240457817598012E-4</v>
      </c>
      <c r="D561" s="1">
        <f t="shared" si="17"/>
        <v>2.5631103451131693E-4</v>
      </c>
    </row>
    <row r="562" spans="1:4" x14ac:dyDescent="0.25">
      <c r="A562" t="s">
        <v>774</v>
      </c>
      <c r="B562">
        <v>357</v>
      </c>
      <c r="C562" s="1">
        <f t="shared" si="16"/>
        <v>2.3110984514993009E-4</v>
      </c>
      <c r="D562" s="1">
        <f t="shared" si="17"/>
        <v>2.5488311788451293E-4</v>
      </c>
    </row>
    <row r="563" spans="1:4" x14ac:dyDescent="0.25">
      <c r="A563" t="s">
        <v>1929</v>
      </c>
      <c r="B563">
        <v>354</v>
      </c>
      <c r="C563" s="1">
        <f t="shared" si="16"/>
        <v>2.2916774561085505E-4</v>
      </c>
      <c r="D563" s="1">
        <f t="shared" si="17"/>
        <v>2.5274124294430699E-4</v>
      </c>
    </row>
    <row r="564" spans="1:4" x14ac:dyDescent="0.25">
      <c r="A564" t="s">
        <v>332</v>
      </c>
      <c r="B564">
        <v>353</v>
      </c>
      <c r="C564" s="1">
        <f t="shared" si="16"/>
        <v>2.2852037909783002E-4</v>
      </c>
      <c r="D564" s="1">
        <f t="shared" si="17"/>
        <v>2.5202728463090499E-4</v>
      </c>
    </row>
    <row r="565" spans="1:4" x14ac:dyDescent="0.25">
      <c r="A565" t="s">
        <v>1299</v>
      </c>
      <c r="B565">
        <v>351</v>
      </c>
      <c r="C565" s="1">
        <f t="shared" si="16"/>
        <v>2.2722564607178001E-4</v>
      </c>
      <c r="D565" s="1">
        <f t="shared" si="17"/>
        <v>2.5059936800410099E-4</v>
      </c>
    </row>
    <row r="566" spans="1:4" x14ac:dyDescent="0.25">
      <c r="A566" t="s">
        <v>1251</v>
      </c>
      <c r="B566">
        <v>350</v>
      </c>
      <c r="C566" s="1">
        <f t="shared" si="16"/>
        <v>2.2657827955875498E-4</v>
      </c>
      <c r="D566" s="1">
        <f t="shared" si="17"/>
        <v>2.4988540969069899E-4</v>
      </c>
    </row>
    <row r="567" spans="1:4" x14ac:dyDescent="0.25">
      <c r="A567" t="s">
        <v>1926</v>
      </c>
      <c r="B567">
        <v>350</v>
      </c>
      <c r="C567" s="1">
        <f t="shared" si="16"/>
        <v>2.2657827955875498E-4</v>
      </c>
      <c r="D567" s="1">
        <f t="shared" si="17"/>
        <v>2.4988540969069899E-4</v>
      </c>
    </row>
    <row r="568" spans="1:4" x14ac:dyDescent="0.25">
      <c r="A568" t="s">
        <v>407</v>
      </c>
      <c r="B568">
        <v>349</v>
      </c>
      <c r="C568" s="1">
        <f t="shared" si="16"/>
        <v>2.2593091304572998E-4</v>
      </c>
      <c r="D568" s="1">
        <f t="shared" si="17"/>
        <v>2.4917145137729699E-4</v>
      </c>
    </row>
    <row r="569" spans="1:4" x14ac:dyDescent="0.25">
      <c r="A569" t="s">
        <v>2918</v>
      </c>
      <c r="B569">
        <v>348</v>
      </c>
      <c r="C569" s="1">
        <f t="shared" si="16"/>
        <v>2.2528354653270495E-4</v>
      </c>
      <c r="D569" s="1">
        <f t="shared" si="17"/>
        <v>2.4845749306389499E-4</v>
      </c>
    </row>
    <row r="570" spans="1:4" x14ac:dyDescent="0.25">
      <c r="A570" t="s">
        <v>2173</v>
      </c>
      <c r="B570">
        <v>344</v>
      </c>
      <c r="C570" s="1">
        <f t="shared" si="16"/>
        <v>2.2269408048060491E-4</v>
      </c>
      <c r="D570" s="1">
        <f t="shared" si="17"/>
        <v>2.45601659810287E-4</v>
      </c>
    </row>
    <row r="571" spans="1:4" x14ac:dyDescent="0.25">
      <c r="A571" t="s">
        <v>415</v>
      </c>
      <c r="B571">
        <v>343</v>
      </c>
      <c r="C571" s="1">
        <f t="shared" si="16"/>
        <v>2.2204671396757988E-4</v>
      </c>
      <c r="D571" s="1">
        <f t="shared" si="17"/>
        <v>2.44887701496885E-4</v>
      </c>
    </row>
    <row r="572" spans="1:4" x14ac:dyDescent="0.25">
      <c r="A572" t="s">
        <v>540</v>
      </c>
      <c r="B572">
        <v>343</v>
      </c>
      <c r="C572" s="1">
        <f t="shared" si="16"/>
        <v>2.2204671396757988E-4</v>
      </c>
      <c r="D572" s="1">
        <f t="shared" si="17"/>
        <v>2.44887701496885E-4</v>
      </c>
    </row>
    <row r="573" spans="1:4" x14ac:dyDescent="0.25">
      <c r="A573" t="s">
        <v>1272</v>
      </c>
      <c r="B573">
        <v>343</v>
      </c>
      <c r="C573" s="1">
        <f t="shared" si="16"/>
        <v>2.2204671396757988E-4</v>
      </c>
      <c r="D573" s="1">
        <f t="shared" si="17"/>
        <v>2.44887701496885E-4</v>
      </c>
    </row>
    <row r="574" spans="1:4" x14ac:dyDescent="0.25">
      <c r="A574" t="s">
        <v>2929</v>
      </c>
      <c r="B574">
        <v>342</v>
      </c>
      <c r="C574" s="1">
        <f t="shared" si="16"/>
        <v>2.2139934745455487E-4</v>
      </c>
      <c r="D574" s="1">
        <f t="shared" si="17"/>
        <v>2.44173743183483E-4</v>
      </c>
    </row>
    <row r="575" spans="1:4" x14ac:dyDescent="0.25">
      <c r="A575" t="s">
        <v>276</v>
      </c>
      <c r="B575">
        <v>341</v>
      </c>
      <c r="C575" s="1">
        <f t="shared" si="16"/>
        <v>2.2075198094152987E-4</v>
      </c>
      <c r="D575" s="1">
        <f t="shared" si="17"/>
        <v>2.43459784870081E-4</v>
      </c>
    </row>
    <row r="576" spans="1:4" x14ac:dyDescent="0.25">
      <c r="A576" t="s">
        <v>2980</v>
      </c>
      <c r="B576">
        <v>341</v>
      </c>
      <c r="C576" s="1">
        <f t="shared" si="16"/>
        <v>2.2075198094152987E-4</v>
      </c>
      <c r="D576" s="1">
        <f t="shared" si="17"/>
        <v>2.43459784870081E-4</v>
      </c>
    </row>
    <row r="577" spans="1:4" x14ac:dyDescent="0.25">
      <c r="A577" t="s">
        <v>409</v>
      </c>
      <c r="B577">
        <v>340</v>
      </c>
      <c r="C577" s="1">
        <f t="shared" si="16"/>
        <v>2.2010461442850484E-4</v>
      </c>
      <c r="D577" s="1">
        <f t="shared" si="17"/>
        <v>2.42745826556679E-4</v>
      </c>
    </row>
    <row r="578" spans="1:4" x14ac:dyDescent="0.25">
      <c r="A578" t="s">
        <v>1579</v>
      </c>
      <c r="B578">
        <v>339</v>
      </c>
      <c r="C578" s="1">
        <f t="shared" si="16"/>
        <v>2.1945724791547984E-4</v>
      </c>
      <c r="D578" s="1">
        <f t="shared" si="17"/>
        <v>2.42031868243277E-4</v>
      </c>
    </row>
    <row r="579" spans="1:4" x14ac:dyDescent="0.25">
      <c r="A579" t="s">
        <v>72</v>
      </c>
      <c r="B579">
        <v>338</v>
      </c>
      <c r="C579" s="1">
        <f t="shared" ref="C579:C642" si="18">B579/$E$1</f>
        <v>2.188098814024548E-4</v>
      </c>
      <c r="D579" s="1">
        <f t="shared" ref="D579:D642" si="19">B579/$G$1</f>
        <v>2.4131790992987503E-4</v>
      </c>
    </row>
    <row r="580" spans="1:4" x14ac:dyDescent="0.25">
      <c r="A580" t="s">
        <v>1359</v>
      </c>
      <c r="B580">
        <v>338</v>
      </c>
      <c r="C580" s="1">
        <f t="shared" si="18"/>
        <v>2.188098814024548E-4</v>
      </c>
      <c r="D580" s="1">
        <f t="shared" si="19"/>
        <v>2.4131790992987503E-4</v>
      </c>
    </row>
    <row r="581" spans="1:4" x14ac:dyDescent="0.25">
      <c r="A581" t="s">
        <v>2922</v>
      </c>
      <c r="B581">
        <v>336</v>
      </c>
      <c r="C581" s="1">
        <f t="shared" si="18"/>
        <v>2.175151483764048E-4</v>
      </c>
      <c r="D581" s="1">
        <f t="shared" si="19"/>
        <v>2.3988999330307103E-4</v>
      </c>
    </row>
    <row r="582" spans="1:4" x14ac:dyDescent="0.25">
      <c r="A582" t="s">
        <v>363</v>
      </c>
      <c r="B582">
        <v>335</v>
      </c>
      <c r="C582" s="1">
        <f t="shared" si="18"/>
        <v>2.1686778186337977E-4</v>
      </c>
      <c r="D582" s="1">
        <f t="shared" si="19"/>
        <v>2.3917603498966903E-4</v>
      </c>
    </row>
    <row r="583" spans="1:4" x14ac:dyDescent="0.25">
      <c r="A583" t="s">
        <v>1613</v>
      </c>
      <c r="B583">
        <v>335</v>
      </c>
      <c r="C583" s="1">
        <f t="shared" si="18"/>
        <v>2.1686778186337977E-4</v>
      </c>
      <c r="D583" s="1">
        <f t="shared" si="19"/>
        <v>2.3917603498966903E-4</v>
      </c>
    </row>
    <row r="584" spans="1:4" x14ac:dyDescent="0.25">
      <c r="A584" t="s">
        <v>613</v>
      </c>
      <c r="B584">
        <v>334</v>
      </c>
      <c r="C584" s="1">
        <f t="shared" si="18"/>
        <v>2.1622041535035476E-4</v>
      </c>
      <c r="D584" s="1">
        <f t="shared" si="19"/>
        <v>2.3846207667626703E-4</v>
      </c>
    </row>
    <row r="585" spans="1:4" x14ac:dyDescent="0.25">
      <c r="A585" t="s">
        <v>751</v>
      </c>
      <c r="B585">
        <v>334</v>
      </c>
      <c r="C585" s="1">
        <f t="shared" si="18"/>
        <v>2.1622041535035476E-4</v>
      </c>
      <c r="D585" s="1">
        <f t="shared" si="19"/>
        <v>2.3846207667626703E-4</v>
      </c>
    </row>
    <row r="586" spans="1:4" x14ac:dyDescent="0.25">
      <c r="A586" t="s">
        <v>1015</v>
      </c>
      <c r="B586">
        <v>334</v>
      </c>
      <c r="C586" s="1">
        <f t="shared" si="18"/>
        <v>2.1622041535035476E-4</v>
      </c>
      <c r="D586" s="1">
        <f t="shared" si="19"/>
        <v>2.3846207667626703E-4</v>
      </c>
    </row>
    <row r="587" spans="1:4" x14ac:dyDescent="0.25">
      <c r="A587" t="s">
        <v>1017</v>
      </c>
      <c r="B587">
        <v>334</v>
      </c>
      <c r="C587" s="1">
        <f t="shared" si="18"/>
        <v>2.1622041535035476E-4</v>
      </c>
      <c r="D587" s="1">
        <f t="shared" si="19"/>
        <v>2.3846207667626703E-4</v>
      </c>
    </row>
    <row r="588" spans="1:4" x14ac:dyDescent="0.25">
      <c r="A588" t="s">
        <v>2956</v>
      </c>
      <c r="B588">
        <v>334</v>
      </c>
      <c r="C588" s="1">
        <f t="shared" si="18"/>
        <v>2.1622041535035476E-4</v>
      </c>
      <c r="D588" s="1">
        <f t="shared" si="19"/>
        <v>2.3846207667626703E-4</v>
      </c>
    </row>
    <row r="589" spans="1:4" x14ac:dyDescent="0.25">
      <c r="A589" t="s">
        <v>2044</v>
      </c>
      <c r="B589">
        <v>332</v>
      </c>
      <c r="C589" s="1">
        <f t="shared" si="18"/>
        <v>2.1492568232430473E-4</v>
      </c>
      <c r="D589" s="1">
        <f t="shared" si="19"/>
        <v>2.3703416004946303E-4</v>
      </c>
    </row>
    <row r="590" spans="1:4" x14ac:dyDescent="0.25">
      <c r="A590" t="s">
        <v>343</v>
      </c>
      <c r="B590">
        <v>331</v>
      </c>
      <c r="C590" s="1">
        <f t="shared" si="18"/>
        <v>2.1427831581127973E-4</v>
      </c>
      <c r="D590" s="1">
        <f t="shared" si="19"/>
        <v>2.3632020173606103E-4</v>
      </c>
    </row>
    <row r="591" spans="1:4" x14ac:dyDescent="0.25">
      <c r="A591" t="s">
        <v>611</v>
      </c>
      <c r="B591">
        <v>331</v>
      </c>
      <c r="C591" s="1">
        <f t="shared" si="18"/>
        <v>2.1427831581127973E-4</v>
      </c>
      <c r="D591" s="1">
        <f t="shared" si="19"/>
        <v>2.3632020173606103E-4</v>
      </c>
    </row>
    <row r="592" spans="1:4" x14ac:dyDescent="0.25">
      <c r="A592" t="s">
        <v>976</v>
      </c>
      <c r="B592">
        <v>331</v>
      </c>
      <c r="C592" s="1">
        <f t="shared" si="18"/>
        <v>2.1427831581127973E-4</v>
      </c>
      <c r="D592" s="1">
        <f t="shared" si="19"/>
        <v>2.3632020173606103E-4</v>
      </c>
    </row>
    <row r="593" spans="1:4" x14ac:dyDescent="0.25">
      <c r="A593" t="s">
        <v>1738</v>
      </c>
      <c r="B593">
        <v>328</v>
      </c>
      <c r="C593" s="1">
        <f t="shared" si="18"/>
        <v>2.1233621627220466E-4</v>
      </c>
      <c r="D593" s="1">
        <f t="shared" si="19"/>
        <v>2.3417832679585503E-4</v>
      </c>
    </row>
    <row r="594" spans="1:4" x14ac:dyDescent="0.25">
      <c r="A594" t="s">
        <v>561</v>
      </c>
      <c r="B594">
        <v>327</v>
      </c>
      <c r="C594" s="1">
        <f t="shared" si="18"/>
        <v>2.1168884975917966E-4</v>
      </c>
      <c r="D594" s="1">
        <f t="shared" si="19"/>
        <v>2.3346436848245306E-4</v>
      </c>
    </row>
    <row r="595" spans="1:4" x14ac:dyDescent="0.25">
      <c r="A595" t="s">
        <v>1438</v>
      </c>
      <c r="B595">
        <v>327</v>
      </c>
      <c r="C595" s="1">
        <f t="shared" si="18"/>
        <v>2.1168884975917966E-4</v>
      </c>
      <c r="D595" s="1">
        <f t="shared" si="19"/>
        <v>2.3346436848245306E-4</v>
      </c>
    </row>
    <row r="596" spans="1:4" x14ac:dyDescent="0.25">
      <c r="A596" t="s">
        <v>1757</v>
      </c>
      <c r="B596">
        <v>327</v>
      </c>
      <c r="C596" s="1">
        <f t="shared" si="18"/>
        <v>2.1168884975917966E-4</v>
      </c>
      <c r="D596" s="1">
        <f t="shared" si="19"/>
        <v>2.3346436848245306E-4</v>
      </c>
    </row>
    <row r="597" spans="1:4" x14ac:dyDescent="0.25">
      <c r="A597" t="s">
        <v>125</v>
      </c>
      <c r="B597">
        <v>325</v>
      </c>
      <c r="C597" s="1">
        <f t="shared" si="18"/>
        <v>2.1039411673312962E-4</v>
      </c>
      <c r="D597" s="1">
        <f t="shared" si="19"/>
        <v>2.3203645185564906E-4</v>
      </c>
    </row>
    <row r="598" spans="1:4" x14ac:dyDescent="0.25">
      <c r="A598" t="s">
        <v>469</v>
      </c>
      <c r="B598">
        <v>323</v>
      </c>
      <c r="C598" s="1">
        <f t="shared" si="18"/>
        <v>2.0909938370707959E-4</v>
      </c>
      <c r="D598" s="1">
        <f t="shared" si="19"/>
        <v>2.3060853522884506E-4</v>
      </c>
    </row>
    <row r="599" spans="1:4" x14ac:dyDescent="0.25">
      <c r="A599" t="s">
        <v>691</v>
      </c>
      <c r="B599">
        <v>321</v>
      </c>
      <c r="C599" s="1">
        <f t="shared" si="18"/>
        <v>2.0780465068102958E-4</v>
      </c>
      <c r="D599" s="1">
        <f t="shared" si="19"/>
        <v>2.2918061860204106E-4</v>
      </c>
    </row>
    <row r="600" spans="1:4" x14ac:dyDescent="0.25">
      <c r="A600" t="s">
        <v>913</v>
      </c>
      <c r="B600">
        <v>321</v>
      </c>
      <c r="C600" s="1">
        <f t="shared" si="18"/>
        <v>2.0780465068102958E-4</v>
      </c>
      <c r="D600" s="1">
        <f t="shared" si="19"/>
        <v>2.2918061860204106E-4</v>
      </c>
    </row>
    <row r="601" spans="1:4" x14ac:dyDescent="0.25">
      <c r="A601" t="s">
        <v>1048</v>
      </c>
      <c r="B601">
        <v>320</v>
      </c>
      <c r="C601" s="1">
        <f t="shared" si="18"/>
        <v>2.0715728416800455E-4</v>
      </c>
      <c r="D601" s="1">
        <f t="shared" si="19"/>
        <v>2.2846666028863906E-4</v>
      </c>
    </row>
    <row r="602" spans="1:4" x14ac:dyDescent="0.25">
      <c r="A602" t="s">
        <v>1492</v>
      </c>
      <c r="B602">
        <v>319</v>
      </c>
      <c r="C602" s="1">
        <f t="shared" si="18"/>
        <v>2.0650991765497955E-4</v>
      </c>
      <c r="D602" s="1">
        <f t="shared" si="19"/>
        <v>2.2775270197523706E-4</v>
      </c>
    </row>
    <row r="603" spans="1:4" x14ac:dyDescent="0.25">
      <c r="A603" t="s">
        <v>110</v>
      </c>
      <c r="B603">
        <v>318</v>
      </c>
      <c r="C603" s="1">
        <f t="shared" si="18"/>
        <v>2.0586255114195452E-4</v>
      </c>
      <c r="D603" s="1">
        <f t="shared" si="19"/>
        <v>2.2703874366183506E-4</v>
      </c>
    </row>
    <row r="604" spans="1:4" x14ac:dyDescent="0.25">
      <c r="A604" t="s">
        <v>712</v>
      </c>
      <c r="B604">
        <v>318</v>
      </c>
      <c r="C604" s="1">
        <f t="shared" si="18"/>
        <v>2.0586255114195452E-4</v>
      </c>
      <c r="D604" s="1">
        <f t="shared" si="19"/>
        <v>2.2703874366183506E-4</v>
      </c>
    </row>
    <row r="605" spans="1:4" x14ac:dyDescent="0.25">
      <c r="A605" t="s">
        <v>247</v>
      </c>
      <c r="B605">
        <v>317</v>
      </c>
      <c r="C605" s="1">
        <f t="shared" si="18"/>
        <v>2.0521518462892951E-4</v>
      </c>
      <c r="D605" s="1">
        <f t="shared" si="19"/>
        <v>2.2632478534843307E-4</v>
      </c>
    </row>
    <row r="606" spans="1:4" x14ac:dyDescent="0.25">
      <c r="A606" t="s">
        <v>746</v>
      </c>
      <c r="B606">
        <v>317</v>
      </c>
      <c r="C606" s="1">
        <f t="shared" si="18"/>
        <v>2.0521518462892951E-4</v>
      </c>
      <c r="D606" s="1">
        <f t="shared" si="19"/>
        <v>2.2632478534843307E-4</v>
      </c>
    </row>
    <row r="607" spans="1:4" x14ac:dyDescent="0.25">
      <c r="A607" t="s">
        <v>2394</v>
      </c>
      <c r="B607">
        <v>317</v>
      </c>
      <c r="C607" s="1">
        <f t="shared" si="18"/>
        <v>2.0521518462892951E-4</v>
      </c>
      <c r="D607" s="1">
        <f t="shared" si="19"/>
        <v>2.2632478534843307E-4</v>
      </c>
    </row>
    <row r="608" spans="1:4" x14ac:dyDescent="0.25">
      <c r="A608" t="s">
        <v>533</v>
      </c>
      <c r="B608">
        <v>316</v>
      </c>
      <c r="C608" s="1">
        <f t="shared" si="18"/>
        <v>2.0456781811590451E-4</v>
      </c>
      <c r="D608" s="1">
        <f t="shared" si="19"/>
        <v>2.2561082703503107E-4</v>
      </c>
    </row>
    <row r="609" spans="1:4" x14ac:dyDescent="0.25">
      <c r="A609" t="s">
        <v>1187</v>
      </c>
      <c r="B609">
        <v>316</v>
      </c>
      <c r="C609" s="1">
        <f t="shared" si="18"/>
        <v>2.0456781811590451E-4</v>
      </c>
      <c r="D609" s="1">
        <f t="shared" si="19"/>
        <v>2.2561082703503107E-4</v>
      </c>
    </row>
    <row r="610" spans="1:4" x14ac:dyDescent="0.25">
      <c r="A610" t="s">
        <v>354</v>
      </c>
      <c r="B610">
        <v>314</v>
      </c>
      <c r="C610" s="1">
        <f t="shared" si="18"/>
        <v>2.0327308508985448E-4</v>
      </c>
      <c r="D610" s="1">
        <f t="shared" si="19"/>
        <v>2.2418291040822709E-4</v>
      </c>
    </row>
    <row r="611" spans="1:4" x14ac:dyDescent="0.25">
      <c r="A611" t="s">
        <v>358</v>
      </c>
      <c r="B611">
        <v>314</v>
      </c>
      <c r="C611" s="1">
        <f t="shared" si="18"/>
        <v>2.0327308508985448E-4</v>
      </c>
      <c r="D611" s="1">
        <f t="shared" si="19"/>
        <v>2.2418291040822709E-4</v>
      </c>
    </row>
    <row r="612" spans="1:4" x14ac:dyDescent="0.25">
      <c r="A612" t="s">
        <v>1192</v>
      </c>
      <c r="B612">
        <v>314</v>
      </c>
      <c r="C612" s="1">
        <f t="shared" si="18"/>
        <v>2.0327308508985448E-4</v>
      </c>
      <c r="D612" s="1">
        <f t="shared" si="19"/>
        <v>2.2418291040822709E-4</v>
      </c>
    </row>
    <row r="613" spans="1:4" x14ac:dyDescent="0.25">
      <c r="A613" t="s">
        <v>642</v>
      </c>
      <c r="B613">
        <v>313</v>
      </c>
      <c r="C613" s="1">
        <f t="shared" si="18"/>
        <v>2.0262571857682945E-4</v>
      </c>
      <c r="D613" s="1">
        <f t="shared" si="19"/>
        <v>2.2346895209482509E-4</v>
      </c>
    </row>
    <row r="614" spans="1:4" x14ac:dyDescent="0.25">
      <c r="A614" t="s">
        <v>786</v>
      </c>
      <c r="B614">
        <v>311</v>
      </c>
      <c r="C614" s="1">
        <f t="shared" si="18"/>
        <v>2.0133098555077944E-4</v>
      </c>
      <c r="D614" s="1">
        <f t="shared" si="19"/>
        <v>2.220410354680211E-4</v>
      </c>
    </row>
    <row r="615" spans="1:4" x14ac:dyDescent="0.25">
      <c r="A615" t="s">
        <v>1354</v>
      </c>
      <c r="B615">
        <v>311</v>
      </c>
      <c r="C615" s="1">
        <f t="shared" si="18"/>
        <v>2.0133098555077944E-4</v>
      </c>
      <c r="D615" s="1">
        <f t="shared" si="19"/>
        <v>2.220410354680211E-4</v>
      </c>
    </row>
    <row r="616" spans="1:4" x14ac:dyDescent="0.25">
      <c r="A616" t="s">
        <v>2039</v>
      </c>
      <c r="B616">
        <v>311</v>
      </c>
      <c r="C616" s="1">
        <f t="shared" si="18"/>
        <v>2.0133098555077944E-4</v>
      </c>
      <c r="D616" s="1">
        <f t="shared" si="19"/>
        <v>2.220410354680211E-4</v>
      </c>
    </row>
    <row r="617" spans="1:4" x14ac:dyDescent="0.25">
      <c r="A617" t="s">
        <v>2958</v>
      </c>
      <c r="B617">
        <v>311</v>
      </c>
      <c r="C617" s="1">
        <f t="shared" si="18"/>
        <v>2.0133098555077944E-4</v>
      </c>
      <c r="D617" s="1">
        <f t="shared" si="19"/>
        <v>2.220410354680211E-4</v>
      </c>
    </row>
    <row r="618" spans="1:4" x14ac:dyDescent="0.25">
      <c r="A618" t="s">
        <v>880</v>
      </c>
      <c r="B618">
        <v>309</v>
      </c>
      <c r="C618" s="1">
        <f t="shared" si="18"/>
        <v>2.0003625252472941E-4</v>
      </c>
      <c r="D618" s="1">
        <f t="shared" si="19"/>
        <v>2.206131188412171E-4</v>
      </c>
    </row>
    <row r="619" spans="1:4" x14ac:dyDescent="0.25">
      <c r="A619" t="s">
        <v>1003</v>
      </c>
      <c r="B619">
        <v>308</v>
      </c>
      <c r="C619" s="1">
        <f t="shared" si="18"/>
        <v>1.9938888601170438E-4</v>
      </c>
      <c r="D619" s="1">
        <f t="shared" si="19"/>
        <v>2.198991605278151E-4</v>
      </c>
    </row>
    <row r="620" spans="1:4" x14ac:dyDescent="0.25">
      <c r="A620" t="s">
        <v>203</v>
      </c>
      <c r="B620">
        <v>307</v>
      </c>
      <c r="C620" s="1">
        <f t="shared" si="18"/>
        <v>1.9874151949867937E-4</v>
      </c>
      <c r="D620" s="1">
        <f t="shared" si="19"/>
        <v>2.191852022144131E-4</v>
      </c>
    </row>
    <row r="621" spans="1:4" x14ac:dyDescent="0.25">
      <c r="A621" t="s">
        <v>1215</v>
      </c>
      <c r="B621">
        <v>307</v>
      </c>
      <c r="C621" s="1">
        <f t="shared" si="18"/>
        <v>1.9874151949867937E-4</v>
      </c>
      <c r="D621" s="1">
        <f t="shared" si="19"/>
        <v>2.191852022144131E-4</v>
      </c>
    </row>
    <row r="622" spans="1:4" x14ac:dyDescent="0.25">
      <c r="A622" t="s">
        <v>1549</v>
      </c>
      <c r="B622">
        <v>307</v>
      </c>
      <c r="C622" s="1">
        <f t="shared" si="18"/>
        <v>1.9874151949867937E-4</v>
      </c>
      <c r="D622" s="1">
        <f t="shared" si="19"/>
        <v>2.191852022144131E-4</v>
      </c>
    </row>
    <row r="623" spans="1:4" x14ac:dyDescent="0.25">
      <c r="A623" t="s">
        <v>3456</v>
      </c>
      <c r="B623">
        <v>301</v>
      </c>
      <c r="C623" s="1">
        <f t="shared" si="18"/>
        <v>1.948573204205293E-4</v>
      </c>
      <c r="D623" s="1">
        <f t="shared" si="19"/>
        <v>2.1490145233400113E-4</v>
      </c>
    </row>
    <row r="624" spans="1:4" x14ac:dyDescent="0.25">
      <c r="A624" t="s">
        <v>1834</v>
      </c>
      <c r="B624">
        <v>300</v>
      </c>
      <c r="C624" s="1">
        <f t="shared" si="18"/>
        <v>1.9420995390750427E-4</v>
      </c>
      <c r="D624" s="1">
        <f t="shared" si="19"/>
        <v>2.1418749402059913E-4</v>
      </c>
    </row>
    <row r="625" spans="1:4" x14ac:dyDescent="0.25">
      <c r="A625" t="s">
        <v>777</v>
      </c>
      <c r="B625">
        <v>296</v>
      </c>
      <c r="C625" s="1">
        <f t="shared" si="18"/>
        <v>1.9162048785540423E-4</v>
      </c>
      <c r="D625" s="1">
        <f t="shared" si="19"/>
        <v>2.1133166076699113E-4</v>
      </c>
    </row>
    <row r="626" spans="1:4" x14ac:dyDescent="0.25">
      <c r="A626" t="s">
        <v>1118</v>
      </c>
      <c r="B626">
        <v>296</v>
      </c>
      <c r="C626" s="1">
        <f t="shared" si="18"/>
        <v>1.9162048785540423E-4</v>
      </c>
      <c r="D626" s="1">
        <f t="shared" si="19"/>
        <v>2.1133166076699113E-4</v>
      </c>
    </row>
    <row r="627" spans="1:4" x14ac:dyDescent="0.25">
      <c r="A627" t="s">
        <v>1764</v>
      </c>
      <c r="B627">
        <v>296</v>
      </c>
      <c r="C627" s="1">
        <f t="shared" si="18"/>
        <v>1.9162048785540423E-4</v>
      </c>
      <c r="D627" s="1">
        <f t="shared" si="19"/>
        <v>2.1133166076699113E-4</v>
      </c>
    </row>
    <row r="628" spans="1:4" x14ac:dyDescent="0.25">
      <c r="A628" t="s">
        <v>1102</v>
      </c>
      <c r="B628">
        <v>295</v>
      </c>
      <c r="C628" s="1">
        <f t="shared" si="18"/>
        <v>1.9097312134237919E-4</v>
      </c>
      <c r="D628" s="1">
        <f t="shared" si="19"/>
        <v>2.1061770245358913E-4</v>
      </c>
    </row>
    <row r="629" spans="1:4" x14ac:dyDescent="0.25">
      <c r="A629" t="s">
        <v>1318</v>
      </c>
      <c r="B629">
        <v>295</v>
      </c>
      <c r="C629" s="1">
        <f t="shared" si="18"/>
        <v>1.9097312134237919E-4</v>
      </c>
      <c r="D629" s="1">
        <f t="shared" si="19"/>
        <v>2.1061770245358913E-4</v>
      </c>
    </row>
    <row r="630" spans="1:4" x14ac:dyDescent="0.25">
      <c r="A630" t="s">
        <v>1419</v>
      </c>
      <c r="B630">
        <v>295</v>
      </c>
      <c r="C630" s="1">
        <f t="shared" si="18"/>
        <v>1.9097312134237919E-4</v>
      </c>
      <c r="D630" s="1">
        <f t="shared" si="19"/>
        <v>2.1061770245358913E-4</v>
      </c>
    </row>
    <row r="631" spans="1:4" x14ac:dyDescent="0.25">
      <c r="A631" t="s">
        <v>1655</v>
      </c>
      <c r="B631">
        <v>295</v>
      </c>
      <c r="C631" s="1">
        <f t="shared" si="18"/>
        <v>1.9097312134237919E-4</v>
      </c>
      <c r="D631" s="1">
        <f t="shared" si="19"/>
        <v>2.1061770245358913E-4</v>
      </c>
    </row>
    <row r="632" spans="1:4" x14ac:dyDescent="0.25">
      <c r="A632" t="s">
        <v>141</v>
      </c>
      <c r="B632">
        <v>294</v>
      </c>
      <c r="C632" s="1">
        <f t="shared" si="18"/>
        <v>1.9032575482935419E-4</v>
      </c>
      <c r="D632" s="1">
        <f t="shared" si="19"/>
        <v>2.0990374414018713E-4</v>
      </c>
    </row>
    <row r="633" spans="1:4" x14ac:dyDescent="0.25">
      <c r="A633" t="s">
        <v>1143</v>
      </c>
      <c r="B633">
        <v>293</v>
      </c>
      <c r="C633" s="1">
        <f t="shared" si="18"/>
        <v>1.8967838831632916E-4</v>
      </c>
      <c r="D633" s="1">
        <f t="shared" si="19"/>
        <v>2.0918978582678513E-4</v>
      </c>
    </row>
    <row r="634" spans="1:4" x14ac:dyDescent="0.25">
      <c r="A634" t="s">
        <v>664</v>
      </c>
      <c r="B634">
        <v>292</v>
      </c>
      <c r="C634" s="1">
        <f t="shared" si="18"/>
        <v>1.8903102180330416E-4</v>
      </c>
      <c r="D634" s="1">
        <f t="shared" si="19"/>
        <v>2.0847582751338316E-4</v>
      </c>
    </row>
    <row r="635" spans="1:4" x14ac:dyDescent="0.25">
      <c r="A635" t="s">
        <v>1334</v>
      </c>
      <c r="B635">
        <v>292</v>
      </c>
      <c r="C635" s="1">
        <f t="shared" si="18"/>
        <v>1.8903102180330416E-4</v>
      </c>
      <c r="D635" s="1">
        <f t="shared" si="19"/>
        <v>2.0847582751338316E-4</v>
      </c>
    </row>
    <row r="636" spans="1:4" x14ac:dyDescent="0.25">
      <c r="A636" t="s">
        <v>2328</v>
      </c>
      <c r="B636">
        <v>292</v>
      </c>
      <c r="C636" s="1">
        <f t="shared" si="18"/>
        <v>1.8903102180330416E-4</v>
      </c>
      <c r="D636" s="1">
        <f t="shared" si="19"/>
        <v>2.0847582751338316E-4</v>
      </c>
    </row>
    <row r="637" spans="1:4" x14ac:dyDescent="0.25">
      <c r="A637" t="s">
        <v>3531</v>
      </c>
      <c r="B637">
        <v>292</v>
      </c>
      <c r="C637" s="1">
        <f t="shared" si="18"/>
        <v>1.8903102180330416E-4</v>
      </c>
      <c r="D637" s="1">
        <f t="shared" si="19"/>
        <v>2.0847582751338316E-4</v>
      </c>
    </row>
    <row r="638" spans="1:4" x14ac:dyDescent="0.25">
      <c r="A638" t="s">
        <v>486</v>
      </c>
      <c r="B638">
        <v>290</v>
      </c>
      <c r="C638" s="1">
        <f t="shared" si="18"/>
        <v>1.8773628877725412E-4</v>
      </c>
      <c r="D638" s="1">
        <f t="shared" si="19"/>
        <v>2.0704791088657916E-4</v>
      </c>
    </row>
    <row r="639" spans="1:4" x14ac:dyDescent="0.25">
      <c r="A639" t="s">
        <v>219</v>
      </c>
      <c r="B639">
        <v>289</v>
      </c>
      <c r="C639" s="1">
        <f t="shared" si="18"/>
        <v>1.8708892226422912E-4</v>
      </c>
      <c r="D639" s="1">
        <f t="shared" si="19"/>
        <v>2.0633395257317716E-4</v>
      </c>
    </row>
    <row r="640" spans="1:4" x14ac:dyDescent="0.25">
      <c r="A640" t="s">
        <v>414</v>
      </c>
      <c r="B640">
        <v>289</v>
      </c>
      <c r="C640" s="1">
        <f t="shared" si="18"/>
        <v>1.8708892226422912E-4</v>
      </c>
      <c r="D640" s="1">
        <f t="shared" si="19"/>
        <v>2.0633395257317716E-4</v>
      </c>
    </row>
    <row r="641" spans="1:4" x14ac:dyDescent="0.25">
      <c r="A641" t="s">
        <v>647</v>
      </c>
      <c r="B641">
        <v>289</v>
      </c>
      <c r="C641" s="1">
        <f t="shared" si="18"/>
        <v>1.8708892226422912E-4</v>
      </c>
      <c r="D641" s="1">
        <f t="shared" si="19"/>
        <v>2.0633395257317716E-4</v>
      </c>
    </row>
    <row r="642" spans="1:4" x14ac:dyDescent="0.25">
      <c r="A642" t="s">
        <v>1182</v>
      </c>
      <c r="B642">
        <v>289</v>
      </c>
      <c r="C642" s="1">
        <f t="shared" si="18"/>
        <v>1.8708892226422912E-4</v>
      </c>
      <c r="D642" s="1">
        <f t="shared" si="19"/>
        <v>2.0633395257317716E-4</v>
      </c>
    </row>
    <row r="643" spans="1:4" x14ac:dyDescent="0.25">
      <c r="A643" t="s">
        <v>1878</v>
      </c>
      <c r="B643">
        <v>289</v>
      </c>
      <c r="C643" s="1">
        <f t="shared" ref="C643:C706" si="20">B643/$E$1</f>
        <v>1.8708892226422912E-4</v>
      </c>
      <c r="D643" s="1">
        <f t="shared" ref="D643:D706" si="21">B643/$G$1</f>
        <v>2.0633395257317716E-4</v>
      </c>
    </row>
    <row r="644" spans="1:4" x14ac:dyDescent="0.25">
      <c r="A644" t="s">
        <v>260</v>
      </c>
      <c r="B644">
        <v>288</v>
      </c>
      <c r="C644" s="1">
        <f t="shared" si="20"/>
        <v>1.8644155575120409E-4</v>
      </c>
      <c r="D644" s="1">
        <f t="shared" si="21"/>
        <v>2.0561999425977516E-4</v>
      </c>
    </row>
    <row r="645" spans="1:4" x14ac:dyDescent="0.25">
      <c r="A645" t="s">
        <v>1151</v>
      </c>
      <c r="B645">
        <v>288</v>
      </c>
      <c r="C645" s="1">
        <f t="shared" si="20"/>
        <v>1.8644155575120409E-4</v>
      </c>
      <c r="D645" s="1">
        <f t="shared" si="21"/>
        <v>2.0561999425977516E-4</v>
      </c>
    </row>
    <row r="646" spans="1:4" x14ac:dyDescent="0.25">
      <c r="A646" t="s">
        <v>846</v>
      </c>
      <c r="B646">
        <v>287</v>
      </c>
      <c r="C646" s="1">
        <f t="shared" si="20"/>
        <v>1.8579418923817909E-4</v>
      </c>
      <c r="D646" s="1">
        <f t="shared" si="21"/>
        <v>2.0490603594637316E-4</v>
      </c>
    </row>
    <row r="647" spans="1:4" x14ac:dyDescent="0.25">
      <c r="A647" t="s">
        <v>1692</v>
      </c>
      <c r="B647">
        <v>287</v>
      </c>
      <c r="C647" s="1">
        <f t="shared" si="20"/>
        <v>1.8579418923817909E-4</v>
      </c>
      <c r="D647" s="1">
        <f t="shared" si="21"/>
        <v>2.0490603594637316E-4</v>
      </c>
    </row>
    <row r="648" spans="1:4" x14ac:dyDescent="0.25">
      <c r="A648" t="s">
        <v>1498</v>
      </c>
      <c r="B648">
        <v>286</v>
      </c>
      <c r="C648" s="1">
        <f t="shared" si="20"/>
        <v>1.8514682272515408E-4</v>
      </c>
      <c r="D648" s="1">
        <f t="shared" si="21"/>
        <v>2.0419207763297116E-4</v>
      </c>
    </row>
    <row r="649" spans="1:4" x14ac:dyDescent="0.25">
      <c r="A649" t="s">
        <v>1569</v>
      </c>
      <c r="B649">
        <v>286</v>
      </c>
      <c r="C649" s="1">
        <f t="shared" si="20"/>
        <v>1.8514682272515408E-4</v>
      </c>
      <c r="D649" s="1">
        <f t="shared" si="21"/>
        <v>2.0419207763297116E-4</v>
      </c>
    </row>
    <row r="650" spans="1:4" x14ac:dyDescent="0.25">
      <c r="A650" t="s">
        <v>3003</v>
      </c>
      <c r="B650">
        <v>286</v>
      </c>
      <c r="C650" s="1">
        <f t="shared" si="20"/>
        <v>1.8514682272515408E-4</v>
      </c>
      <c r="D650" s="1">
        <f t="shared" si="21"/>
        <v>2.0419207763297116E-4</v>
      </c>
    </row>
    <row r="651" spans="1:4" x14ac:dyDescent="0.25">
      <c r="A651" t="s">
        <v>509</v>
      </c>
      <c r="B651">
        <v>285</v>
      </c>
      <c r="C651" s="1">
        <f t="shared" si="20"/>
        <v>1.8449945621212905E-4</v>
      </c>
      <c r="D651" s="1">
        <f t="shared" si="21"/>
        <v>2.0347811931956916E-4</v>
      </c>
    </row>
    <row r="652" spans="1:4" x14ac:dyDescent="0.25">
      <c r="A652" t="s">
        <v>3652</v>
      </c>
      <c r="B652">
        <v>285</v>
      </c>
      <c r="C652" s="1">
        <f t="shared" si="20"/>
        <v>1.8449945621212905E-4</v>
      </c>
      <c r="D652" s="1">
        <f t="shared" si="21"/>
        <v>2.0347811931956916E-4</v>
      </c>
    </row>
    <row r="653" spans="1:4" x14ac:dyDescent="0.25">
      <c r="A653" t="s">
        <v>983</v>
      </c>
      <c r="B653">
        <v>284</v>
      </c>
      <c r="C653" s="1">
        <f t="shared" si="20"/>
        <v>1.8385208969910405E-4</v>
      </c>
      <c r="D653" s="1">
        <f t="shared" si="21"/>
        <v>2.0276416100616716E-4</v>
      </c>
    </row>
    <row r="654" spans="1:4" x14ac:dyDescent="0.25">
      <c r="A654" t="s">
        <v>2029</v>
      </c>
      <c r="B654">
        <v>284</v>
      </c>
      <c r="C654" s="1">
        <f t="shared" si="20"/>
        <v>1.8385208969910405E-4</v>
      </c>
      <c r="D654" s="1">
        <f t="shared" si="21"/>
        <v>2.0276416100616716E-4</v>
      </c>
    </row>
    <row r="655" spans="1:4" x14ac:dyDescent="0.25">
      <c r="A655" t="s">
        <v>1067</v>
      </c>
      <c r="B655">
        <v>283</v>
      </c>
      <c r="C655" s="1">
        <f t="shared" si="20"/>
        <v>1.8320472318607902E-4</v>
      </c>
      <c r="D655" s="1">
        <f t="shared" si="21"/>
        <v>2.0205020269276517E-4</v>
      </c>
    </row>
    <row r="656" spans="1:4" x14ac:dyDescent="0.25">
      <c r="A656" t="s">
        <v>969</v>
      </c>
      <c r="B656">
        <v>282</v>
      </c>
      <c r="C656" s="1">
        <f t="shared" si="20"/>
        <v>1.8255735667305401E-4</v>
      </c>
      <c r="D656" s="1">
        <f t="shared" si="21"/>
        <v>2.0133624437936317E-4</v>
      </c>
    </row>
    <row r="657" spans="1:4" x14ac:dyDescent="0.25">
      <c r="A657" t="s">
        <v>2950</v>
      </c>
      <c r="B657">
        <v>282</v>
      </c>
      <c r="C657" s="1">
        <f t="shared" si="20"/>
        <v>1.8255735667305401E-4</v>
      </c>
      <c r="D657" s="1">
        <f t="shared" si="21"/>
        <v>2.0133624437936317E-4</v>
      </c>
    </row>
    <row r="658" spans="1:4" x14ac:dyDescent="0.25">
      <c r="A658" t="s">
        <v>31</v>
      </c>
      <c r="B658">
        <v>281</v>
      </c>
      <c r="C658" s="1">
        <f t="shared" si="20"/>
        <v>1.8190999016002901E-4</v>
      </c>
      <c r="D658" s="1">
        <f t="shared" si="21"/>
        <v>2.0062228606596119E-4</v>
      </c>
    </row>
    <row r="659" spans="1:4" x14ac:dyDescent="0.25">
      <c r="A659" t="s">
        <v>718</v>
      </c>
      <c r="B659">
        <v>281</v>
      </c>
      <c r="C659" s="1">
        <f t="shared" si="20"/>
        <v>1.8190999016002901E-4</v>
      </c>
      <c r="D659" s="1">
        <f t="shared" si="21"/>
        <v>2.0062228606596119E-4</v>
      </c>
    </row>
    <row r="660" spans="1:4" x14ac:dyDescent="0.25">
      <c r="A660" t="s">
        <v>1971</v>
      </c>
      <c r="B660">
        <v>281</v>
      </c>
      <c r="C660" s="1">
        <f t="shared" si="20"/>
        <v>1.8190999016002901E-4</v>
      </c>
      <c r="D660" s="1">
        <f t="shared" si="21"/>
        <v>2.0062228606596119E-4</v>
      </c>
    </row>
    <row r="661" spans="1:4" x14ac:dyDescent="0.25">
      <c r="A661" t="s">
        <v>2514</v>
      </c>
      <c r="B661">
        <v>281</v>
      </c>
      <c r="C661" s="1">
        <f t="shared" si="20"/>
        <v>1.8190999016002901E-4</v>
      </c>
      <c r="D661" s="1">
        <f t="shared" si="21"/>
        <v>2.0062228606596119E-4</v>
      </c>
    </row>
    <row r="662" spans="1:4" x14ac:dyDescent="0.25">
      <c r="A662" t="s">
        <v>165</v>
      </c>
      <c r="B662">
        <v>278</v>
      </c>
      <c r="C662" s="1">
        <f t="shared" si="20"/>
        <v>1.7996789062095395E-4</v>
      </c>
      <c r="D662" s="1">
        <f t="shared" si="21"/>
        <v>1.984804111257552E-4</v>
      </c>
    </row>
    <row r="663" spans="1:4" x14ac:dyDescent="0.25">
      <c r="A663" t="s">
        <v>181</v>
      </c>
      <c r="B663">
        <v>278</v>
      </c>
      <c r="C663" s="1">
        <f t="shared" si="20"/>
        <v>1.7996789062095395E-4</v>
      </c>
      <c r="D663" s="1">
        <f t="shared" si="21"/>
        <v>1.984804111257552E-4</v>
      </c>
    </row>
    <row r="664" spans="1:4" x14ac:dyDescent="0.25">
      <c r="A664" t="s">
        <v>1523</v>
      </c>
      <c r="B664">
        <v>278</v>
      </c>
      <c r="C664" s="1">
        <f t="shared" si="20"/>
        <v>1.7996789062095395E-4</v>
      </c>
      <c r="D664" s="1">
        <f t="shared" si="21"/>
        <v>1.984804111257552E-4</v>
      </c>
    </row>
    <row r="665" spans="1:4" x14ac:dyDescent="0.25">
      <c r="A665" t="s">
        <v>629</v>
      </c>
      <c r="B665">
        <v>277</v>
      </c>
      <c r="C665" s="1">
        <f t="shared" si="20"/>
        <v>1.7932052410792894E-4</v>
      </c>
      <c r="D665" s="1">
        <f t="shared" si="21"/>
        <v>1.977664528123532E-4</v>
      </c>
    </row>
    <row r="666" spans="1:4" x14ac:dyDescent="0.25">
      <c r="A666" t="s">
        <v>484</v>
      </c>
      <c r="B666">
        <v>276</v>
      </c>
      <c r="C666" s="1">
        <f t="shared" si="20"/>
        <v>1.7867315759490394E-4</v>
      </c>
      <c r="D666" s="1">
        <f t="shared" si="21"/>
        <v>1.970524944989512E-4</v>
      </c>
    </row>
    <row r="667" spans="1:4" x14ac:dyDescent="0.25">
      <c r="A667" t="s">
        <v>766</v>
      </c>
      <c r="B667">
        <v>276</v>
      </c>
      <c r="C667" s="1">
        <f t="shared" si="20"/>
        <v>1.7867315759490394E-4</v>
      </c>
      <c r="D667" s="1">
        <f t="shared" si="21"/>
        <v>1.970524944989512E-4</v>
      </c>
    </row>
    <row r="668" spans="1:4" x14ac:dyDescent="0.25">
      <c r="A668" t="s">
        <v>3537</v>
      </c>
      <c r="B668">
        <v>276</v>
      </c>
      <c r="C668" s="1">
        <f t="shared" si="20"/>
        <v>1.7867315759490394E-4</v>
      </c>
      <c r="D668" s="1">
        <f t="shared" si="21"/>
        <v>1.970524944989512E-4</v>
      </c>
    </row>
    <row r="669" spans="1:4" x14ac:dyDescent="0.25">
      <c r="A669" t="s">
        <v>644</v>
      </c>
      <c r="B669">
        <v>275</v>
      </c>
      <c r="C669" s="1">
        <f t="shared" si="20"/>
        <v>1.7802579108187891E-4</v>
      </c>
      <c r="D669" s="1">
        <f t="shared" si="21"/>
        <v>1.963385361855492E-4</v>
      </c>
    </row>
    <row r="670" spans="1:4" x14ac:dyDescent="0.25">
      <c r="A670" t="s">
        <v>1651</v>
      </c>
      <c r="B670">
        <v>275</v>
      </c>
      <c r="C670" s="1">
        <f t="shared" si="20"/>
        <v>1.7802579108187891E-4</v>
      </c>
      <c r="D670" s="1">
        <f t="shared" si="21"/>
        <v>1.963385361855492E-4</v>
      </c>
    </row>
    <row r="671" spans="1:4" x14ac:dyDescent="0.25">
      <c r="A671" t="s">
        <v>1062</v>
      </c>
      <c r="B671">
        <v>274</v>
      </c>
      <c r="C671" s="1">
        <f t="shared" si="20"/>
        <v>1.773784245688539E-4</v>
      </c>
      <c r="D671" s="1">
        <f t="shared" si="21"/>
        <v>1.956245778721472E-4</v>
      </c>
    </row>
    <row r="672" spans="1:4" x14ac:dyDescent="0.25">
      <c r="A672" t="s">
        <v>168</v>
      </c>
      <c r="B672">
        <v>273</v>
      </c>
      <c r="C672" s="1">
        <f t="shared" si="20"/>
        <v>1.767310580558289E-4</v>
      </c>
      <c r="D672" s="1">
        <f t="shared" si="21"/>
        <v>1.949106195587452E-4</v>
      </c>
    </row>
    <row r="673" spans="1:4" x14ac:dyDescent="0.25">
      <c r="A673" t="s">
        <v>650</v>
      </c>
      <c r="B673">
        <v>273</v>
      </c>
      <c r="C673" s="1">
        <f t="shared" si="20"/>
        <v>1.767310580558289E-4</v>
      </c>
      <c r="D673" s="1">
        <f t="shared" si="21"/>
        <v>1.949106195587452E-4</v>
      </c>
    </row>
    <row r="674" spans="1:4" x14ac:dyDescent="0.25">
      <c r="A674" t="s">
        <v>3242</v>
      </c>
      <c r="B674">
        <v>273</v>
      </c>
      <c r="C674" s="1">
        <f t="shared" si="20"/>
        <v>1.767310580558289E-4</v>
      </c>
      <c r="D674" s="1">
        <f t="shared" si="21"/>
        <v>1.949106195587452E-4</v>
      </c>
    </row>
    <row r="675" spans="1:4" x14ac:dyDescent="0.25">
      <c r="A675" t="s">
        <v>81</v>
      </c>
      <c r="B675">
        <v>272</v>
      </c>
      <c r="C675" s="1">
        <f t="shared" si="20"/>
        <v>1.7608369154280387E-4</v>
      </c>
      <c r="D675" s="1">
        <f t="shared" si="21"/>
        <v>1.941966612453432E-4</v>
      </c>
    </row>
    <row r="676" spans="1:4" x14ac:dyDescent="0.25">
      <c r="A676" t="s">
        <v>382</v>
      </c>
      <c r="B676">
        <v>272</v>
      </c>
      <c r="C676" s="1">
        <f t="shared" si="20"/>
        <v>1.7608369154280387E-4</v>
      </c>
      <c r="D676" s="1">
        <f t="shared" si="21"/>
        <v>1.941966612453432E-4</v>
      </c>
    </row>
    <row r="677" spans="1:4" x14ac:dyDescent="0.25">
      <c r="A677" t="s">
        <v>633</v>
      </c>
      <c r="B677">
        <v>272</v>
      </c>
      <c r="C677" s="1">
        <f t="shared" si="20"/>
        <v>1.7608369154280387E-4</v>
      </c>
      <c r="D677" s="1">
        <f t="shared" si="21"/>
        <v>1.941966612453432E-4</v>
      </c>
    </row>
    <row r="678" spans="1:4" x14ac:dyDescent="0.25">
      <c r="A678" t="s">
        <v>1615</v>
      </c>
      <c r="B678">
        <v>272</v>
      </c>
      <c r="C678" s="1">
        <f t="shared" si="20"/>
        <v>1.7608369154280387E-4</v>
      </c>
      <c r="D678" s="1">
        <f t="shared" si="21"/>
        <v>1.941966612453432E-4</v>
      </c>
    </row>
    <row r="679" spans="1:4" x14ac:dyDescent="0.25">
      <c r="A679" t="s">
        <v>1165</v>
      </c>
      <c r="B679">
        <v>271</v>
      </c>
      <c r="C679" s="1">
        <f t="shared" si="20"/>
        <v>1.7543632502977887E-4</v>
      </c>
      <c r="D679" s="1">
        <f t="shared" si="21"/>
        <v>1.934827029319412E-4</v>
      </c>
    </row>
    <row r="680" spans="1:4" x14ac:dyDescent="0.25">
      <c r="A680" t="s">
        <v>659</v>
      </c>
      <c r="B680">
        <v>270</v>
      </c>
      <c r="C680" s="1">
        <f t="shared" si="20"/>
        <v>1.7478895851675384E-4</v>
      </c>
      <c r="D680" s="1">
        <f t="shared" si="21"/>
        <v>1.927687446185392E-4</v>
      </c>
    </row>
    <row r="681" spans="1:4" x14ac:dyDescent="0.25">
      <c r="A681" t="s">
        <v>775</v>
      </c>
      <c r="B681">
        <v>270</v>
      </c>
      <c r="C681" s="1">
        <f t="shared" si="20"/>
        <v>1.7478895851675384E-4</v>
      </c>
      <c r="D681" s="1">
        <f t="shared" si="21"/>
        <v>1.927687446185392E-4</v>
      </c>
    </row>
    <row r="682" spans="1:4" x14ac:dyDescent="0.25">
      <c r="A682" t="s">
        <v>1931</v>
      </c>
      <c r="B682">
        <v>270</v>
      </c>
      <c r="C682" s="1">
        <f t="shared" si="20"/>
        <v>1.7478895851675384E-4</v>
      </c>
      <c r="D682" s="1">
        <f t="shared" si="21"/>
        <v>1.927687446185392E-4</v>
      </c>
    </row>
    <row r="683" spans="1:4" x14ac:dyDescent="0.25">
      <c r="A683" t="s">
        <v>2081</v>
      </c>
      <c r="B683">
        <v>270</v>
      </c>
      <c r="C683" s="1">
        <f t="shared" si="20"/>
        <v>1.7478895851675384E-4</v>
      </c>
      <c r="D683" s="1">
        <f t="shared" si="21"/>
        <v>1.927687446185392E-4</v>
      </c>
    </row>
    <row r="684" spans="1:4" x14ac:dyDescent="0.25">
      <c r="A684" t="s">
        <v>755</v>
      </c>
      <c r="B684">
        <v>268</v>
      </c>
      <c r="C684" s="1">
        <f t="shared" si="20"/>
        <v>1.7349422549070383E-4</v>
      </c>
      <c r="D684" s="1">
        <f t="shared" si="21"/>
        <v>1.9134082799173523E-4</v>
      </c>
    </row>
    <row r="685" spans="1:4" x14ac:dyDescent="0.25">
      <c r="A685" t="s">
        <v>1976</v>
      </c>
      <c r="B685">
        <v>268</v>
      </c>
      <c r="C685" s="1">
        <f t="shared" si="20"/>
        <v>1.7349422549070383E-4</v>
      </c>
      <c r="D685" s="1">
        <f t="shared" si="21"/>
        <v>1.9134082799173523E-4</v>
      </c>
    </row>
    <row r="686" spans="1:4" x14ac:dyDescent="0.25">
      <c r="A686" t="s">
        <v>600</v>
      </c>
      <c r="B686">
        <v>267</v>
      </c>
      <c r="C686" s="1">
        <f t="shared" si="20"/>
        <v>1.728468589776788E-4</v>
      </c>
      <c r="D686" s="1">
        <f t="shared" si="21"/>
        <v>1.9062686967833323E-4</v>
      </c>
    </row>
    <row r="687" spans="1:4" x14ac:dyDescent="0.25">
      <c r="A687" t="s">
        <v>2495</v>
      </c>
      <c r="B687">
        <v>267</v>
      </c>
      <c r="C687" s="1">
        <f t="shared" si="20"/>
        <v>1.728468589776788E-4</v>
      </c>
      <c r="D687" s="1">
        <f t="shared" si="21"/>
        <v>1.9062686967833323E-4</v>
      </c>
    </row>
    <row r="688" spans="1:4" x14ac:dyDescent="0.25">
      <c r="A688" t="s">
        <v>727</v>
      </c>
      <c r="B688">
        <v>265</v>
      </c>
      <c r="C688" s="1">
        <f t="shared" si="20"/>
        <v>1.7155212595162877E-4</v>
      </c>
      <c r="D688" s="1">
        <f t="shared" si="21"/>
        <v>1.8919895305152923E-4</v>
      </c>
    </row>
    <row r="689" spans="1:4" x14ac:dyDescent="0.25">
      <c r="A689" t="s">
        <v>60</v>
      </c>
      <c r="B689">
        <v>264</v>
      </c>
      <c r="C689" s="1">
        <f t="shared" si="20"/>
        <v>1.7090475943860376E-4</v>
      </c>
      <c r="D689" s="1">
        <f t="shared" si="21"/>
        <v>1.8848499473812723E-4</v>
      </c>
    </row>
    <row r="690" spans="1:4" x14ac:dyDescent="0.25">
      <c r="A690" t="s">
        <v>172</v>
      </c>
      <c r="B690">
        <v>264</v>
      </c>
      <c r="C690" s="1">
        <f t="shared" si="20"/>
        <v>1.7090475943860376E-4</v>
      </c>
      <c r="D690" s="1">
        <f t="shared" si="21"/>
        <v>1.8848499473812723E-4</v>
      </c>
    </row>
    <row r="691" spans="1:4" x14ac:dyDescent="0.25">
      <c r="A691" t="s">
        <v>357</v>
      </c>
      <c r="B691">
        <v>264</v>
      </c>
      <c r="C691" s="1">
        <f t="shared" si="20"/>
        <v>1.7090475943860376E-4</v>
      </c>
      <c r="D691" s="1">
        <f t="shared" si="21"/>
        <v>1.8848499473812723E-4</v>
      </c>
    </row>
    <row r="692" spans="1:4" x14ac:dyDescent="0.25">
      <c r="A692" t="s">
        <v>1024</v>
      </c>
      <c r="B692">
        <v>264</v>
      </c>
      <c r="C692" s="1">
        <f t="shared" si="20"/>
        <v>1.7090475943860376E-4</v>
      </c>
      <c r="D692" s="1">
        <f t="shared" si="21"/>
        <v>1.8848499473812723E-4</v>
      </c>
    </row>
    <row r="693" spans="1:4" x14ac:dyDescent="0.25">
      <c r="A693" t="s">
        <v>1901</v>
      </c>
      <c r="B693">
        <v>264</v>
      </c>
      <c r="C693" s="1">
        <f t="shared" si="20"/>
        <v>1.7090475943860376E-4</v>
      </c>
      <c r="D693" s="1">
        <f t="shared" si="21"/>
        <v>1.8848499473812723E-4</v>
      </c>
    </row>
    <row r="694" spans="1:4" x14ac:dyDescent="0.25">
      <c r="A694" t="s">
        <v>2015</v>
      </c>
      <c r="B694">
        <v>263</v>
      </c>
      <c r="C694" s="1">
        <f t="shared" si="20"/>
        <v>1.7025739292557876E-4</v>
      </c>
      <c r="D694" s="1">
        <f t="shared" si="21"/>
        <v>1.8777103642472523E-4</v>
      </c>
    </row>
    <row r="695" spans="1:4" x14ac:dyDescent="0.25">
      <c r="A695" t="s">
        <v>2586</v>
      </c>
      <c r="B695">
        <v>263</v>
      </c>
      <c r="C695" s="1">
        <f t="shared" si="20"/>
        <v>1.7025739292557876E-4</v>
      </c>
      <c r="D695" s="1">
        <f t="shared" si="21"/>
        <v>1.8777103642472523E-4</v>
      </c>
    </row>
    <row r="696" spans="1:4" x14ac:dyDescent="0.25">
      <c r="A696" t="s">
        <v>499</v>
      </c>
      <c r="B696">
        <v>261</v>
      </c>
      <c r="C696" s="1">
        <f t="shared" si="20"/>
        <v>1.6896265989952872E-4</v>
      </c>
      <c r="D696" s="1">
        <f t="shared" si="21"/>
        <v>1.8634311979792123E-4</v>
      </c>
    </row>
    <row r="697" spans="1:4" x14ac:dyDescent="0.25">
      <c r="A697" t="s">
        <v>552</v>
      </c>
      <c r="B697">
        <v>261</v>
      </c>
      <c r="C697" s="1">
        <f t="shared" si="20"/>
        <v>1.6896265989952872E-4</v>
      </c>
      <c r="D697" s="1">
        <f t="shared" si="21"/>
        <v>1.8634311979792123E-4</v>
      </c>
    </row>
    <row r="698" spans="1:4" x14ac:dyDescent="0.25">
      <c r="A698" t="s">
        <v>623</v>
      </c>
      <c r="B698">
        <v>261</v>
      </c>
      <c r="C698" s="1">
        <f t="shared" si="20"/>
        <v>1.6896265989952872E-4</v>
      </c>
      <c r="D698" s="1">
        <f t="shared" si="21"/>
        <v>1.8634311979792123E-4</v>
      </c>
    </row>
    <row r="699" spans="1:4" x14ac:dyDescent="0.25">
      <c r="A699" t="s">
        <v>1054</v>
      </c>
      <c r="B699">
        <v>261</v>
      </c>
      <c r="C699" s="1">
        <f t="shared" si="20"/>
        <v>1.6896265989952872E-4</v>
      </c>
      <c r="D699" s="1">
        <f t="shared" si="21"/>
        <v>1.8634311979792123E-4</v>
      </c>
    </row>
    <row r="700" spans="1:4" x14ac:dyDescent="0.25">
      <c r="A700" t="s">
        <v>121</v>
      </c>
      <c r="B700">
        <v>260</v>
      </c>
      <c r="C700" s="1">
        <f t="shared" si="20"/>
        <v>1.6831529338650369E-4</v>
      </c>
      <c r="D700" s="1">
        <f t="shared" si="21"/>
        <v>1.8562916148451923E-4</v>
      </c>
    </row>
    <row r="701" spans="1:4" x14ac:dyDescent="0.25">
      <c r="A701" t="s">
        <v>949</v>
      </c>
      <c r="B701">
        <v>260</v>
      </c>
      <c r="C701" s="1">
        <f t="shared" si="20"/>
        <v>1.6831529338650369E-4</v>
      </c>
      <c r="D701" s="1">
        <f t="shared" si="21"/>
        <v>1.8562916148451923E-4</v>
      </c>
    </row>
    <row r="702" spans="1:4" x14ac:dyDescent="0.25">
      <c r="A702" t="s">
        <v>972</v>
      </c>
      <c r="B702">
        <v>260</v>
      </c>
      <c r="C702" s="1">
        <f t="shared" si="20"/>
        <v>1.6831529338650369E-4</v>
      </c>
      <c r="D702" s="1">
        <f t="shared" si="21"/>
        <v>1.8562916148451923E-4</v>
      </c>
    </row>
    <row r="703" spans="1:4" x14ac:dyDescent="0.25">
      <c r="A703" t="s">
        <v>1020</v>
      </c>
      <c r="B703">
        <v>260</v>
      </c>
      <c r="C703" s="1">
        <f t="shared" si="20"/>
        <v>1.6831529338650369E-4</v>
      </c>
      <c r="D703" s="1">
        <f t="shared" si="21"/>
        <v>1.8562916148451923E-4</v>
      </c>
    </row>
    <row r="704" spans="1:4" x14ac:dyDescent="0.25">
      <c r="A704" t="s">
        <v>1037</v>
      </c>
      <c r="B704">
        <v>260</v>
      </c>
      <c r="C704" s="1">
        <f t="shared" si="20"/>
        <v>1.6831529338650369E-4</v>
      </c>
      <c r="D704" s="1">
        <f t="shared" si="21"/>
        <v>1.8562916148451923E-4</v>
      </c>
    </row>
    <row r="705" spans="1:4" x14ac:dyDescent="0.25">
      <c r="A705" t="s">
        <v>2987</v>
      </c>
      <c r="B705">
        <v>260</v>
      </c>
      <c r="C705" s="1">
        <f t="shared" si="20"/>
        <v>1.6831529338650369E-4</v>
      </c>
      <c r="D705" s="1">
        <f t="shared" si="21"/>
        <v>1.8562916148451923E-4</v>
      </c>
    </row>
    <row r="706" spans="1:4" x14ac:dyDescent="0.25">
      <c r="A706" t="s">
        <v>313</v>
      </c>
      <c r="B706">
        <v>259</v>
      </c>
      <c r="C706" s="1">
        <f t="shared" si="20"/>
        <v>1.6766792687347869E-4</v>
      </c>
      <c r="D706" s="1">
        <f t="shared" si="21"/>
        <v>1.8491520317111723E-4</v>
      </c>
    </row>
    <row r="707" spans="1:4" x14ac:dyDescent="0.25">
      <c r="A707" t="s">
        <v>619</v>
      </c>
      <c r="B707">
        <v>259</v>
      </c>
      <c r="C707" s="1">
        <f t="shared" ref="C707:C770" si="22">B707/$E$1</f>
        <v>1.6766792687347869E-4</v>
      </c>
      <c r="D707" s="1">
        <f t="shared" ref="D707:D770" si="23">B707/$G$1</f>
        <v>1.8491520317111723E-4</v>
      </c>
    </row>
    <row r="708" spans="1:4" x14ac:dyDescent="0.25">
      <c r="A708" t="s">
        <v>1886</v>
      </c>
      <c r="B708">
        <v>259</v>
      </c>
      <c r="C708" s="1">
        <f t="shared" si="22"/>
        <v>1.6766792687347869E-4</v>
      </c>
      <c r="D708" s="1">
        <f t="shared" si="23"/>
        <v>1.8491520317111723E-4</v>
      </c>
    </row>
    <row r="709" spans="1:4" x14ac:dyDescent="0.25">
      <c r="A709" t="s">
        <v>4143</v>
      </c>
      <c r="B709">
        <v>258</v>
      </c>
      <c r="C709" s="1">
        <f t="shared" si="22"/>
        <v>1.6702056036045369E-4</v>
      </c>
      <c r="D709" s="1">
        <f t="shared" si="23"/>
        <v>1.8420124485771526E-4</v>
      </c>
    </row>
    <row r="710" spans="1:4" x14ac:dyDescent="0.25">
      <c r="A710" t="s">
        <v>892</v>
      </c>
      <c r="B710">
        <v>257</v>
      </c>
      <c r="C710" s="1">
        <f t="shared" si="22"/>
        <v>1.6637319384742866E-4</v>
      </c>
      <c r="D710" s="1">
        <f t="shared" si="23"/>
        <v>1.8348728654431326E-4</v>
      </c>
    </row>
    <row r="711" spans="1:4" x14ac:dyDescent="0.25">
      <c r="A711" t="s">
        <v>1507</v>
      </c>
      <c r="B711">
        <v>257</v>
      </c>
      <c r="C711" s="1">
        <f t="shared" si="22"/>
        <v>1.6637319384742866E-4</v>
      </c>
      <c r="D711" s="1">
        <f t="shared" si="23"/>
        <v>1.8348728654431326E-4</v>
      </c>
    </row>
    <row r="712" spans="1:4" x14ac:dyDescent="0.25">
      <c r="A712" t="s">
        <v>1585</v>
      </c>
      <c r="B712">
        <v>257</v>
      </c>
      <c r="C712" s="1">
        <f t="shared" si="22"/>
        <v>1.6637319384742866E-4</v>
      </c>
      <c r="D712" s="1">
        <f t="shared" si="23"/>
        <v>1.8348728654431326E-4</v>
      </c>
    </row>
    <row r="713" spans="1:4" x14ac:dyDescent="0.25">
      <c r="A713" t="s">
        <v>1640</v>
      </c>
      <c r="B713">
        <v>257</v>
      </c>
      <c r="C713" s="1">
        <f t="shared" si="22"/>
        <v>1.6637319384742866E-4</v>
      </c>
      <c r="D713" s="1">
        <f t="shared" si="23"/>
        <v>1.8348728654431326E-4</v>
      </c>
    </row>
    <row r="714" spans="1:4" x14ac:dyDescent="0.25">
      <c r="A714" t="s">
        <v>1325</v>
      </c>
      <c r="B714">
        <v>255</v>
      </c>
      <c r="C714" s="1">
        <f t="shared" si="22"/>
        <v>1.6507846082137862E-4</v>
      </c>
      <c r="D714" s="1">
        <f t="shared" si="23"/>
        <v>1.8205936991750926E-4</v>
      </c>
    </row>
    <row r="715" spans="1:4" x14ac:dyDescent="0.25">
      <c r="A715" t="s">
        <v>2978</v>
      </c>
      <c r="B715">
        <v>255</v>
      </c>
      <c r="C715" s="1">
        <f t="shared" si="22"/>
        <v>1.6507846082137862E-4</v>
      </c>
      <c r="D715" s="1">
        <f t="shared" si="23"/>
        <v>1.8205936991750926E-4</v>
      </c>
    </row>
    <row r="716" spans="1:4" x14ac:dyDescent="0.25">
      <c r="A716" t="s">
        <v>160</v>
      </c>
      <c r="B716">
        <v>254</v>
      </c>
      <c r="C716" s="1">
        <f t="shared" si="22"/>
        <v>1.6443109430835362E-4</v>
      </c>
      <c r="D716" s="1">
        <f t="shared" si="23"/>
        <v>1.8134541160410726E-4</v>
      </c>
    </row>
    <row r="717" spans="1:4" x14ac:dyDescent="0.25">
      <c r="A717" t="s">
        <v>1582</v>
      </c>
      <c r="B717">
        <v>254</v>
      </c>
      <c r="C717" s="1">
        <f t="shared" si="22"/>
        <v>1.6443109430835362E-4</v>
      </c>
      <c r="D717" s="1">
        <f t="shared" si="23"/>
        <v>1.8134541160410726E-4</v>
      </c>
    </row>
    <row r="718" spans="1:4" x14ac:dyDescent="0.25">
      <c r="A718" t="s">
        <v>2518</v>
      </c>
      <c r="B718">
        <v>254</v>
      </c>
      <c r="C718" s="1">
        <f t="shared" si="22"/>
        <v>1.6443109430835362E-4</v>
      </c>
      <c r="D718" s="1">
        <f t="shared" si="23"/>
        <v>1.8134541160410726E-4</v>
      </c>
    </row>
    <row r="719" spans="1:4" x14ac:dyDescent="0.25">
      <c r="A719" t="s">
        <v>347</v>
      </c>
      <c r="B719">
        <v>253</v>
      </c>
      <c r="C719" s="1">
        <f t="shared" si="22"/>
        <v>1.6378372779532862E-4</v>
      </c>
      <c r="D719" s="1">
        <f t="shared" si="23"/>
        <v>1.8063145329070526E-4</v>
      </c>
    </row>
    <row r="720" spans="1:4" x14ac:dyDescent="0.25">
      <c r="A720" t="s">
        <v>827</v>
      </c>
      <c r="B720">
        <v>253</v>
      </c>
      <c r="C720" s="1">
        <f t="shared" si="22"/>
        <v>1.6378372779532862E-4</v>
      </c>
      <c r="D720" s="1">
        <f t="shared" si="23"/>
        <v>1.8063145329070526E-4</v>
      </c>
    </row>
    <row r="721" spans="1:4" x14ac:dyDescent="0.25">
      <c r="A721" t="s">
        <v>2488</v>
      </c>
      <c r="B721">
        <v>253</v>
      </c>
      <c r="C721" s="1">
        <f t="shared" si="22"/>
        <v>1.6378372779532862E-4</v>
      </c>
      <c r="D721" s="1">
        <f t="shared" si="23"/>
        <v>1.8063145329070526E-4</v>
      </c>
    </row>
    <row r="722" spans="1:4" x14ac:dyDescent="0.25">
      <c r="A722" t="s">
        <v>966</v>
      </c>
      <c r="B722">
        <v>252</v>
      </c>
      <c r="C722" s="1">
        <f t="shared" si="22"/>
        <v>1.6313636128230358E-4</v>
      </c>
      <c r="D722" s="1">
        <f t="shared" si="23"/>
        <v>1.7991749497730326E-4</v>
      </c>
    </row>
    <row r="723" spans="1:4" x14ac:dyDescent="0.25">
      <c r="A723" t="s">
        <v>1149</v>
      </c>
      <c r="B723">
        <v>252</v>
      </c>
      <c r="C723" s="1">
        <f t="shared" si="22"/>
        <v>1.6313636128230358E-4</v>
      </c>
      <c r="D723" s="1">
        <f t="shared" si="23"/>
        <v>1.7991749497730326E-4</v>
      </c>
    </row>
    <row r="724" spans="1:4" x14ac:dyDescent="0.25">
      <c r="A724" t="s">
        <v>1199</v>
      </c>
      <c r="B724">
        <v>250</v>
      </c>
      <c r="C724" s="1">
        <f t="shared" si="22"/>
        <v>1.6184162825625355E-4</v>
      </c>
      <c r="D724" s="1">
        <f t="shared" si="23"/>
        <v>1.7848957835049926E-4</v>
      </c>
    </row>
    <row r="725" spans="1:4" x14ac:dyDescent="0.25">
      <c r="A725" t="s">
        <v>1644</v>
      </c>
      <c r="B725">
        <v>250</v>
      </c>
      <c r="C725" s="1">
        <f t="shared" si="22"/>
        <v>1.6184162825625355E-4</v>
      </c>
      <c r="D725" s="1">
        <f t="shared" si="23"/>
        <v>1.7848957835049926E-4</v>
      </c>
    </row>
    <row r="726" spans="1:4" x14ac:dyDescent="0.25">
      <c r="A726" t="s">
        <v>2439</v>
      </c>
      <c r="B726">
        <v>250</v>
      </c>
      <c r="C726" s="1">
        <f t="shared" si="22"/>
        <v>1.6184162825625355E-4</v>
      </c>
      <c r="D726" s="1">
        <f t="shared" si="23"/>
        <v>1.7848957835049926E-4</v>
      </c>
    </row>
    <row r="727" spans="1:4" x14ac:dyDescent="0.25">
      <c r="A727" t="s">
        <v>2482</v>
      </c>
      <c r="B727">
        <v>249</v>
      </c>
      <c r="C727" s="1">
        <f t="shared" si="22"/>
        <v>1.6119426174322855E-4</v>
      </c>
      <c r="D727" s="1">
        <f t="shared" si="23"/>
        <v>1.7777562003709727E-4</v>
      </c>
    </row>
    <row r="728" spans="1:4" x14ac:dyDescent="0.25">
      <c r="A728" t="s">
        <v>2647</v>
      </c>
      <c r="B728">
        <v>249</v>
      </c>
      <c r="C728" s="1">
        <f t="shared" si="22"/>
        <v>1.6119426174322855E-4</v>
      </c>
      <c r="D728" s="1">
        <f t="shared" si="23"/>
        <v>1.7777562003709727E-4</v>
      </c>
    </row>
    <row r="729" spans="1:4" x14ac:dyDescent="0.25">
      <c r="A729" t="s">
        <v>643</v>
      </c>
      <c r="B729">
        <v>248</v>
      </c>
      <c r="C729" s="1">
        <f t="shared" si="22"/>
        <v>1.6054689523020354E-4</v>
      </c>
      <c r="D729" s="1">
        <f t="shared" si="23"/>
        <v>1.7706166172369527E-4</v>
      </c>
    </row>
    <row r="730" spans="1:4" x14ac:dyDescent="0.25">
      <c r="A730" t="s">
        <v>1394</v>
      </c>
      <c r="B730">
        <v>248</v>
      </c>
      <c r="C730" s="1">
        <f t="shared" si="22"/>
        <v>1.6054689523020354E-4</v>
      </c>
      <c r="D730" s="1">
        <f t="shared" si="23"/>
        <v>1.7706166172369527E-4</v>
      </c>
    </row>
    <row r="731" spans="1:4" x14ac:dyDescent="0.25">
      <c r="A731" t="s">
        <v>2366</v>
      </c>
      <c r="B731">
        <v>248</v>
      </c>
      <c r="C731" s="1">
        <f t="shared" si="22"/>
        <v>1.6054689523020354E-4</v>
      </c>
      <c r="D731" s="1">
        <f t="shared" si="23"/>
        <v>1.7706166172369527E-4</v>
      </c>
    </row>
    <row r="732" spans="1:4" x14ac:dyDescent="0.25">
      <c r="A732" t="s">
        <v>877</v>
      </c>
      <c r="B732">
        <v>247</v>
      </c>
      <c r="C732" s="1">
        <f t="shared" si="22"/>
        <v>1.5989952871717851E-4</v>
      </c>
      <c r="D732" s="1">
        <f t="shared" si="23"/>
        <v>1.7634770341029327E-4</v>
      </c>
    </row>
    <row r="733" spans="1:4" x14ac:dyDescent="0.25">
      <c r="A733" t="s">
        <v>981</v>
      </c>
      <c r="B733">
        <v>247</v>
      </c>
      <c r="C733" s="1">
        <f t="shared" si="22"/>
        <v>1.5989952871717851E-4</v>
      </c>
      <c r="D733" s="1">
        <f t="shared" si="23"/>
        <v>1.7634770341029327E-4</v>
      </c>
    </row>
    <row r="734" spans="1:4" x14ac:dyDescent="0.25">
      <c r="A734" t="s">
        <v>1276</v>
      </c>
      <c r="B734">
        <v>247</v>
      </c>
      <c r="C734" s="1">
        <f t="shared" si="22"/>
        <v>1.5989952871717851E-4</v>
      </c>
      <c r="D734" s="1">
        <f t="shared" si="23"/>
        <v>1.7634770341029327E-4</v>
      </c>
    </row>
    <row r="735" spans="1:4" x14ac:dyDescent="0.25">
      <c r="A735" t="s">
        <v>78</v>
      </c>
      <c r="B735">
        <v>246</v>
      </c>
      <c r="C735" s="1">
        <f t="shared" si="22"/>
        <v>1.5925216220415351E-4</v>
      </c>
      <c r="D735" s="1">
        <f t="shared" si="23"/>
        <v>1.7563374509689129E-4</v>
      </c>
    </row>
    <row r="736" spans="1:4" x14ac:dyDescent="0.25">
      <c r="A736" t="s">
        <v>811</v>
      </c>
      <c r="B736">
        <v>246</v>
      </c>
      <c r="C736" s="1">
        <f t="shared" si="22"/>
        <v>1.5925216220415351E-4</v>
      </c>
      <c r="D736" s="1">
        <f t="shared" si="23"/>
        <v>1.7563374509689129E-4</v>
      </c>
    </row>
    <row r="737" spans="1:4" x14ac:dyDescent="0.25">
      <c r="A737" t="s">
        <v>1459</v>
      </c>
      <c r="B737">
        <v>246</v>
      </c>
      <c r="C737" s="1">
        <f t="shared" si="22"/>
        <v>1.5925216220415351E-4</v>
      </c>
      <c r="D737" s="1">
        <f t="shared" si="23"/>
        <v>1.7563374509689129E-4</v>
      </c>
    </row>
    <row r="738" spans="1:4" x14ac:dyDescent="0.25">
      <c r="A738" t="s">
        <v>2360</v>
      </c>
      <c r="B738">
        <v>246</v>
      </c>
      <c r="C738" s="1">
        <f t="shared" si="22"/>
        <v>1.5925216220415351E-4</v>
      </c>
      <c r="D738" s="1">
        <f t="shared" si="23"/>
        <v>1.7563374509689129E-4</v>
      </c>
    </row>
    <row r="739" spans="1:4" x14ac:dyDescent="0.25">
      <c r="A739" t="s">
        <v>505</v>
      </c>
      <c r="B739">
        <v>245</v>
      </c>
      <c r="C739" s="1">
        <f t="shared" si="22"/>
        <v>1.5860479569112848E-4</v>
      </c>
      <c r="D739" s="1">
        <f t="shared" si="23"/>
        <v>1.7491978678348929E-4</v>
      </c>
    </row>
    <row r="740" spans="1:4" x14ac:dyDescent="0.25">
      <c r="A740" t="s">
        <v>1028</v>
      </c>
      <c r="B740">
        <v>245</v>
      </c>
      <c r="C740" s="1">
        <f t="shared" si="22"/>
        <v>1.5860479569112848E-4</v>
      </c>
      <c r="D740" s="1">
        <f t="shared" si="23"/>
        <v>1.7491978678348929E-4</v>
      </c>
    </row>
    <row r="741" spans="1:4" x14ac:dyDescent="0.25">
      <c r="A741" t="s">
        <v>1906</v>
      </c>
      <c r="B741">
        <v>245</v>
      </c>
      <c r="C741" s="1">
        <f t="shared" si="22"/>
        <v>1.5860479569112848E-4</v>
      </c>
      <c r="D741" s="1">
        <f t="shared" si="23"/>
        <v>1.7491978678348929E-4</v>
      </c>
    </row>
    <row r="742" spans="1:4" x14ac:dyDescent="0.25">
      <c r="A742" t="s">
        <v>3046</v>
      </c>
      <c r="B742">
        <v>245</v>
      </c>
      <c r="C742" s="1">
        <f t="shared" si="22"/>
        <v>1.5860479569112848E-4</v>
      </c>
      <c r="D742" s="1">
        <f t="shared" si="23"/>
        <v>1.7491978678348929E-4</v>
      </c>
    </row>
    <row r="743" spans="1:4" x14ac:dyDescent="0.25">
      <c r="A743" t="s">
        <v>1365</v>
      </c>
      <c r="B743">
        <v>244</v>
      </c>
      <c r="C743" s="1">
        <f t="shared" si="22"/>
        <v>1.5795742917810348E-4</v>
      </c>
      <c r="D743" s="1">
        <f t="shared" si="23"/>
        <v>1.742058284700873E-4</v>
      </c>
    </row>
    <row r="744" spans="1:4" x14ac:dyDescent="0.25">
      <c r="A744" t="s">
        <v>2381</v>
      </c>
      <c r="B744">
        <v>244</v>
      </c>
      <c r="C744" s="1">
        <f t="shared" si="22"/>
        <v>1.5795742917810348E-4</v>
      </c>
      <c r="D744" s="1">
        <f t="shared" si="23"/>
        <v>1.742058284700873E-4</v>
      </c>
    </row>
    <row r="745" spans="1:4" x14ac:dyDescent="0.25">
      <c r="A745" t="s">
        <v>3173</v>
      </c>
      <c r="B745">
        <v>244</v>
      </c>
      <c r="C745" s="1">
        <f t="shared" si="22"/>
        <v>1.5795742917810348E-4</v>
      </c>
      <c r="D745" s="1">
        <f t="shared" si="23"/>
        <v>1.742058284700873E-4</v>
      </c>
    </row>
    <row r="746" spans="1:4" x14ac:dyDescent="0.25">
      <c r="A746" t="s">
        <v>447</v>
      </c>
      <c r="B746">
        <v>243</v>
      </c>
      <c r="C746" s="1">
        <f t="shared" si="22"/>
        <v>1.5731006266507847E-4</v>
      </c>
      <c r="D746" s="1">
        <f t="shared" si="23"/>
        <v>1.734918701566853E-4</v>
      </c>
    </row>
    <row r="747" spans="1:4" x14ac:dyDescent="0.25">
      <c r="A747" t="s">
        <v>906</v>
      </c>
      <c r="B747">
        <v>243</v>
      </c>
      <c r="C747" s="1">
        <f t="shared" si="22"/>
        <v>1.5731006266507847E-4</v>
      </c>
      <c r="D747" s="1">
        <f t="shared" si="23"/>
        <v>1.734918701566853E-4</v>
      </c>
    </row>
    <row r="748" spans="1:4" x14ac:dyDescent="0.25">
      <c r="A748" t="s">
        <v>1134</v>
      </c>
      <c r="B748">
        <v>243</v>
      </c>
      <c r="C748" s="1">
        <f t="shared" si="22"/>
        <v>1.5731006266507847E-4</v>
      </c>
      <c r="D748" s="1">
        <f t="shared" si="23"/>
        <v>1.734918701566853E-4</v>
      </c>
    </row>
    <row r="749" spans="1:4" x14ac:dyDescent="0.25">
      <c r="A749" t="s">
        <v>1279</v>
      </c>
      <c r="B749">
        <v>243</v>
      </c>
      <c r="C749" s="1">
        <f t="shared" si="22"/>
        <v>1.5731006266507847E-4</v>
      </c>
      <c r="D749" s="1">
        <f t="shared" si="23"/>
        <v>1.734918701566853E-4</v>
      </c>
    </row>
    <row r="750" spans="1:4" x14ac:dyDescent="0.25">
      <c r="A750" t="s">
        <v>1366</v>
      </c>
      <c r="B750">
        <v>243</v>
      </c>
      <c r="C750" s="1">
        <f t="shared" si="22"/>
        <v>1.5731006266507847E-4</v>
      </c>
      <c r="D750" s="1">
        <f t="shared" si="23"/>
        <v>1.734918701566853E-4</v>
      </c>
    </row>
    <row r="751" spans="1:4" x14ac:dyDescent="0.25">
      <c r="A751" t="s">
        <v>1621</v>
      </c>
      <c r="B751">
        <v>243</v>
      </c>
      <c r="C751" s="1">
        <f t="shared" si="22"/>
        <v>1.5731006266507847E-4</v>
      </c>
      <c r="D751" s="1">
        <f t="shared" si="23"/>
        <v>1.734918701566853E-4</v>
      </c>
    </row>
    <row r="752" spans="1:4" x14ac:dyDescent="0.25">
      <c r="A752" t="s">
        <v>3006</v>
      </c>
      <c r="B752">
        <v>243</v>
      </c>
      <c r="C752" s="1">
        <f t="shared" si="22"/>
        <v>1.5731006266507847E-4</v>
      </c>
      <c r="D752" s="1">
        <f t="shared" si="23"/>
        <v>1.734918701566853E-4</v>
      </c>
    </row>
    <row r="753" spans="1:4" x14ac:dyDescent="0.25">
      <c r="A753" t="s">
        <v>113</v>
      </c>
      <c r="B753">
        <v>240</v>
      </c>
      <c r="C753" s="1">
        <f t="shared" si="22"/>
        <v>1.5536796312600341E-4</v>
      </c>
      <c r="D753" s="1">
        <f t="shared" si="23"/>
        <v>1.713499952164793E-4</v>
      </c>
    </row>
    <row r="754" spans="1:4" x14ac:dyDescent="0.25">
      <c r="A754" t="s">
        <v>959</v>
      </c>
      <c r="B754">
        <v>240</v>
      </c>
      <c r="C754" s="1">
        <f t="shared" si="22"/>
        <v>1.5536796312600341E-4</v>
      </c>
      <c r="D754" s="1">
        <f t="shared" si="23"/>
        <v>1.713499952164793E-4</v>
      </c>
    </row>
    <row r="755" spans="1:4" x14ac:dyDescent="0.25">
      <c r="A755" t="s">
        <v>1232</v>
      </c>
      <c r="B755">
        <v>240</v>
      </c>
      <c r="C755" s="1">
        <f t="shared" si="22"/>
        <v>1.5536796312600341E-4</v>
      </c>
      <c r="D755" s="1">
        <f t="shared" si="23"/>
        <v>1.713499952164793E-4</v>
      </c>
    </row>
    <row r="756" spans="1:4" x14ac:dyDescent="0.25">
      <c r="A756" t="s">
        <v>1097</v>
      </c>
      <c r="B756">
        <v>239</v>
      </c>
      <c r="C756" s="1">
        <f t="shared" si="22"/>
        <v>1.547205966129784E-4</v>
      </c>
      <c r="D756" s="1">
        <f t="shared" si="23"/>
        <v>1.706360369030773E-4</v>
      </c>
    </row>
    <row r="757" spans="1:4" x14ac:dyDescent="0.25">
      <c r="A757" t="s">
        <v>1594</v>
      </c>
      <c r="B757">
        <v>239</v>
      </c>
      <c r="C757" s="1">
        <f t="shared" si="22"/>
        <v>1.547205966129784E-4</v>
      </c>
      <c r="D757" s="1">
        <f t="shared" si="23"/>
        <v>1.706360369030773E-4</v>
      </c>
    </row>
    <row r="758" spans="1:4" x14ac:dyDescent="0.25">
      <c r="A758" t="s">
        <v>1661</v>
      </c>
      <c r="B758">
        <v>239</v>
      </c>
      <c r="C758" s="1">
        <f t="shared" si="22"/>
        <v>1.547205966129784E-4</v>
      </c>
      <c r="D758" s="1">
        <f t="shared" si="23"/>
        <v>1.706360369030773E-4</v>
      </c>
    </row>
    <row r="759" spans="1:4" x14ac:dyDescent="0.25">
      <c r="A759" t="s">
        <v>1616</v>
      </c>
      <c r="B759">
        <v>238</v>
      </c>
      <c r="C759" s="1">
        <f t="shared" si="22"/>
        <v>1.540732300999534E-4</v>
      </c>
      <c r="D759" s="1">
        <f t="shared" si="23"/>
        <v>1.699220785896753E-4</v>
      </c>
    </row>
    <row r="760" spans="1:4" x14ac:dyDescent="0.25">
      <c r="A760" t="s">
        <v>2361</v>
      </c>
      <c r="B760">
        <v>238</v>
      </c>
      <c r="C760" s="1">
        <f t="shared" si="22"/>
        <v>1.540732300999534E-4</v>
      </c>
      <c r="D760" s="1">
        <f t="shared" si="23"/>
        <v>1.699220785896753E-4</v>
      </c>
    </row>
    <row r="761" spans="1:4" x14ac:dyDescent="0.25">
      <c r="A761" t="s">
        <v>594</v>
      </c>
      <c r="B761">
        <v>237</v>
      </c>
      <c r="C761" s="1">
        <f t="shared" si="22"/>
        <v>1.5342586358692837E-4</v>
      </c>
      <c r="D761" s="1">
        <f t="shared" si="23"/>
        <v>1.692081202762733E-4</v>
      </c>
    </row>
    <row r="762" spans="1:4" x14ac:dyDescent="0.25">
      <c r="A762" t="s">
        <v>1121</v>
      </c>
      <c r="B762">
        <v>237</v>
      </c>
      <c r="C762" s="1">
        <f t="shared" si="22"/>
        <v>1.5342586358692837E-4</v>
      </c>
      <c r="D762" s="1">
        <f t="shared" si="23"/>
        <v>1.692081202762733E-4</v>
      </c>
    </row>
    <row r="763" spans="1:4" x14ac:dyDescent="0.25">
      <c r="A763" t="s">
        <v>2272</v>
      </c>
      <c r="B763">
        <v>237</v>
      </c>
      <c r="C763" s="1">
        <f t="shared" si="22"/>
        <v>1.5342586358692837E-4</v>
      </c>
      <c r="D763" s="1">
        <f t="shared" si="23"/>
        <v>1.692081202762733E-4</v>
      </c>
    </row>
    <row r="764" spans="1:4" x14ac:dyDescent="0.25">
      <c r="A764" t="s">
        <v>3047</v>
      </c>
      <c r="B764">
        <v>237</v>
      </c>
      <c r="C764" s="1">
        <f t="shared" si="22"/>
        <v>1.5342586358692837E-4</v>
      </c>
      <c r="D764" s="1">
        <f t="shared" si="23"/>
        <v>1.692081202762733E-4</v>
      </c>
    </row>
    <row r="765" spans="1:4" x14ac:dyDescent="0.25">
      <c r="A765" t="s">
        <v>2058</v>
      </c>
      <c r="B765">
        <v>236</v>
      </c>
      <c r="C765" s="1">
        <f t="shared" si="22"/>
        <v>1.5277849707390337E-4</v>
      </c>
      <c r="D765" s="1">
        <f t="shared" si="23"/>
        <v>1.684941619628713E-4</v>
      </c>
    </row>
    <row r="766" spans="1:4" x14ac:dyDescent="0.25">
      <c r="A766" t="s">
        <v>503</v>
      </c>
      <c r="B766">
        <v>235</v>
      </c>
      <c r="C766" s="1">
        <f t="shared" si="22"/>
        <v>1.5213113056087834E-4</v>
      </c>
      <c r="D766" s="1">
        <f t="shared" si="23"/>
        <v>1.6778020364946933E-4</v>
      </c>
    </row>
    <row r="767" spans="1:4" x14ac:dyDescent="0.25">
      <c r="A767" t="s">
        <v>1172</v>
      </c>
      <c r="B767">
        <v>235</v>
      </c>
      <c r="C767" s="1">
        <f t="shared" si="22"/>
        <v>1.5213113056087834E-4</v>
      </c>
      <c r="D767" s="1">
        <f t="shared" si="23"/>
        <v>1.6778020364946933E-4</v>
      </c>
    </row>
    <row r="768" spans="1:4" x14ac:dyDescent="0.25">
      <c r="A768" t="s">
        <v>1324</v>
      </c>
      <c r="B768">
        <v>234</v>
      </c>
      <c r="C768" s="1">
        <f t="shared" si="22"/>
        <v>1.5148376404785333E-4</v>
      </c>
      <c r="D768" s="1">
        <f t="shared" si="23"/>
        <v>1.6706624533606733E-4</v>
      </c>
    </row>
    <row r="769" spans="1:4" x14ac:dyDescent="0.25">
      <c r="A769" t="s">
        <v>1686</v>
      </c>
      <c r="B769">
        <v>234</v>
      </c>
      <c r="C769" s="1">
        <f t="shared" si="22"/>
        <v>1.5148376404785333E-4</v>
      </c>
      <c r="D769" s="1">
        <f t="shared" si="23"/>
        <v>1.6706624533606733E-4</v>
      </c>
    </row>
    <row r="770" spans="1:4" x14ac:dyDescent="0.25">
      <c r="A770" t="s">
        <v>660</v>
      </c>
      <c r="B770">
        <v>232</v>
      </c>
      <c r="C770" s="1">
        <f t="shared" si="22"/>
        <v>1.501890310218033E-4</v>
      </c>
      <c r="D770" s="1">
        <f t="shared" si="23"/>
        <v>1.6563832870926333E-4</v>
      </c>
    </row>
    <row r="771" spans="1:4" x14ac:dyDescent="0.25">
      <c r="A771" t="s">
        <v>871</v>
      </c>
      <c r="B771">
        <v>232</v>
      </c>
      <c r="C771" s="1">
        <f t="shared" ref="C771:C834" si="24">B771/$E$1</f>
        <v>1.501890310218033E-4</v>
      </c>
      <c r="D771" s="1">
        <f t="shared" ref="D771:D834" si="25">B771/$G$1</f>
        <v>1.6563832870926333E-4</v>
      </c>
    </row>
    <row r="772" spans="1:4" x14ac:dyDescent="0.25">
      <c r="A772" t="s">
        <v>3643</v>
      </c>
      <c r="B772">
        <v>232</v>
      </c>
      <c r="C772" s="1">
        <f t="shared" si="24"/>
        <v>1.501890310218033E-4</v>
      </c>
      <c r="D772" s="1">
        <f t="shared" si="25"/>
        <v>1.6563832870926333E-4</v>
      </c>
    </row>
    <row r="773" spans="1:4" x14ac:dyDescent="0.25">
      <c r="A773" t="s">
        <v>350</v>
      </c>
      <c r="B773">
        <v>231</v>
      </c>
      <c r="C773" s="1">
        <f t="shared" si="24"/>
        <v>1.495416645087783E-4</v>
      </c>
      <c r="D773" s="1">
        <f t="shared" si="25"/>
        <v>1.6492437039586133E-4</v>
      </c>
    </row>
    <row r="774" spans="1:4" x14ac:dyDescent="0.25">
      <c r="A774" t="s">
        <v>701</v>
      </c>
      <c r="B774">
        <v>231</v>
      </c>
      <c r="C774" s="1">
        <f t="shared" si="24"/>
        <v>1.495416645087783E-4</v>
      </c>
      <c r="D774" s="1">
        <f t="shared" si="25"/>
        <v>1.6492437039586133E-4</v>
      </c>
    </row>
    <row r="775" spans="1:4" x14ac:dyDescent="0.25">
      <c r="A775" t="s">
        <v>967</v>
      </c>
      <c r="B775">
        <v>231</v>
      </c>
      <c r="C775" s="1">
        <f t="shared" si="24"/>
        <v>1.495416645087783E-4</v>
      </c>
      <c r="D775" s="1">
        <f t="shared" si="25"/>
        <v>1.6492437039586133E-4</v>
      </c>
    </row>
    <row r="776" spans="1:4" x14ac:dyDescent="0.25">
      <c r="A776" t="s">
        <v>1559</v>
      </c>
      <c r="B776">
        <v>231</v>
      </c>
      <c r="C776" s="1">
        <f t="shared" si="24"/>
        <v>1.495416645087783E-4</v>
      </c>
      <c r="D776" s="1">
        <f t="shared" si="25"/>
        <v>1.6492437039586133E-4</v>
      </c>
    </row>
    <row r="777" spans="1:4" x14ac:dyDescent="0.25">
      <c r="A777" t="s">
        <v>1088</v>
      </c>
      <c r="B777">
        <v>230</v>
      </c>
      <c r="C777" s="1">
        <f t="shared" si="24"/>
        <v>1.4889429799575326E-4</v>
      </c>
      <c r="D777" s="1">
        <f t="shared" si="25"/>
        <v>1.6421041208245933E-4</v>
      </c>
    </row>
    <row r="778" spans="1:4" x14ac:dyDescent="0.25">
      <c r="A778" t="s">
        <v>1727</v>
      </c>
      <c r="B778">
        <v>230</v>
      </c>
      <c r="C778" s="1">
        <f t="shared" si="24"/>
        <v>1.4889429799575326E-4</v>
      </c>
      <c r="D778" s="1">
        <f t="shared" si="25"/>
        <v>1.6421041208245933E-4</v>
      </c>
    </row>
    <row r="779" spans="1:4" x14ac:dyDescent="0.25">
      <c r="A779" t="s">
        <v>705</v>
      </c>
      <c r="B779">
        <v>229</v>
      </c>
      <c r="C779" s="1">
        <f t="shared" si="24"/>
        <v>1.4824693148272826E-4</v>
      </c>
      <c r="D779" s="1">
        <f t="shared" si="25"/>
        <v>1.6349645376905733E-4</v>
      </c>
    </row>
    <row r="780" spans="1:4" x14ac:dyDescent="0.25">
      <c r="A780" t="s">
        <v>3939</v>
      </c>
      <c r="B780">
        <v>229</v>
      </c>
      <c r="C780" s="1">
        <f t="shared" si="24"/>
        <v>1.4824693148272826E-4</v>
      </c>
      <c r="D780" s="1">
        <f t="shared" si="25"/>
        <v>1.6349645376905733E-4</v>
      </c>
    </row>
    <row r="781" spans="1:4" x14ac:dyDescent="0.25">
      <c r="A781" t="s">
        <v>1937</v>
      </c>
      <c r="B781">
        <v>228</v>
      </c>
      <c r="C781" s="1">
        <f t="shared" si="24"/>
        <v>1.4759956496970326E-4</v>
      </c>
      <c r="D781" s="1">
        <f t="shared" si="25"/>
        <v>1.6278249545565533E-4</v>
      </c>
    </row>
    <row r="782" spans="1:4" x14ac:dyDescent="0.25">
      <c r="A782" t="s">
        <v>472</v>
      </c>
      <c r="B782">
        <v>227</v>
      </c>
      <c r="C782" s="1">
        <f t="shared" si="24"/>
        <v>1.4695219845667823E-4</v>
      </c>
      <c r="D782" s="1">
        <f t="shared" si="25"/>
        <v>1.6206853714225333E-4</v>
      </c>
    </row>
    <row r="783" spans="1:4" x14ac:dyDescent="0.25">
      <c r="A783" t="s">
        <v>492</v>
      </c>
      <c r="B783">
        <v>227</v>
      </c>
      <c r="C783" s="1">
        <f t="shared" si="24"/>
        <v>1.4695219845667823E-4</v>
      </c>
      <c r="D783" s="1">
        <f t="shared" si="25"/>
        <v>1.6206853714225333E-4</v>
      </c>
    </row>
    <row r="784" spans="1:4" x14ac:dyDescent="0.25">
      <c r="A784" t="s">
        <v>708</v>
      </c>
      <c r="B784">
        <v>227</v>
      </c>
      <c r="C784" s="1">
        <f t="shared" si="24"/>
        <v>1.4695219845667823E-4</v>
      </c>
      <c r="D784" s="1">
        <f t="shared" si="25"/>
        <v>1.6206853714225333E-4</v>
      </c>
    </row>
    <row r="785" spans="1:4" x14ac:dyDescent="0.25">
      <c r="A785" t="s">
        <v>853</v>
      </c>
      <c r="B785">
        <v>227</v>
      </c>
      <c r="C785" s="1">
        <f t="shared" si="24"/>
        <v>1.4695219845667823E-4</v>
      </c>
      <c r="D785" s="1">
        <f t="shared" si="25"/>
        <v>1.6206853714225333E-4</v>
      </c>
    </row>
    <row r="786" spans="1:4" x14ac:dyDescent="0.25">
      <c r="A786" t="s">
        <v>866</v>
      </c>
      <c r="B786">
        <v>227</v>
      </c>
      <c r="C786" s="1">
        <f t="shared" si="24"/>
        <v>1.4695219845667823E-4</v>
      </c>
      <c r="D786" s="1">
        <f t="shared" si="25"/>
        <v>1.6206853714225333E-4</v>
      </c>
    </row>
    <row r="787" spans="1:4" x14ac:dyDescent="0.25">
      <c r="A787" t="s">
        <v>975</v>
      </c>
      <c r="B787">
        <v>227</v>
      </c>
      <c r="C787" s="1">
        <f t="shared" si="24"/>
        <v>1.4695219845667823E-4</v>
      </c>
      <c r="D787" s="1">
        <f t="shared" si="25"/>
        <v>1.6206853714225333E-4</v>
      </c>
    </row>
    <row r="788" spans="1:4" x14ac:dyDescent="0.25">
      <c r="A788" t="s">
        <v>1131</v>
      </c>
      <c r="B788">
        <v>227</v>
      </c>
      <c r="C788" s="1">
        <f t="shared" si="24"/>
        <v>1.4695219845667823E-4</v>
      </c>
      <c r="D788" s="1">
        <f t="shared" si="25"/>
        <v>1.6206853714225333E-4</v>
      </c>
    </row>
    <row r="789" spans="1:4" x14ac:dyDescent="0.25">
      <c r="A789" t="s">
        <v>2835</v>
      </c>
      <c r="B789">
        <v>227</v>
      </c>
      <c r="C789" s="1">
        <f t="shared" si="24"/>
        <v>1.4695219845667823E-4</v>
      </c>
      <c r="D789" s="1">
        <f t="shared" si="25"/>
        <v>1.6206853714225333E-4</v>
      </c>
    </row>
    <row r="790" spans="1:4" x14ac:dyDescent="0.25">
      <c r="A790" t="s">
        <v>2215</v>
      </c>
      <c r="B790">
        <v>226</v>
      </c>
      <c r="C790" s="1">
        <f t="shared" si="24"/>
        <v>1.4630483194365322E-4</v>
      </c>
      <c r="D790" s="1">
        <f t="shared" si="25"/>
        <v>1.6135457882885133E-4</v>
      </c>
    </row>
    <row r="791" spans="1:4" x14ac:dyDescent="0.25">
      <c r="A791" t="s">
        <v>1140</v>
      </c>
      <c r="B791">
        <v>225</v>
      </c>
      <c r="C791" s="1">
        <f t="shared" si="24"/>
        <v>1.4565746543062819E-4</v>
      </c>
      <c r="D791" s="1">
        <f t="shared" si="25"/>
        <v>1.6064062051544933E-4</v>
      </c>
    </row>
    <row r="792" spans="1:4" x14ac:dyDescent="0.25">
      <c r="A792" t="s">
        <v>1281</v>
      </c>
      <c r="B792">
        <v>225</v>
      </c>
      <c r="C792" s="1">
        <f t="shared" si="24"/>
        <v>1.4565746543062819E-4</v>
      </c>
      <c r="D792" s="1">
        <f t="shared" si="25"/>
        <v>1.6064062051544933E-4</v>
      </c>
    </row>
    <row r="793" spans="1:4" x14ac:dyDescent="0.25">
      <c r="A793" t="s">
        <v>1625</v>
      </c>
      <c r="B793">
        <v>225</v>
      </c>
      <c r="C793" s="1">
        <f t="shared" si="24"/>
        <v>1.4565746543062819E-4</v>
      </c>
      <c r="D793" s="1">
        <f t="shared" si="25"/>
        <v>1.6064062051544933E-4</v>
      </c>
    </row>
    <row r="794" spans="1:4" x14ac:dyDescent="0.25">
      <c r="A794" t="s">
        <v>1109</v>
      </c>
      <c r="B794">
        <v>224</v>
      </c>
      <c r="C794" s="1">
        <f t="shared" si="24"/>
        <v>1.4501009891760319E-4</v>
      </c>
      <c r="D794" s="1">
        <f t="shared" si="25"/>
        <v>1.5992666220204733E-4</v>
      </c>
    </row>
    <row r="795" spans="1:4" x14ac:dyDescent="0.25">
      <c r="A795" t="s">
        <v>550</v>
      </c>
      <c r="B795">
        <v>223</v>
      </c>
      <c r="C795" s="1">
        <f t="shared" si="24"/>
        <v>1.4436273240457819E-4</v>
      </c>
      <c r="D795" s="1">
        <f t="shared" si="25"/>
        <v>1.5921270388864536E-4</v>
      </c>
    </row>
    <row r="796" spans="1:4" x14ac:dyDescent="0.25">
      <c r="A796" t="s">
        <v>671</v>
      </c>
      <c r="B796">
        <v>223</v>
      </c>
      <c r="C796" s="1">
        <f t="shared" si="24"/>
        <v>1.4436273240457819E-4</v>
      </c>
      <c r="D796" s="1">
        <f t="shared" si="25"/>
        <v>1.5921270388864536E-4</v>
      </c>
    </row>
    <row r="797" spans="1:4" x14ac:dyDescent="0.25">
      <c r="A797" t="s">
        <v>1147</v>
      </c>
      <c r="B797">
        <v>223</v>
      </c>
      <c r="C797" s="1">
        <f t="shared" si="24"/>
        <v>1.4436273240457819E-4</v>
      </c>
      <c r="D797" s="1">
        <f t="shared" si="25"/>
        <v>1.5921270388864536E-4</v>
      </c>
    </row>
    <row r="798" spans="1:4" x14ac:dyDescent="0.25">
      <c r="A798" t="s">
        <v>839</v>
      </c>
      <c r="B798">
        <v>221</v>
      </c>
      <c r="C798" s="1">
        <f t="shared" si="24"/>
        <v>1.4306799937852815E-4</v>
      </c>
      <c r="D798" s="1">
        <f t="shared" si="25"/>
        <v>1.5778478726184136E-4</v>
      </c>
    </row>
    <row r="799" spans="1:4" x14ac:dyDescent="0.25">
      <c r="A799" t="s">
        <v>859</v>
      </c>
      <c r="B799">
        <v>221</v>
      </c>
      <c r="C799" s="1">
        <f t="shared" si="24"/>
        <v>1.4306799937852815E-4</v>
      </c>
      <c r="D799" s="1">
        <f t="shared" si="25"/>
        <v>1.5778478726184136E-4</v>
      </c>
    </row>
    <row r="800" spans="1:4" x14ac:dyDescent="0.25">
      <c r="A800" t="s">
        <v>1209</v>
      </c>
      <c r="B800">
        <v>221</v>
      </c>
      <c r="C800" s="1">
        <f t="shared" si="24"/>
        <v>1.4306799937852815E-4</v>
      </c>
      <c r="D800" s="1">
        <f t="shared" si="25"/>
        <v>1.5778478726184136E-4</v>
      </c>
    </row>
    <row r="801" spans="1:4" x14ac:dyDescent="0.25">
      <c r="A801" t="s">
        <v>429</v>
      </c>
      <c r="B801">
        <v>220</v>
      </c>
      <c r="C801" s="1">
        <f t="shared" si="24"/>
        <v>1.4242063286550312E-4</v>
      </c>
      <c r="D801" s="1">
        <f t="shared" si="25"/>
        <v>1.5707082894843936E-4</v>
      </c>
    </row>
    <row r="802" spans="1:4" x14ac:dyDescent="0.25">
      <c r="A802" t="s">
        <v>2464</v>
      </c>
      <c r="B802">
        <v>220</v>
      </c>
      <c r="C802" s="1">
        <f t="shared" si="24"/>
        <v>1.4242063286550312E-4</v>
      </c>
      <c r="D802" s="1">
        <f t="shared" si="25"/>
        <v>1.5707082894843936E-4</v>
      </c>
    </row>
    <row r="803" spans="1:4" x14ac:dyDescent="0.25">
      <c r="A803" t="s">
        <v>214</v>
      </c>
      <c r="B803">
        <v>219</v>
      </c>
      <c r="C803" s="1">
        <f t="shared" si="24"/>
        <v>1.4177326635247812E-4</v>
      </c>
      <c r="D803" s="1">
        <f t="shared" si="25"/>
        <v>1.5635687063503736E-4</v>
      </c>
    </row>
    <row r="804" spans="1:4" x14ac:dyDescent="0.25">
      <c r="A804" t="s">
        <v>437</v>
      </c>
      <c r="B804">
        <v>219</v>
      </c>
      <c r="C804" s="1">
        <f t="shared" si="24"/>
        <v>1.4177326635247812E-4</v>
      </c>
      <c r="D804" s="1">
        <f t="shared" si="25"/>
        <v>1.5635687063503736E-4</v>
      </c>
    </row>
    <row r="805" spans="1:4" x14ac:dyDescent="0.25">
      <c r="A805" t="s">
        <v>648</v>
      </c>
      <c r="B805">
        <v>219</v>
      </c>
      <c r="C805" s="1">
        <f t="shared" si="24"/>
        <v>1.4177326635247812E-4</v>
      </c>
      <c r="D805" s="1">
        <f t="shared" si="25"/>
        <v>1.5635687063503736E-4</v>
      </c>
    </row>
    <row r="806" spans="1:4" x14ac:dyDescent="0.25">
      <c r="A806" t="s">
        <v>1978</v>
      </c>
      <c r="B806">
        <v>219</v>
      </c>
      <c r="C806" s="1">
        <f t="shared" si="24"/>
        <v>1.4177326635247812E-4</v>
      </c>
      <c r="D806" s="1">
        <f t="shared" si="25"/>
        <v>1.5635687063503736E-4</v>
      </c>
    </row>
    <row r="807" spans="1:4" x14ac:dyDescent="0.25">
      <c r="A807" t="s">
        <v>2949</v>
      </c>
      <c r="B807">
        <v>219</v>
      </c>
      <c r="C807" s="1">
        <f t="shared" si="24"/>
        <v>1.4177326635247812E-4</v>
      </c>
      <c r="D807" s="1">
        <f t="shared" si="25"/>
        <v>1.5635687063503736E-4</v>
      </c>
    </row>
    <row r="808" spans="1:4" x14ac:dyDescent="0.25">
      <c r="A808" t="s">
        <v>1739</v>
      </c>
      <c r="B808">
        <v>218</v>
      </c>
      <c r="C808" s="1">
        <f t="shared" si="24"/>
        <v>1.4112589983945311E-4</v>
      </c>
      <c r="D808" s="1">
        <f t="shared" si="25"/>
        <v>1.5564291232163536E-4</v>
      </c>
    </row>
    <row r="809" spans="1:4" x14ac:dyDescent="0.25">
      <c r="A809" t="s">
        <v>2149</v>
      </c>
      <c r="B809">
        <v>218</v>
      </c>
      <c r="C809" s="1">
        <f t="shared" si="24"/>
        <v>1.4112589983945311E-4</v>
      </c>
      <c r="D809" s="1">
        <f t="shared" si="25"/>
        <v>1.5564291232163536E-4</v>
      </c>
    </row>
    <row r="810" spans="1:4" x14ac:dyDescent="0.25">
      <c r="A810" t="s">
        <v>2528</v>
      </c>
      <c r="B810">
        <v>218</v>
      </c>
      <c r="C810" s="1">
        <f t="shared" si="24"/>
        <v>1.4112589983945311E-4</v>
      </c>
      <c r="D810" s="1">
        <f t="shared" si="25"/>
        <v>1.5564291232163536E-4</v>
      </c>
    </row>
    <row r="811" spans="1:4" x14ac:dyDescent="0.25">
      <c r="A811" t="s">
        <v>140</v>
      </c>
      <c r="B811">
        <v>217</v>
      </c>
      <c r="C811" s="1">
        <f t="shared" si="24"/>
        <v>1.4047853332642808E-4</v>
      </c>
      <c r="D811" s="1">
        <f t="shared" si="25"/>
        <v>1.5492895400823336E-4</v>
      </c>
    </row>
    <row r="812" spans="1:4" x14ac:dyDescent="0.25">
      <c r="A812" t="s">
        <v>564</v>
      </c>
      <c r="B812">
        <v>217</v>
      </c>
      <c r="C812" s="1">
        <f t="shared" si="24"/>
        <v>1.4047853332642808E-4</v>
      </c>
      <c r="D812" s="1">
        <f t="shared" si="25"/>
        <v>1.5492895400823336E-4</v>
      </c>
    </row>
    <row r="813" spans="1:4" x14ac:dyDescent="0.25">
      <c r="A813" t="s">
        <v>805</v>
      </c>
      <c r="B813">
        <v>217</v>
      </c>
      <c r="C813" s="1">
        <f t="shared" si="24"/>
        <v>1.4047853332642808E-4</v>
      </c>
      <c r="D813" s="1">
        <f t="shared" si="25"/>
        <v>1.5492895400823336E-4</v>
      </c>
    </row>
    <row r="814" spans="1:4" x14ac:dyDescent="0.25">
      <c r="A814" t="s">
        <v>1183</v>
      </c>
      <c r="B814">
        <v>217</v>
      </c>
      <c r="C814" s="1">
        <f t="shared" si="24"/>
        <v>1.4047853332642808E-4</v>
      </c>
      <c r="D814" s="1">
        <f t="shared" si="25"/>
        <v>1.5492895400823336E-4</v>
      </c>
    </row>
    <row r="815" spans="1:4" x14ac:dyDescent="0.25">
      <c r="A815" t="s">
        <v>1887</v>
      </c>
      <c r="B815">
        <v>217</v>
      </c>
      <c r="C815" s="1">
        <f t="shared" si="24"/>
        <v>1.4047853332642808E-4</v>
      </c>
      <c r="D815" s="1">
        <f t="shared" si="25"/>
        <v>1.5492895400823336E-4</v>
      </c>
    </row>
    <row r="816" spans="1:4" x14ac:dyDescent="0.25">
      <c r="A816" t="s">
        <v>2520</v>
      </c>
      <c r="B816">
        <v>217</v>
      </c>
      <c r="C816" s="1">
        <f t="shared" si="24"/>
        <v>1.4047853332642808E-4</v>
      </c>
      <c r="D816" s="1">
        <f t="shared" si="25"/>
        <v>1.5492895400823336E-4</v>
      </c>
    </row>
    <row r="817" spans="1:4" x14ac:dyDescent="0.25">
      <c r="A817" t="s">
        <v>2931</v>
      </c>
      <c r="B817">
        <v>217</v>
      </c>
      <c r="C817" s="1">
        <f t="shared" si="24"/>
        <v>1.4047853332642808E-4</v>
      </c>
      <c r="D817" s="1">
        <f t="shared" si="25"/>
        <v>1.5492895400823336E-4</v>
      </c>
    </row>
    <row r="818" spans="1:4" x14ac:dyDescent="0.25">
      <c r="A818" t="s">
        <v>3142</v>
      </c>
      <c r="B818">
        <v>217</v>
      </c>
      <c r="C818" s="1">
        <f t="shared" si="24"/>
        <v>1.4047853332642808E-4</v>
      </c>
      <c r="D818" s="1">
        <f t="shared" si="25"/>
        <v>1.5492895400823336E-4</v>
      </c>
    </row>
    <row r="819" spans="1:4" x14ac:dyDescent="0.25">
      <c r="A819" t="s">
        <v>1173</v>
      </c>
      <c r="B819">
        <v>216</v>
      </c>
      <c r="C819" s="1">
        <f t="shared" si="24"/>
        <v>1.3983116681340308E-4</v>
      </c>
      <c r="D819" s="1">
        <f t="shared" si="25"/>
        <v>1.5421499569483137E-4</v>
      </c>
    </row>
    <row r="820" spans="1:4" x14ac:dyDescent="0.25">
      <c r="A820" t="s">
        <v>1961</v>
      </c>
      <c r="B820">
        <v>216</v>
      </c>
      <c r="C820" s="1">
        <f t="shared" si="24"/>
        <v>1.3983116681340308E-4</v>
      </c>
      <c r="D820" s="1">
        <f t="shared" si="25"/>
        <v>1.5421499569483137E-4</v>
      </c>
    </row>
    <row r="821" spans="1:4" x14ac:dyDescent="0.25">
      <c r="A821" t="s">
        <v>2293</v>
      </c>
      <c r="B821">
        <v>216</v>
      </c>
      <c r="C821" s="1">
        <f t="shared" si="24"/>
        <v>1.3983116681340308E-4</v>
      </c>
      <c r="D821" s="1">
        <f t="shared" si="25"/>
        <v>1.5421499569483137E-4</v>
      </c>
    </row>
    <row r="822" spans="1:4" x14ac:dyDescent="0.25">
      <c r="A822" t="s">
        <v>362</v>
      </c>
      <c r="B822">
        <v>215</v>
      </c>
      <c r="C822" s="1">
        <f t="shared" si="24"/>
        <v>1.3918380030037805E-4</v>
      </c>
      <c r="D822" s="1">
        <f t="shared" si="25"/>
        <v>1.5350103738142937E-4</v>
      </c>
    </row>
    <row r="823" spans="1:4" x14ac:dyDescent="0.25">
      <c r="A823" t="s">
        <v>1050</v>
      </c>
      <c r="B823">
        <v>215</v>
      </c>
      <c r="C823" s="1">
        <f t="shared" si="24"/>
        <v>1.3918380030037805E-4</v>
      </c>
      <c r="D823" s="1">
        <f t="shared" si="25"/>
        <v>1.5350103738142937E-4</v>
      </c>
    </row>
    <row r="824" spans="1:4" x14ac:dyDescent="0.25">
      <c r="A824" t="s">
        <v>1673</v>
      </c>
      <c r="B824">
        <v>215</v>
      </c>
      <c r="C824" s="1">
        <f t="shared" si="24"/>
        <v>1.3918380030037805E-4</v>
      </c>
      <c r="D824" s="1">
        <f t="shared" si="25"/>
        <v>1.5350103738142937E-4</v>
      </c>
    </row>
    <row r="825" spans="1:4" x14ac:dyDescent="0.25">
      <c r="A825" t="s">
        <v>1695</v>
      </c>
      <c r="B825">
        <v>215</v>
      </c>
      <c r="C825" s="1">
        <f t="shared" si="24"/>
        <v>1.3918380030037805E-4</v>
      </c>
      <c r="D825" s="1">
        <f t="shared" si="25"/>
        <v>1.5350103738142937E-4</v>
      </c>
    </row>
    <row r="826" spans="1:4" x14ac:dyDescent="0.25">
      <c r="A826" t="s">
        <v>2494</v>
      </c>
      <c r="B826">
        <v>215</v>
      </c>
      <c r="C826" s="1">
        <f t="shared" si="24"/>
        <v>1.3918380030037805E-4</v>
      </c>
      <c r="D826" s="1">
        <f t="shared" si="25"/>
        <v>1.5350103738142937E-4</v>
      </c>
    </row>
    <row r="827" spans="1:4" x14ac:dyDescent="0.25">
      <c r="A827" t="s">
        <v>2939</v>
      </c>
      <c r="B827">
        <v>215</v>
      </c>
      <c r="C827" s="1">
        <f t="shared" si="24"/>
        <v>1.3918380030037805E-4</v>
      </c>
      <c r="D827" s="1">
        <f t="shared" si="25"/>
        <v>1.5350103738142937E-4</v>
      </c>
    </row>
    <row r="828" spans="1:4" x14ac:dyDescent="0.25">
      <c r="A828" t="s">
        <v>861</v>
      </c>
      <c r="B828">
        <v>214</v>
      </c>
      <c r="C828" s="1">
        <f t="shared" si="24"/>
        <v>1.3853643378735305E-4</v>
      </c>
      <c r="D828" s="1">
        <f t="shared" si="25"/>
        <v>1.5278707906802737E-4</v>
      </c>
    </row>
    <row r="829" spans="1:4" x14ac:dyDescent="0.25">
      <c r="A829" t="s">
        <v>2185</v>
      </c>
      <c r="B829">
        <v>214</v>
      </c>
      <c r="C829" s="1">
        <f t="shared" si="24"/>
        <v>1.3853643378735305E-4</v>
      </c>
      <c r="D829" s="1">
        <f t="shared" si="25"/>
        <v>1.5278707906802737E-4</v>
      </c>
    </row>
    <row r="830" spans="1:4" x14ac:dyDescent="0.25">
      <c r="A830" t="s">
        <v>515</v>
      </c>
      <c r="B830">
        <v>213</v>
      </c>
      <c r="C830" s="1">
        <f t="shared" si="24"/>
        <v>1.3788906727432804E-4</v>
      </c>
      <c r="D830" s="1">
        <f t="shared" si="25"/>
        <v>1.5207312075462537E-4</v>
      </c>
    </row>
    <row r="831" spans="1:4" x14ac:dyDescent="0.25">
      <c r="A831" t="s">
        <v>772</v>
      </c>
      <c r="B831">
        <v>213</v>
      </c>
      <c r="C831" s="1">
        <f t="shared" si="24"/>
        <v>1.3788906727432804E-4</v>
      </c>
      <c r="D831" s="1">
        <f t="shared" si="25"/>
        <v>1.5207312075462537E-4</v>
      </c>
    </row>
    <row r="832" spans="1:4" x14ac:dyDescent="0.25">
      <c r="A832" t="s">
        <v>954</v>
      </c>
      <c r="B832">
        <v>213</v>
      </c>
      <c r="C832" s="1">
        <f t="shared" si="24"/>
        <v>1.3788906727432804E-4</v>
      </c>
      <c r="D832" s="1">
        <f t="shared" si="25"/>
        <v>1.5207312075462537E-4</v>
      </c>
    </row>
    <row r="833" spans="1:4" x14ac:dyDescent="0.25">
      <c r="A833" t="s">
        <v>1412</v>
      </c>
      <c r="B833">
        <v>213</v>
      </c>
      <c r="C833" s="1">
        <f t="shared" si="24"/>
        <v>1.3788906727432804E-4</v>
      </c>
      <c r="D833" s="1">
        <f t="shared" si="25"/>
        <v>1.5207312075462537E-4</v>
      </c>
    </row>
    <row r="834" spans="1:4" x14ac:dyDescent="0.25">
      <c r="A834" t="s">
        <v>1454</v>
      </c>
      <c r="B834">
        <v>213</v>
      </c>
      <c r="C834" s="1">
        <f t="shared" si="24"/>
        <v>1.3788906727432804E-4</v>
      </c>
      <c r="D834" s="1">
        <f t="shared" si="25"/>
        <v>1.5207312075462537E-4</v>
      </c>
    </row>
    <row r="835" spans="1:4" x14ac:dyDescent="0.25">
      <c r="A835" t="s">
        <v>4313</v>
      </c>
      <c r="B835">
        <v>213</v>
      </c>
      <c r="C835" s="1">
        <f t="shared" ref="C835:C898" si="26">B835/$E$1</f>
        <v>1.3788906727432804E-4</v>
      </c>
      <c r="D835" s="1">
        <f t="shared" ref="D835:D898" si="27">B835/$G$1</f>
        <v>1.5207312075462537E-4</v>
      </c>
    </row>
    <row r="836" spans="1:4" x14ac:dyDescent="0.25">
      <c r="A836" t="s">
        <v>733</v>
      </c>
      <c r="B836">
        <v>212</v>
      </c>
      <c r="C836" s="1">
        <f t="shared" si="26"/>
        <v>1.3724170076130301E-4</v>
      </c>
      <c r="D836" s="1">
        <f t="shared" si="27"/>
        <v>1.5135916244122339E-4</v>
      </c>
    </row>
    <row r="837" spans="1:4" x14ac:dyDescent="0.25">
      <c r="A837" t="s">
        <v>970</v>
      </c>
      <c r="B837">
        <v>211</v>
      </c>
      <c r="C837" s="1">
        <f t="shared" si="26"/>
        <v>1.3659433424827801E-4</v>
      </c>
      <c r="D837" s="1">
        <f t="shared" si="27"/>
        <v>1.5064520412782139E-4</v>
      </c>
    </row>
    <row r="838" spans="1:4" x14ac:dyDescent="0.25">
      <c r="A838" t="s">
        <v>1085</v>
      </c>
      <c r="B838">
        <v>211</v>
      </c>
      <c r="C838" s="1">
        <f t="shared" si="26"/>
        <v>1.3659433424827801E-4</v>
      </c>
      <c r="D838" s="1">
        <f t="shared" si="27"/>
        <v>1.5064520412782139E-4</v>
      </c>
    </row>
    <row r="839" spans="1:4" x14ac:dyDescent="0.25">
      <c r="A839" t="s">
        <v>1297</v>
      </c>
      <c r="B839">
        <v>211</v>
      </c>
      <c r="C839" s="1">
        <f t="shared" si="26"/>
        <v>1.3659433424827801E-4</v>
      </c>
      <c r="D839" s="1">
        <f t="shared" si="27"/>
        <v>1.5064520412782139E-4</v>
      </c>
    </row>
    <row r="840" spans="1:4" x14ac:dyDescent="0.25">
      <c r="A840" t="s">
        <v>1586</v>
      </c>
      <c r="B840">
        <v>211</v>
      </c>
      <c r="C840" s="1">
        <f t="shared" si="26"/>
        <v>1.3659433424827801E-4</v>
      </c>
      <c r="D840" s="1">
        <f t="shared" si="27"/>
        <v>1.5064520412782139E-4</v>
      </c>
    </row>
    <row r="841" spans="1:4" x14ac:dyDescent="0.25">
      <c r="A841" t="s">
        <v>1774</v>
      </c>
      <c r="B841">
        <v>211</v>
      </c>
      <c r="C841" s="1">
        <f t="shared" si="26"/>
        <v>1.3659433424827801E-4</v>
      </c>
      <c r="D841" s="1">
        <f t="shared" si="27"/>
        <v>1.5064520412782139E-4</v>
      </c>
    </row>
    <row r="842" spans="1:4" x14ac:dyDescent="0.25">
      <c r="A842" t="s">
        <v>874</v>
      </c>
      <c r="B842">
        <v>210</v>
      </c>
      <c r="C842" s="1">
        <f t="shared" si="26"/>
        <v>1.3594696773525298E-4</v>
      </c>
      <c r="D842" s="1">
        <f t="shared" si="27"/>
        <v>1.499312458144194E-4</v>
      </c>
    </row>
    <row r="843" spans="1:4" x14ac:dyDescent="0.25">
      <c r="A843" t="s">
        <v>2809</v>
      </c>
      <c r="B843">
        <v>210</v>
      </c>
      <c r="C843" s="1">
        <f t="shared" si="26"/>
        <v>1.3594696773525298E-4</v>
      </c>
      <c r="D843" s="1">
        <f t="shared" si="27"/>
        <v>1.499312458144194E-4</v>
      </c>
    </row>
    <row r="844" spans="1:4" x14ac:dyDescent="0.25">
      <c r="A844" t="s">
        <v>3215</v>
      </c>
      <c r="B844">
        <v>210</v>
      </c>
      <c r="C844" s="1">
        <f t="shared" si="26"/>
        <v>1.3594696773525298E-4</v>
      </c>
      <c r="D844" s="1">
        <f t="shared" si="27"/>
        <v>1.499312458144194E-4</v>
      </c>
    </row>
    <row r="845" spans="1:4" x14ac:dyDescent="0.25">
      <c r="A845" t="s">
        <v>1123</v>
      </c>
      <c r="B845">
        <v>209</v>
      </c>
      <c r="C845" s="1">
        <f t="shared" si="26"/>
        <v>1.3529960122222797E-4</v>
      </c>
      <c r="D845" s="1">
        <f t="shared" si="27"/>
        <v>1.492172875010174E-4</v>
      </c>
    </row>
    <row r="846" spans="1:4" x14ac:dyDescent="0.25">
      <c r="A846" t="s">
        <v>3462</v>
      </c>
      <c r="B846">
        <v>209</v>
      </c>
      <c r="C846" s="1">
        <f t="shared" si="26"/>
        <v>1.3529960122222797E-4</v>
      </c>
      <c r="D846" s="1">
        <f t="shared" si="27"/>
        <v>1.492172875010174E-4</v>
      </c>
    </row>
    <row r="847" spans="1:4" x14ac:dyDescent="0.25">
      <c r="A847" t="s">
        <v>3489</v>
      </c>
      <c r="B847">
        <v>209</v>
      </c>
      <c r="C847" s="1">
        <f t="shared" si="26"/>
        <v>1.3529960122222797E-4</v>
      </c>
      <c r="D847" s="1">
        <f t="shared" si="27"/>
        <v>1.492172875010174E-4</v>
      </c>
    </row>
    <row r="848" spans="1:4" x14ac:dyDescent="0.25">
      <c r="A848" t="s">
        <v>767</v>
      </c>
      <c r="B848">
        <v>208</v>
      </c>
      <c r="C848" s="1">
        <f t="shared" si="26"/>
        <v>1.3465223470920297E-4</v>
      </c>
      <c r="D848" s="1">
        <f t="shared" si="27"/>
        <v>1.485033291876154E-4</v>
      </c>
    </row>
    <row r="849" spans="1:4" x14ac:dyDescent="0.25">
      <c r="A849" t="s">
        <v>1034</v>
      </c>
      <c r="B849">
        <v>208</v>
      </c>
      <c r="C849" s="1">
        <f t="shared" si="26"/>
        <v>1.3465223470920297E-4</v>
      </c>
      <c r="D849" s="1">
        <f t="shared" si="27"/>
        <v>1.485033291876154E-4</v>
      </c>
    </row>
    <row r="850" spans="1:4" x14ac:dyDescent="0.25">
      <c r="A850" t="s">
        <v>709</v>
      </c>
      <c r="B850">
        <v>207</v>
      </c>
      <c r="C850" s="1">
        <f t="shared" si="26"/>
        <v>1.3400486819617794E-4</v>
      </c>
      <c r="D850" s="1">
        <f t="shared" si="27"/>
        <v>1.477893708742134E-4</v>
      </c>
    </row>
    <row r="851" spans="1:4" x14ac:dyDescent="0.25">
      <c r="A851" t="s">
        <v>848</v>
      </c>
      <c r="B851">
        <v>207</v>
      </c>
      <c r="C851" s="1">
        <f t="shared" si="26"/>
        <v>1.3400486819617794E-4</v>
      </c>
      <c r="D851" s="1">
        <f t="shared" si="27"/>
        <v>1.477893708742134E-4</v>
      </c>
    </row>
    <row r="852" spans="1:4" x14ac:dyDescent="0.25">
      <c r="A852" t="s">
        <v>2387</v>
      </c>
      <c r="B852">
        <v>207</v>
      </c>
      <c r="C852" s="1">
        <f t="shared" si="26"/>
        <v>1.3400486819617794E-4</v>
      </c>
      <c r="D852" s="1">
        <f t="shared" si="27"/>
        <v>1.477893708742134E-4</v>
      </c>
    </row>
    <row r="853" spans="1:4" x14ac:dyDescent="0.25">
      <c r="A853" t="s">
        <v>1350</v>
      </c>
      <c r="B853">
        <v>206</v>
      </c>
      <c r="C853" s="1">
        <f t="shared" si="26"/>
        <v>1.3335750168315294E-4</v>
      </c>
      <c r="D853" s="1">
        <f t="shared" si="27"/>
        <v>1.470754125608114E-4</v>
      </c>
    </row>
    <row r="854" spans="1:4" x14ac:dyDescent="0.25">
      <c r="A854" t="s">
        <v>2137</v>
      </c>
      <c r="B854">
        <v>206</v>
      </c>
      <c r="C854" s="1">
        <f t="shared" si="26"/>
        <v>1.3335750168315294E-4</v>
      </c>
      <c r="D854" s="1">
        <f t="shared" si="27"/>
        <v>1.470754125608114E-4</v>
      </c>
    </row>
    <row r="855" spans="1:4" x14ac:dyDescent="0.25">
      <c r="A855" t="s">
        <v>117</v>
      </c>
      <c r="B855">
        <v>205</v>
      </c>
      <c r="C855" s="1">
        <f t="shared" si="26"/>
        <v>1.3271013517012791E-4</v>
      </c>
      <c r="D855" s="1">
        <f t="shared" si="27"/>
        <v>1.463614542474094E-4</v>
      </c>
    </row>
    <row r="856" spans="1:4" x14ac:dyDescent="0.25">
      <c r="A856" t="s">
        <v>765</v>
      </c>
      <c r="B856">
        <v>205</v>
      </c>
      <c r="C856" s="1">
        <f t="shared" si="26"/>
        <v>1.3271013517012791E-4</v>
      </c>
      <c r="D856" s="1">
        <f t="shared" si="27"/>
        <v>1.463614542474094E-4</v>
      </c>
    </row>
    <row r="857" spans="1:4" x14ac:dyDescent="0.25">
      <c r="A857" t="s">
        <v>835</v>
      </c>
      <c r="B857">
        <v>205</v>
      </c>
      <c r="C857" s="1">
        <f t="shared" si="26"/>
        <v>1.3271013517012791E-4</v>
      </c>
      <c r="D857" s="1">
        <f t="shared" si="27"/>
        <v>1.463614542474094E-4</v>
      </c>
    </row>
    <row r="858" spans="1:4" x14ac:dyDescent="0.25">
      <c r="A858" t="s">
        <v>1053</v>
      </c>
      <c r="B858">
        <v>205</v>
      </c>
      <c r="C858" s="1">
        <f t="shared" si="26"/>
        <v>1.3271013517012791E-4</v>
      </c>
      <c r="D858" s="1">
        <f t="shared" si="27"/>
        <v>1.463614542474094E-4</v>
      </c>
    </row>
    <row r="859" spans="1:4" x14ac:dyDescent="0.25">
      <c r="A859" t="s">
        <v>2016</v>
      </c>
      <c r="B859">
        <v>204</v>
      </c>
      <c r="C859" s="1">
        <f t="shared" si="26"/>
        <v>1.320627686571029E-4</v>
      </c>
      <c r="D859" s="1">
        <f t="shared" si="27"/>
        <v>1.456474959340074E-4</v>
      </c>
    </row>
    <row r="860" spans="1:4" x14ac:dyDescent="0.25">
      <c r="A860" t="s">
        <v>3517</v>
      </c>
      <c r="B860">
        <v>204</v>
      </c>
      <c r="C860" s="1">
        <f t="shared" si="26"/>
        <v>1.320627686571029E-4</v>
      </c>
      <c r="D860" s="1">
        <f t="shared" si="27"/>
        <v>1.456474959340074E-4</v>
      </c>
    </row>
    <row r="861" spans="1:4" x14ac:dyDescent="0.25">
      <c r="A861" t="s">
        <v>828</v>
      </c>
      <c r="B861">
        <v>203</v>
      </c>
      <c r="C861" s="1">
        <f t="shared" si="26"/>
        <v>1.314154021440779E-4</v>
      </c>
      <c r="D861" s="1">
        <f t="shared" si="27"/>
        <v>1.449335376206054E-4</v>
      </c>
    </row>
    <row r="862" spans="1:4" x14ac:dyDescent="0.25">
      <c r="A862" t="s">
        <v>1234</v>
      </c>
      <c r="B862">
        <v>203</v>
      </c>
      <c r="C862" s="1">
        <f t="shared" si="26"/>
        <v>1.314154021440779E-4</v>
      </c>
      <c r="D862" s="1">
        <f t="shared" si="27"/>
        <v>1.449335376206054E-4</v>
      </c>
    </row>
    <row r="863" spans="1:4" x14ac:dyDescent="0.25">
      <c r="A863" t="s">
        <v>1436</v>
      </c>
      <c r="B863">
        <v>203</v>
      </c>
      <c r="C863" s="1">
        <f t="shared" si="26"/>
        <v>1.314154021440779E-4</v>
      </c>
      <c r="D863" s="1">
        <f t="shared" si="27"/>
        <v>1.449335376206054E-4</v>
      </c>
    </row>
    <row r="864" spans="1:4" x14ac:dyDescent="0.25">
      <c r="A864" t="s">
        <v>1677</v>
      </c>
      <c r="B864">
        <v>203</v>
      </c>
      <c r="C864" s="1">
        <f t="shared" si="26"/>
        <v>1.314154021440779E-4</v>
      </c>
      <c r="D864" s="1">
        <f t="shared" si="27"/>
        <v>1.449335376206054E-4</v>
      </c>
    </row>
    <row r="865" spans="1:4" x14ac:dyDescent="0.25">
      <c r="A865" t="s">
        <v>2174</v>
      </c>
      <c r="B865">
        <v>203</v>
      </c>
      <c r="C865" s="1">
        <f t="shared" si="26"/>
        <v>1.314154021440779E-4</v>
      </c>
      <c r="D865" s="1">
        <f t="shared" si="27"/>
        <v>1.449335376206054E-4</v>
      </c>
    </row>
    <row r="866" spans="1:4" x14ac:dyDescent="0.25">
      <c r="A866" t="s">
        <v>2415</v>
      </c>
      <c r="B866">
        <v>203</v>
      </c>
      <c r="C866" s="1">
        <f t="shared" si="26"/>
        <v>1.314154021440779E-4</v>
      </c>
      <c r="D866" s="1">
        <f t="shared" si="27"/>
        <v>1.449335376206054E-4</v>
      </c>
    </row>
    <row r="867" spans="1:4" x14ac:dyDescent="0.25">
      <c r="A867" t="s">
        <v>86</v>
      </c>
      <c r="B867">
        <v>202</v>
      </c>
      <c r="C867" s="1">
        <f t="shared" si="26"/>
        <v>1.3076803563105287E-4</v>
      </c>
      <c r="D867" s="1">
        <f t="shared" si="27"/>
        <v>1.442195793072034E-4</v>
      </c>
    </row>
    <row r="868" spans="1:4" x14ac:dyDescent="0.25">
      <c r="A868" t="s">
        <v>622</v>
      </c>
      <c r="B868">
        <v>201</v>
      </c>
      <c r="C868" s="1">
        <f t="shared" si="26"/>
        <v>1.3012066911802787E-4</v>
      </c>
      <c r="D868" s="1">
        <f t="shared" si="27"/>
        <v>1.435056209938014E-4</v>
      </c>
    </row>
    <row r="869" spans="1:4" x14ac:dyDescent="0.25">
      <c r="A869" t="s">
        <v>2441</v>
      </c>
      <c r="B869">
        <v>201</v>
      </c>
      <c r="C869" s="1">
        <f t="shared" si="26"/>
        <v>1.3012066911802787E-4</v>
      </c>
      <c r="D869" s="1">
        <f t="shared" si="27"/>
        <v>1.435056209938014E-4</v>
      </c>
    </row>
    <row r="870" spans="1:4" x14ac:dyDescent="0.25">
      <c r="A870" t="s">
        <v>3282</v>
      </c>
      <c r="B870">
        <v>200</v>
      </c>
      <c r="C870" s="1">
        <f t="shared" si="26"/>
        <v>1.2947330260500284E-4</v>
      </c>
      <c r="D870" s="1">
        <f t="shared" si="27"/>
        <v>1.4279166268039943E-4</v>
      </c>
    </row>
    <row r="871" spans="1:4" x14ac:dyDescent="0.25">
      <c r="A871" t="s">
        <v>873</v>
      </c>
      <c r="B871">
        <v>199</v>
      </c>
      <c r="C871" s="1">
        <f t="shared" si="26"/>
        <v>1.2882593609197783E-4</v>
      </c>
      <c r="D871" s="1">
        <f t="shared" si="27"/>
        <v>1.4207770436699743E-4</v>
      </c>
    </row>
    <row r="872" spans="1:4" x14ac:dyDescent="0.25">
      <c r="A872" t="s">
        <v>1233</v>
      </c>
      <c r="B872">
        <v>198</v>
      </c>
      <c r="C872" s="1">
        <f t="shared" si="26"/>
        <v>1.2817856957895283E-4</v>
      </c>
      <c r="D872" s="1">
        <f t="shared" si="27"/>
        <v>1.4136374605359543E-4</v>
      </c>
    </row>
    <row r="873" spans="1:4" x14ac:dyDescent="0.25">
      <c r="A873" t="s">
        <v>315</v>
      </c>
      <c r="B873">
        <v>197</v>
      </c>
      <c r="C873" s="1">
        <f t="shared" si="26"/>
        <v>1.275312030659278E-4</v>
      </c>
      <c r="D873" s="1">
        <f t="shared" si="27"/>
        <v>1.4064978774019343E-4</v>
      </c>
    </row>
    <row r="874" spans="1:4" x14ac:dyDescent="0.25">
      <c r="A874" t="s">
        <v>524</v>
      </c>
      <c r="B874">
        <v>197</v>
      </c>
      <c r="C874" s="1">
        <f t="shared" si="26"/>
        <v>1.275312030659278E-4</v>
      </c>
      <c r="D874" s="1">
        <f t="shared" si="27"/>
        <v>1.4064978774019343E-4</v>
      </c>
    </row>
    <row r="875" spans="1:4" x14ac:dyDescent="0.25">
      <c r="A875" t="s">
        <v>890</v>
      </c>
      <c r="B875">
        <v>197</v>
      </c>
      <c r="C875" s="1">
        <f t="shared" si="26"/>
        <v>1.275312030659278E-4</v>
      </c>
      <c r="D875" s="1">
        <f t="shared" si="27"/>
        <v>1.4064978774019343E-4</v>
      </c>
    </row>
    <row r="876" spans="1:4" x14ac:dyDescent="0.25">
      <c r="A876" t="s">
        <v>2587</v>
      </c>
      <c r="B876">
        <v>197</v>
      </c>
      <c r="C876" s="1">
        <f t="shared" si="26"/>
        <v>1.275312030659278E-4</v>
      </c>
      <c r="D876" s="1">
        <f t="shared" si="27"/>
        <v>1.4064978774019343E-4</v>
      </c>
    </row>
    <row r="877" spans="1:4" x14ac:dyDescent="0.25">
      <c r="A877" t="s">
        <v>3415</v>
      </c>
      <c r="B877">
        <v>197</v>
      </c>
      <c r="C877" s="1">
        <f t="shared" si="26"/>
        <v>1.275312030659278E-4</v>
      </c>
      <c r="D877" s="1">
        <f t="shared" si="27"/>
        <v>1.4064978774019343E-4</v>
      </c>
    </row>
    <row r="878" spans="1:4" x14ac:dyDescent="0.25">
      <c r="A878" t="s">
        <v>2017</v>
      </c>
      <c r="B878">
        <v>196</v>
      </c>
      <c r="C878" s="1">
        <f t="shared" si="26"/>
        <v>1.2688383655290279E-4</v>
      </c>
      <c r="D878" s="1">
        <f t="shared" si="27"/>
        <v>1.3993582942679143E-4</v>
      </c>
    </row>
    <row r="879" spans="1:4" x14ac:dyDescent="0.25">
      <c r="A879" t="s">
        <v>2750</v>
      </c>
      <c r="B879">
        <v>196</v>
      </c>
      <c r="C879" s="1">
        <f t="shared" si="26"/>
        <v>1.2688383655290279E-4</v>
      </c>
      <c r="D879" s="1">
        <f t="shared" si="27"/>
        <v>1.3993582942679143E-4</v>
      </c>
    </row>
    <row r="880" spans="1:4" x14ac:dyDescent="0.25">
      <c r="A880" t="s">
        <v>1777</v>
      </c>
      <c r="B880">
        <v>195</v>
      </c>
      <c r="C880" s="1">
        <f t="shared" si="26"/>
        <v>1.2623647003987779E-4</v>
      </c>
      <c r="D880" s="1">
        <f t="shared" si="27"/>
        <v>1.3922187111338943E-4</v>
      </c>
    </row>
    <row r="881" spans="1:4" x14ac:dyDescent="0.25">
      <c r="A881" t="s">
        <v>1224</v>
      </c>
      <c r="B881">
        <v>194</v>
      </c>
      <c r="C881" s="1">
        <f t="shared" si="26"/>
        <v>1.2558910352685276E-4</v>
      </c>
      <c r="D881" s="1">
        <f t="shared" si="27"/>
        <v>1.3850791279998743E-4</v>
      </c>
    </row>
    <row r="882" spans="1:4" x14ac:dyDescent="0.25">
      <c r="A882" t="s">
        <v>856</v>
      </c>
      <c r="B882">
        <v>193</v>
      </c>
      <c r="C882" s="1">
        <f t="shared" si="26"/>
        <v>1.2494173701382776E-4</v>
      </c>
      <c r="D882" s="1">
        <f t="shared" si="27"/>
        <v>1.3779395448658543E-4</v>
      </c>
    </row>
    <row r="883" spans="1:4" x14ac:dyDescent="0.25">
      <c r="A883" t="s">
        <v>1268</v>
      </c>
      <c r="B883">
        <v>193</v>
      </c>
      <c r="C883" s="1">
        <f t="shared" si="26"/>
        <v>1.2494173701382776E-4</v>
      </c>
      <c r="D883" s="1">
        <f t="shared" si="27"/>
        <v>1.3779395448658543E-4</v>
      </c>
    </row>
    <row r="884" spans="1:4" x14ac:dyDescent="0.25">
      <c r="A884" t="s">
        <v>1527</v>
      </c>
      <c r="B884">
        <v>193</v>
      </c>
      <c r="C884" s="1">
        <f t="shared" si="26"/>
        <v>1.2494173701382776E-4</v>
      </c>
      <c r="D884" s="1">
        <f t="shared" si="27"/>
        <v>1.3779395448658543E-4</v>
      </c>
    </row>
    <row r="885" spans="1:4" x14ac:dyDescent="0.25">
      <c r="A885" t="s">
        <v>1907</v>
      </c>
      <c r="B885">
        <v>193</v>
      </c>
      <c r="C885" s="1">
        <f t="shared" si="26"/>
        <v>1.2494173701382776E-4</v>
      </c>
      <c r="D885" s="1">
        <f t="shared" si="27"/>
        <v>1.3779395448658543E-4</v>
      </c>
    </row>
    <row r="886" spans="1:4" x14ac:dyDescent="0.25">
      <c r="A886" t="s">
        <v>48</v>
      </c>
      <c r="B886">
        <v>192</v>
      </c>
      <c r="C886" s="1">
        <f t="shared" si="26"/>
        <v>1.2429437050080273E-4</v>
      </c>
      <c r="D886" s="1">
        <f t="shared" si="27"/>
        <v>1.3707999617318343E-4</v>
      </c>
    </row>
    <row r="887" spans="1:4" x14ac:dyDescent="0.25">
      <c r="A887" t="s">
        <v>1057</v>
      </c>
      <c r="B887">
        <v>192</v>
      </c>
      <c r="C887" s="1">
        <f t="shared" si="26"/>
        <v>1.2429437050080273E-4</v>
      </c>
      <c r="D887" s="1">
        <f t="shared" si="27"/>
        <v>1.3707999617318343E-4</v>
      </c>
    </row>
    <row r="888" spans="1:4" x14ac:dyDescent="0.25">
      <c r="A888" t="s">
        <v>1310</v>
      </c>
      <c r="B888">
        <v>192</v>
      </c>
      <c r="C888" s="1">
        <f t="shared" si="26"/>
        <v>1.2429437050080273E-4</v>
      </c>
      <c r="D888" s="1">
        <f t="shared" si="27"/>
        <v>1.3707999617318343E-4</v>
      </c>
    </row>
    <row r="889" spans="1:4" x14ac:dyDescent="0.25">
      <c r="A889" t="s">
        <v>1465</v>
      </c>
      <c r="B889">
        <v>192</v>
      </c>
      <c r="C889" s="1">
        <f t="shared" si="26"/>
        <v>1.2429437050080273E-4</v>
      </c>
      <c r="D889" s="1">
        <f t="shared" si="27"/>
        <v>1.3707999617318343E-4</v>
      </c>
    </row>
    <row r="890" spans="1:4" x14ac:dyDescent="0.25">
      <c r="A890" t="s">
        <v>1159</v>
      </c>
      <c r="B890">
        <v>191</v>
      </c>
      <c r="C890" s="1">
        <f t="shared" si="26"/>
        <v>1.2364700398777772E-4</v>
      </c>
      <c r="D890" s="1">
        <f t="shared" si="27"/>
        <v>1.3636603785978143E-4</v>
      </c>
    </row>
    <row r="891" spans="1:4" x14ac:dyDescent="0.25">
      <c r="A891" t="s">
        <v>2311</v>
      </c>
      <c r="B891">
        <v>191</v>
      </c>
      <c r="C891" s="1">
        <f t="shared" si="26"/>
        <v>1.2364700398777772E-4</v>
      </c>
      <c r="D891" s="1">
        <f t="shared" si="27"/>
        <v>1.3636603785978143E-4</v>
      </c>
    </row>
    <row r="892" spans="1:4" x14ac:dyDescent="0.25">
      <c r="A892" t="s">
        <v>5</v>
      </c>
      <c r="B892">
        <v>190</v>
      </c>
      <c r="C892" s="1">
        <f t="shared" si="26"/>
        <v>1.2299963747475272E-4</v>
      </c>
      <c r="D892" s="1">
        <f t="shared" si="27"/>
        <v>1.3565207954637943E-4</v>
      </c>
    </row>
    <row r="893" spans="1:4" x14ac:dyDescent="0.25">
      <c r="A893" t="s">
        <v>670</v>
      </c>
      <c r="B893">
        <v>190</v>
      </c>
      <c r="C893" s="1">
        <f t="shared" si="26"/>
        <v>1.2299963747475272E-4</v>
      </c>
      <c r="D893" s="1">
        <f t="shared" si="27"/>
        <v>1.3565207954637943E-4</v>
      </c>
    </row>
    <row r="894" spans="1:4" x14ac:dyDescent="0.25">
      <c r="A894" t="s">
        <v>1796</v>
      </c>
      <c r="B894">
        <v>190</v>
      </c>
      <c r="C894" s="1">
        <f t="shared" si="26"/>
        <v>1.2299963747475272E-4</v>
      </c>
      <c r="D894" s="1">
        <f t="shared" si="27"/>
        <v>1.3565207954637943E-4</v>
      </c>
    </row>
    <row r="895" spans="1:4" x14ac:dyDescent="0.25">
      <c r="A895" t="s">
        <v>2398</v>
      </c>
      <c r="B895">
        <v>190</v>
      </c>
      <c r="C895" s="1">
        <f t="shared" si="26"/>
        <v>1.2299963747475272E-4</v>
      </c>
      <c r="D895" s="1">
        <f t="shared" si="27"/>
        <v>1.3565207954637943E-4</v>
      </c>
    </row>
    <row r="896" spans="1:4" x14ac:dyDescent="0.25">
      <c r="A896" t="s">
        <v>3011</v>
      </c>
      <c r="B896">
        <v>190</v>
      </c>
      <c r="C896" s="1">
        <f t="shared" si="26"/>
        <v>1.2299963747475272E-4</v>
      </c>
      <c r="D896" s="1">
        <f t="shared" si="27"/>
        <v>1.3565207954637943E-4</v>
      </c>
    </row>
    <row r="897" spans="1:4" x14ac:dyDescent="0.25">
      <c r="A897" t="s">
        <v>523</v>
      </c>
      <c r="B897">
        <v>189</v>
      </c>
      <c r="C897" s="1">
        <f t="shared" si="26"/>
        <v>1.2235227096172769E-4</v>
      </c>
      <c r="D897" s="1">
        <f t="shared" si="27"/>
        <v>1.3493812123297746E-4</v>
      </c>
    </row>
    <row r="898" spans="1:4" x14ac:dyDescent="0.25">
      <c r="A898" t="s">
        <v>920</v>
      </c>
      <c r="B898">
        <v>189</v>
      </c>
      <c r="C898" s="1">
        <f t="shared" si="26"/>
        <v>1.2235227096172769E-4</v>
      </c>
      <c r="D898" s="1">
        <f t="shared" si="27"/>
        <v>1.3493812123297746E-4</v>
      </c>
    </row>
    <row r="899" spans="1:4" x14ac:dyDescent="0.25">
      <c r="A899" t="s">
        <v>3579</v>
      </c>
      <c r="B899">
        <v>189</v>
      </c>
      <c r="C899" s="1">
        <f t="shared" ref="C899:C962" si="28">B899/$E$1</f>
        <v>1.2235227096172769E-4</v>
      </c>
      <c r="D899" s="1">
        <f t="shared" ref="D899:D962" si="29">B899/$G$1</f>
        <v>1.3493812123297746E-4</v>
      </c>
    </row>
    <row r="900" spans="1:4" x14ac:dyDescent="0.25">
      <c r="A900" t="s">
        <v>246</v>
      </c>
      <c r="B900">
        <v>188</v>
      </c>
      <c r="C900" s="1">
        <f t="shared" si="28"/>
        <v>1.2170490444870267E-4</v>
      </c>
      <c r="D900" s="1">
        <f t="shared" si="29"/>
        <v>1.3422416291957546E-4</v>
      </c>
    </row>
    <row r="901" spans="1:4" x14ac:dyDescent="0.25">
      <c r="A901" t="s">
        <v>453</v>
      </c>
      <c r="B901">
        <v>188</v>
      </c>
      <c r="C901" s="1">
        <f t="shared" si="28"/>
        <v>1.2170490444870267E-4</v>
      </c>
      <c r="D901" s="1">
        <f t="shared" si="29"/>
        <v>1.3422416291957546E-4</v>
      </c>
    </row>
    <row r="902" spans="1:4" x14ac:dyDescent="0.25">
      <c r="A902" t="s">
        <v>481</v>
      </c>
      <c r="B902">
        <v>188</v>
      </c>
      <c r="C902" s="1">
        <f t="shared" si="28"/>
        <v>1.2170490444870267E-4</v>
      </c>
      <c r="D902" s="1">
        <f t="shared" si="29"/>
        <v>1.3422416291957546E-4</v>
      </c>
    </row>
    <row r="903" spans="1:4" x14ac:dyDescent="0.25">
      <c r="A903" t="s">
        <v>1668</v>
      </c>
      <c r="B903">
        <v>188</v>
      </c>
      <c r="C903" s="1">
        <f t="shared" si="28"/>
        <v>1.2170490444870267E-4</v>
      </c>
      <c r="D903" s="1">
        <f t="shared" si="29"/>
        <v>1.3422416291957546E-4</v>
      </c>
    </row>
    <row r="904" spans="1:4" x14ac:dyDescent="0.25">
      <c r="A904" t="s">
        <v>4421</v>
      </c>
      <c r="B904">
        <v>188</v>
      </c>
      <c r="C904" s="1">
        <f t="shared" si="28"/>
        <v>1.2170490444870267E-4</v>
      </c>
      <c r="D904" s="1">
        <f t="shared" si="29"/>
        <v>1.3422416291957546E-4</v>
      </c>
    </row>
    <row r="905" spans="1:4" x14ac:dyDescent="0.25">
      <c r="A905" t="s">
        <v>673</v>
      </c>
      <c r="B905">
        <v>187</v>
      </c>
      <c r="C905" s="1">
        <f t="shared" si="28"/>
        <v>1.2105753793567767E-4</v>
      </c>
      <c r="D905" s="1">
        <f t="shared" si="29"/>
        <v>1.3351020460617346E-4</v>
      </c>
    </row>
    <row r="906" spans="1:4" x14ac:dyDescent="0.25">
      <c r="A906" t="s">
        <v>1058</v>
      </c>
      <c r="B906">
        <v>187</v>
      </c>
      <c r="C906" s="1">
        <f t="shared" si="28"/>
        <v>1.2105753793567767E-4</v>
      </c>
      <c r="D906" s="1">
        <f t="shared" si="29"/>
        <v>1.3351020460617346E-4</v>
      </c>
    </row>
    <row r="907" spans="1:4" x14ac:dyDescent="0.25">
      <c r="A907" t="s">
        <v>1367</v>
      </c>
      <c r="B907">
        <v>187</v>
      </c>
      <c r="C907" s="1">
        <f t="shared" si="28"/>
        <v>1.2105753793567767E-4</v>
      </c>
      <c r="D907" s="1">
        <f t="shared" si="29"/>
        <v>1.3351020460617346E-4</v>
      </c>
    </row>
    <row r="908" spans="1:4" x14ac:dyDescent="0.25">
      <c r="A908" t="s">
        <v>2916</v>
      </c>
      <c r="B908">
        <v>187</v>
      </c>
      <c r="C908" s="1">
        <f t="shared" si="28"/>
        <v>1.2105753793567767E-4</v>
      </c>
      <c r="D908" s="1">
        <f t="shared" si="29"/>
        <v>1.3351020460617346E-4</v>
      </c>
    </row>
    <row r="909" spans="1:4" x14ac:dyDescent="0.25">
      <c r="A909" t="s">
        <v>626</v>
      </c>
      <c r="B909">
        <v>186</v>
      </c>
      <c r="C909" s="1">
        <f t="shared" si="28"/>
        <v>1.2041017142265265E-4</v>
      </c>
      <c r="D909" s="1">
        <f t="shared" si="29"/>
        <v>1.3279624629277146E-4</v>
      </c>
    </row>
    <row r="910" spans="1:4" x14ac:dyDescent="0.25">
      <c r="A910" t="s">
        <v>2532</v>
      </c>
      <c r="B910">
        <v>185</v>
      </c>
      <c r="C910" s="1">
        <f t="shared" si="28"/>
        <v>1.1976280490962763E-4</v>
      </c>
      <c r="D910" s="1">
        <f t="shared" si="29"/>
        <v>1.3208228797936946E-4</v>
      </c>
    </row>
    <row r="911" spans="1:4" x14ac:dyDescent="0.25">
      <c r="A911" t="s">
        <v>2934</v>
      </c>
      <c r="B911">
        <v>185</v>
      </c>
      <c r="C911" s="1">
        <f t="shared" si="28"/>
        <v>1.1976280490962763E-4</v>
      </c>
      <c r="D911" s="1">
        <f t="shared" si="29"/>
        <v>1.3208228797936946E-4</v>
      </c>
    </row>
    <row r="912" spans="1:4" x14ac:dyDescent="0.25">
      <c r="A912" t="s">
        <v>3036</v>
      </c>
      <c r="B912">
        <v>185</v>
      </c>
      <c r="C912" s="1">
        <f t="shared" si="28"/>
        <v>1.1976280490962763E-4</v>
      </c>
      <c r="D912" s="1">
        <f t="shared" si="29"/>
        <v>1.3208228797936946E-4</v>
      </c>
    </row>
    <row r="913" spans="1:4" x14ac:dyDescent="0.25">
      <c r="A913" t="s">
        <v>1566</v>
      </c>
      <c r="B913">
        <v>184</v>
      </c>
      <c r="C913" s="1">
        <f t="shared" si="28"/>
        <v>1.1911543839660262E-4</v>
      </c>
      <c r="D913" s="1">
        <f t="shared" si="29"/>
        <v>1.3136832966596746E-4</v>
      </c>
    </row>
    <row r="914" spans="1:4" x14ac:dyDescent="0.25">
      <c r="A914" t="s">
        <v>3274</v>
      </c>
      <c r="B914">
        <v>184</v>
      </c>
      <c r="C914" s="1">
        <f t="shared" si="28"/>
        <v>1.1911543839660262E-4</v>
      </c>
      <c r="D914" s="1">
        <f t="shared" si="29"/>
        <v>1.3136832966596746E-4</v>
      </c>
    </row>
    <row r="915" spans="1:4" x14ac:dyDescent="0.25">
      <c r="A915" t="s">
        <v>340</v>
      </c>
      <c r="B915">
        <v>183</v>
      </c>
      <c r="C915" s="1">
        <f t="shared" si="28"/>
        <v>1.184680718835776E-4</v>
      </c>
      <c r="D915" s="1">
        <f t="shared" si="29"/>
        <v>1.3065437135256546E-4</v>
      </c>
    </row>
    <row r="916" spans="1:4" x14ac:dyDescent="0.25">
      <c r="A916" t="s">
        <v>881</v>
      </c>
      <c r="B916">
        <v>183</v>
      </c>
      <c r="C916" s="1">
        <f t="shared" si="28"/>
        <v>1.184680718835776E-4</v>
      </c>
      <c r="D916" s="1">
        <f t="shared" si="29"/>
        <v>1.3065437135256546E-4</v>
      </c>
    </row>
    <row r="917" spans="1:4" x14ac:dyDescent="0.25">
      <c r="A917" t="s">
        <v>903</v>
      </c>
      <c r="B917">
        <v>183</v>
      </c>
      <c r="C917" s="1">
        <f t="shared" si="28"/>
        <v>1.184680718835776E-4</v>
      </c>
      <c r="D917" s="1">
        <f t="shared" si="29"/>
        <v>1.3065437135256546E-4</v>
      </c>
    </row>
    <row r="918" spans="1:4" x14ac:dyDescent="0.25">
      <c r="A918" t="s">
        <v>944</v>
      </c>
      <c r="B918">
        <v>183</v>
      </c>
      <c r="C918" s="1">
        <f t="shared" si="28"/>
        <v>1.184680718835776E-4</v>
      </c>
      <c r="D918" s="1">
        <f t="shared" si="29"/>
        <v>1.3065437135256546E-4</v>
      </c>
    </row>
    <row r="919" spans="1:4" x14ac:dyDescent="0.25">
      <c r="A919" t="s">
        <v>3250</v>
      </c>
      <c r="B919">
        <v>183</v>
      </c>
      <c r="C919" s="1">
        <f t="shared" si="28"/>
        <v>1.184680718835776E-4</v>
      </c>
      <c r="D919" s="1">
        <f t="shared" si="29"/>
        <v>1.3065437135256546E-4</v>
      </c>
    </row>
    <row r="920" spans="1:4" x14ac:dyDescent="0.25">
      <c r="A920" t="s">
        <v>174</v>
      </c>
      <c r="B920">
        <v>181</v>
      </c>
      <c r="C920" s="1">
        <f t="shared" si="28"/>
        <v>1.1717333885752758E-4</v>
      </c>
      <c r="D920" s="1">
        <f t="shared" si="29"/>
        <v>1.2922645472576147E-4</v>
      </c>
    </row>
    <row r="921" spans="1:4" x14ac:dyDescent="0.25">
      <c r="A921" t="s">
        <v>568</v>
      </c>
      <c r="B921">
        <v>181</v>
      </c>
      <c r="C921" s="1">
        <f t="shared" si="28"/>
        <v>1.1717333885752758E-4</v>
      </c>
      <c r="D921" s="1">
        <f t="shared" si="29"/>
        <v>1.2922645472576147E-4</v>
      </c>
    </row>
    <row r="922" spans="1:4" x14ac:dyDescent="0.25">
      <c r="A922" t="s">
        <v>666</v>
      </c>
      <c r="B922">
        <v>180</v>
      </c>
      <c r="C922" s="1">
        <f t="shared" si="28"/>
        <v>1.1652597234450256E-4</v>
      </c>
      <c r="D922" s="1">
        <f t="shared" si="29"/>
        <v>1.2851249641235947E-4</v>
      </c>
    </row>
    <row r="923" spans="1:4" x14ac:dyDescent="0.25">
      <c r="A923" t="s">
        <v>870</v>
      </c>
      <c r="B923">
        <v>180</v>
      </c>
      <c r="C923" s="1">
        <f t="shared" si="28"/>
        <v>1.1652597234450256E-4</v>
      </c>
      <c r="D923" s="1">
        <f t="shared" si="29"/>
        <v>1.2851249641235947E-4</v>
      </c>
    </row>
    <row r="924" spans="1:4" x14ac:dyDescent="0.25">
      <c r="A924" t="s">
        <v>1112</v>
      </c>
      <c r="B924">
        <v>180</v>
      </c>
      <c r="C924" s="1">
        <f t="shared" si="28"/>
        <v>1.1652597234450256E-4</v>
      </c>
      <c r="D924" s="1">
        <f t="shared" si="29"/>
        <v>1.2851249641235947E-4</v>
      </c>
    </row>
    <row r="925" spans="1:4" x14ac:dyDescent="0.25">
      <c r="A925" t="s">
        <v>2660</v>
      </c>
      <c r="B925">
        <v>180</v>
      </c>
      <c r="C925" s="1">
        <f t="shared" si="28"/>
        <v>1.1652597234450256E-4</v>
      </c>
      <c r="D925" s="1">
        <f t="shared" si="29"/>
        <v>1.2851249641235947E-4</v>
      </c>
    </row>
    <row r="926" spans="1:4" x14ac:dyDescent="0.25">
      <c r="A926" t="s">
        <v>485</v>
      </c>
      <c r="B926">
        <v>179</v>
      </c>
      <c r="C926" s="1">
        <f t="shared" si="28"/>
        <v>1.1587860583147755E-4</v>
      </c>
      <c r="D926" s="1">
        <f t="shared" si="29"/>
        <v>1.2779853809895747E-4</v>
      </c>
    </row>
    <row r="927" spans="1:4" x14ac:dyDescent="0.25">
      <c r="A927" t="s">
        <v>1278</v>
      </c>
      <c r="B927">
        <v>179</v>
      </c>
      <c r="C927" s="1">
        <f t="shared" si="28"/>
        <v>1.1587860583147755E-4</v>
      </c>
      <c r="D927" s="1">
        <f t="shared" si="29"/>
        <v>1.2779853809895747E-4</v>
      </c>
    </row>
    <row r="928" spans="1:4" x14ac:dyDescent="0.25">
      <c r="A928" t="s">
        <v>1654</v>
      </c>
      <c r="B928">
        <v>179</v>
      </c>
      <c r="C928" s="1">
        <f t="shared" si="28"/>
        <v>1.1587860583147755E-4</v>
      </c>
      <c r="D928" s="1">
        <f t="shared" si="29"/>
        <v>1.2779853809895747E-4</v>
      </c>
    </row>
    <row r="929" spans="1:4" x14ac:dyDescent="0.25">
      <c r="A929" t="s">
        <v>2810</v>
      </c>
      <c r="B929">
        <v>179</v>
      </c>
      <c r="C929" s="1">
        <f t="shared" si="28"/>
        <v>1.1587860583147755E-4</v>
      </c>
      <c r="D929" s="1">
        <f t="shared" si="29"/>
        <v>1.2779853809895747E-4</v>
      </c>
    </row>
    <row r="930" spans="1:4" x14ac:dyDescent="0.25">
      <c r="A930" t="s">
        <v>739</v>
      </c>
      <c r="B930">
        <v>178</v>
      </c>
      <c r="C930" s="1">
        <f t="shared" si="28"/>
        <v>1.1523123931845253E-4</v>
      </c>
      <c r="D930" s="1">
        <f t="shared" si="29"/>
        <v>1.2708457978555547E-4</v>
      </c>
    </row>
    <row r="931" spans="1:4" x14ac:dyDescent="0.25">
      <c r="A931" t="s">
        <v>743</v>
      </c>
      <c r="B931">
        <v>177</v>
      </c>
      <c r="C931" s="1">
        <f t="shared" si="28"/>
        <v>1.1458387280542752E-4</v>
      </c>
      <c r="D931" s="1">
        <f t="shared" si="29"/>
        <v>1.263706214721535E-4</v>
      </c>
    </row>
    <row r="932" spans="1:4" x14ac:dyDescent="0.25">
      <c r="A932" t="s">
        <v>581</v>
      </c>
      <c r="B932">
        <v>176</v>
      </c>
      <c r="C932" s="1">
        <f t="shared" si="28"/>
        <v>1.1393650629240251E-4</v>
      </c>
      <c r="D932" s="1">
        <f t="shared" si="29"/>
        <v>1.256566631587515E-4</v>
      </c>
    </row>
    <row r="933" spans="1:4" x14ac:dyDescent="0.25">
      <c r="A933" t="s">
        <v>598</v>
      </c>
      <c r="B933">
        <v>176</v>
      </c>
      <c r="C933" s="1">
        <f t="shared" si="28"/>
        <v>1.1393650629240251E-4</v>
      </c>
      <c r="D933" s="1">
        <f t="shared" si="29"/>
        <v>1.256566631587515E-4</v>
      </c>
    </row>
    <row r="934" spans="1:4" x14ac:dyDescent="0.25">
      <c r="A934" t="s">
        <v>1800</v>
      </c>
      <c r="B934">
        <v>176</v>
      </c>
      <c r="C934" s="1">
        <f t="shared" si="28"/>
        <v>1.1393650629240251E-4</v>
      </c>
      <c r="D934" s="1">
        <f t="shared" si="29"/>
        <v>1.256566631587515E-4</v>
      </c>
    </row>
    <row r="935" spans="1:4" x14ac:dyDescent="0.25">
      <c r="A935" t="s">
        <v>1845</v>
      </c>
      <c r="B935">
        <v>176</v>
      </c>
      <c r="C935" s="1">
        <f t="shared" si="28"/>
        <v>1.1393650629240251E-4</v>
      </c>
      <c r="D935" s="1">
        <f t="shared" si="29"/>
        <v>1.256566631587515E-4</v>
      </c>
    </row>
    <row r="936" spans="1:4" x14ac:dyDescent="0.25">
      <c r="A936" t="s">
        <v>1185</v>
      </c>
      <c r="B936">
        <v>175</v>
      </c>
      <c r="C936" s="1">
        <f t="shared" si="28"/>
        <v>1.1328913977937749E-4</v>
      </c>
      <c r="D936" s="1">
        <f t="shared" si="29"/>
        <v>1.249427048453495E-4</v>
      </c>
    </row>
    <row r="937" spans="1:4" x14ac:dyDescent="0.25">
      <c r="A937" t="s">
        <v>1645</v>
      </c>
      <c r="B937">
        <v>175</v>
      </c>
      <c r="C937" s="1">
        <f t="shared" si="28"/>
        <v>1.1328913977937749E-4</v>
      </c>
      <c r="D937" s="1">
        <f t="shared" si="29"/>
        <v>1.249427048453495E-4</v>
      </c>
    </row>
    <row r="938" spans="1:4" x14ac:dyDescent="0.25">
      <c r="A938" t="s">
        <v>715</v>
      </c>
      <c r="B938">
        <v>174</v>
      </c>
      <c r="C938" s="1">
        <f t="shared" si="28"/>
        <v>1.1264177326635247E-4</v>
      </c>
      <c r="D938" s="1">
        <f t="shared" si="29"/>
        <v>1.242287465319475E-4</v>
      </c>
    </row>
    <row r="939" spans="1:4" x14ac:dyDescent="0.25">
      <c r="A939" t="s">
        <v>910</v>
      </c>
      <c r="B939">
        <v>174</v>
      </c>
      <c r="C939" s="1">
        <f t="shared" si="28"/>
        <v>1.1264177326635247E-4</v>
      </c>
      <c r="D939" s="1">
        <f t="shared" si="29"/>
        <v>1.242287465319475E-4</v>
      </c>
    </row>
    <row r="940" spans="1:4" x14ac:dyDescent="0.25">
      <c r="A940" t="s">
        <v>1154</v>
      </c>
      <c r="B940">
        <v>174</v>
      </c>
      <c r="C940" s="1">
        <f t="shared" si="28"/>
        <v>1.1264177326635247E-4</v>
      </c>
      <c r="D940" s="1">
        <f t="shared" si="29"/>
        <v>1.242287465319475E-4</v>
      </c>
    </row>
    <row r="941" spans="1:4" x14ac:dyDescent="0.25">
      <c r="A941" t="s">
        <v>1337</v>
      </c>
      <c r="B941">
        <v>174</v>
      </c>
      <c r="C941" s="1">
        <f t="shared" si="28"/>
        <v>1.1264177326635247E-4</v>
      </c>
      <c r="D941" s="1">
        <f t="shared" si="29"/>
        <v>1.242287465319475E-4</v>
      </c>
    </row>
    <row r="942" spans="1:4" x14ac:dyDescent="0.25">
      <c r="A942" t="s">
        <v>3294</v>
      </c>
      <c r="B942">
        <v>174</v>
      </c>
      <c r="C942" s="1">
        <f t="shared" si="28"/>
        <v>1.1264177326635247E-4</v>
      </c>
      <c r="D942" s="1">
        <f t="shared" si="29"/>
        <v>1.242287465319475E-4</v>
      </c>
    </row>
    <row r="943" spans="1:4" x14ac:dyDescent="0.25">
      <c r="A943" t="s">
        <v>1731</v>
      </c>
      <c r="B943">
        <v>173</v>
      </c>
      <c r="C943" s="1">
        <f t="shared" si="28"/>
        <v>1.1199440675332747E-4</v>
      </c>
      <c r="D943" s="1">
        <f t="shared" si="29"/>
        <v>1.235147882185455E-4</v>
      </c>
    </row>
    <row r="944" spans="1:4" x14ac:dyDescent="0.25">
      <c r="A944" t="s">
        <v>1999</v>
      </c>
      <c r="B944">
        <v>173</v>
      </c>
      <c r="C944" s="1">
        <f t="shared" si="28"/>
        <v>1.1199440675332747E-4</v>
      </c>
      <c r="D944" s="1">
        <f t="shared" si="29"/>
        <v>1.235147882185455E-4</v>
      </c>
    </row>
    <row r="945" spans="1:4" x14ac:dyDescent="0.25">
      <c r="A945" t="s">
        <v>2233</v>
      </c>
      <c r="B945">
        <v>173</v>
      </c>
      <c r="C945" s="1">
        <f t="shared" si="28"/>
        <v>1.1199440675332747E-4</v>
      </c>
      <c r="D945" s="1">
        <f t="shared" si="29"/>
        <v>1.235147882185455E-4</v>
      </c>
    </row>
    <row r="946" spans="1:4" x14ac:dyDescent="0.25">
      <c r="A946" t="s">
        <v>2248</v>
      </c>
      <c r="B946">
        <v>173</v>
      </c>
      <c r="C946" s="1">
        <f t="shared" si="28"/>
        <v>1.1199440675332747E-4</v>
      </c>
      <c r="D946" s="1">
        <f t="shared" si="29"/>
        <v>1.235147882185455E-4</v>
      </c>
    </row>
    <row r="947" spans="1:4" x14ac:dyDescent="0.25">
      <c r="A947" t="s">
        <v>2622</v>
      </c>
      <c r="B947">
        <v>172</v>
      </c>
      <c r="C947" s="1">
        <f t="shared" si="28"/>
        <v>1.1134704024030245E-4</v>
      </c>
      <c r="D947" s="1">
        <f t="shared" si="29"/>
        <v>1.228008299051435E-4</v>
      </c>
    </row>
    <row r="948" spans="1:4" x14ac:dyDescent="0.25">
      <c r="A948" t="s">
        <v>3214</v>
      </c>
      <c r="B948">
        <v>172</v>
      </c>
      <c r="C948" s="1">
        <f t="shared" si="28"/>
        <v>1.1134704024030245E-4</v>
      </c>
      <c r="D948" s="1">
        <f t="shared" si="29"/>
        <v>1.228008299051435E-4</v>
      </c>
    </row>
    <row r="949" spans="1:4" x14ac:dyDescent="0.25">
      <c r="A949" t="s">
        <v>3344</v>
      </c>
      <c r="B949">
        <v>172</v>
      </c>
      <c r="C949" s="1">
        <f t="shared" si="28"/>
        <v>1.1134704024030245E-4</v>
      </c>
      <c r="D949" s="1">
        <f t="shared" si="29"/>
        <v>1.228008299051435E-4</v>
      </c>
    </row>
    <row r="950" spans="1:4" x14ac:dyDescent="0.25">
      <c r="A950" t="s">
        <v>465</v>
      </c>
      <c r="B950">
        <v>171</v>
      </c>
      <c r="C950" s="1">
        <f t="shared" si="28"/>
        <v>1.1069967372727744E-4</v>
      </c>
      <c r="D950" s="1">
        <f t="shared" si="29"/>
        <v>1.220868715917415E-4</v>
      </c>
    </row>
    <row r="951" spans="1:4" x14ac:dyDescent="0.25">
      <c r="A951" t="s">
        <v>1039</v>
      </c>
      <c r="B951">
        <v>171</v>
      </c>
      <c r="C951" s="1">
        <f t="shared" si="28"/>
        <v>1.1069967372727744E-4</v>
      </c>
      <c r="D951" s="1">
        <f t="shared" si="29"/>
        <v>1.220868715917415E-4</v>
      </c>
    </row>
    <row r="952" spans="1:4" x14ac:dyDescent="0.25">
      <c r="A952" t="s">
        <v>2126</v>
      </c>
      <c r="B952">
        <v>171</v>
      </c>
      <c r="C952" s="1">
        <f t="shared" si="28"/>
        <v>1.1069967372727744E-4</v>
      </c>
      <c r="D952" s="1">
        <f t="shared" si="29"/>
        <v>1.220868715917415E-4</v>
      </c>
    </row>
    <row r="953" spans="1:4" x14ac:dyDescent="0.25">
      <c r="A953" t="s">
        <v>2875</v>
      </c>
      <c r="B953">
        <v>171</v>
      </c>
      <c r="C953" s="1">
        <f t="shared" si="28"/>
        <v>1.1069967372727744E-4</v>
      </c>
      <c r="D953" s="1">
        <f t="shared" si="29"/>
        <v>1.220868715917415E-4</v>
      </c>
    </row>
    <row r="954" spans="1:4" x14ac:dyDescent="0.25">
      <c r="A954" t="s">
        <v>684</v>
      </c>
      <c r="B954">
        <v>170</v>
      </c>
      <c r="C954" s="1">
        <f t="shared" si="28"/>
        <v>1.1005230721425242E-4</v>
      </c>
      <c r="D954" s="1">
        <f t="shared" si="29"/>
        <v>1.213729132783395E-4</v>
      </c>
    </row>
    <row r="955" spans="1:4" x14ac:dyDescent="0.25">
      <c r="A955" t="s">
        <v>511</v>
      </c>
      <c r="B955">
        <v>169</v>
      </c>
      <c r="C955" s="1">
        <f t="shared" si="28"/>
        <v>1.094049407012274E-4</v>
      </c>
      <c r="D955" s="1">
        <f t="shared" si="29"/>
        <v>1.2065895496493751E-4</v>
      </c>
    </row>
    <row r="956" spans="1:4" x14ac:dyDescent="0.25">
      <c r="A956" t="s">
        <v>1306</v>
      </c>
      <c r="B956">
        <v>169</v>
      </c>
      <c r="C956" s="1">
        <f t="shared" si="28"/>
        <v>1.094049407012274E-4</v>
      </c>
      <c r="D956" s="1">
        <f t="shared" si="29"/>
        <v>1.2065895496493751E-4</v>
      </c>
    </row>
    <row r="957" spans="1:4" x14ac:dyDescent="0.25">
      <c r="A957" t="s">
        <v>1377</v>
      </c>
      <c r="B957">
        <v>169</v>
      </c>
      <c r="C957" s="1">
        <f t="shared" si="28"/>
        <v>1.094049407012274E-4</v>
      </c>
      <c r="D957" s="1">
        <f t="shared" si="29"/>
        <v>1.2065895496493751E-4</v>
      </c>
    </row>
    <row r="958" spans="1:4" x14ac:dyDescent="0.25">
      <c r="A958" t="s">
        <v>2049</v>
      </c>
      <c r="B958">
        <v>169</v>
      </c>
      <c r="C958" s="1">
        <f t="shared" si="28"/>
        <v>1.094049407012274E-4</v>
      </c>
      <c r="D958" s="1">
        <f t="shared" si="29"/>
        <v>1.2065895496493751E-4</v>
      </c>
    </row>
    <row r="959" spans="1:4" x14ac:dyDescent="0.25">
      <c r="A959" t="s">
        <v>2481</v>
      </c>
      <c r="B959">
        <v>169</v>
      </c>
      <c r="C959" s="1">
        <f t="shared" si="28"/>
        <v>1.094049407012274E-4</v>
      </c>
      <c r="D959" s="1">
        <f t="shared" si="29"/>
        <v>1.2065895496493751E-4</v>
      </c>
    </row>
    <row r="960" spans="1:4" x14ac:dyDescent="0.25">
      <c r="A960" t="s">
        <v>2856</v>
      </c>
      <c r="B960">
        <v>169</v>
      </c>
      <c r="C960" s="1">
        <f t="shared" si="28"/>
        <v>1.094049407012274E-4</v>
      </c>
      <c r="D960" s="1">
        <f t="shared" si="29"/>
        <v>1.2065895496493751E-4</v>
      </c>
    </row>
    <row r="961" spans="1:4" x14ac:dyDescent="0.25">
      <c r="A961" t="s">
        <v>274</v>
      </c>
      <c r="B961">
        <v>168</v>
      </c>
      <c r="C961" s="1">
        <f t="shared" si="28"/>
        <v>1.087575741882024E-4</v>
      </c>
      <c r="D961" s="1">
        <f t="shared" si="29"/>
        <v>1.1994499665153551E-4</v>
      </c>
    </row>
    <row r="962" spans="1:4" x14ac:dyDescent="0.25">
      <c r="A962" t="s">
        <v>593</v>
      </c>
      <c r="B962">
        <v>168</v>
      </c>
      <c r="C962" s="1">
        <f t="shared" si="28"/>
        <v>1.087575741882024E-4</v>
      </c>
      <c r="D962" s="1">
        <f t="shared" si="29"/>
        <v>1.1994499665153551E-4</v>
      </c>
    </row>
    <row r="963" spans="1:4" x14ac:dyDescent="0.25">
      <c r="A963" t="s">
        <v>1090</v>
      </c>
      <c r="B963">
        <v>168</v>
      </c>
      <c r="C963" s="1">
        <f t="shared" ref="C963:C1026" si="30">B963/$E$1</f>
        <v>1.087575741882024E-4</v>
      </c>
      <c r="D963" s="1">
        <f t="shared" ref="D963:D1026" si="31">B963/$G$1</f>
        <v>1.1994499665153551E-4</v>
      </c>
    </row>
    <row r="964" spans="1:4" x14ac:dyDescent="0.25">
      <c r="A964" t="s">
        <v>2001</v>
      </c>
      <c r="B964">
        <v>168</v>
      </c>
      <c r="C964" s="1">
        <f t="shared" si="30"/>
        <v>1.087575741882024E-4</v>
      </c>
      <c r="D964" s="1">
        <f t="shared" si="31"/>
        <v>1.1994499665153551E-4</v>
      </c>
    </row>
    <row r="965" spans="1:4" x14ac:dyDescent="0.25">
      <c r="A965" t="s">
        <v>929</v>
      </c>
      <c r="B965">
        <v>167</v>
      </c>
      <c r="C965" s="1">
        <f t="shared" si="30"/>
        <v>1.0811020767517738E-4</v>
      </c>
      <c r="D965" s="1">
        <f t="shared" si="31"/>
        <v>1.1923103833813351E-4</v>
      </c>
    </row>
    <row r="966" spans="1:4" x14ac:dyDescent="0.25">
      <c r="A966" t="s">
        <v>2324</v>
      </c>
      <c r="B966">
        <v>167</v>
      </c>
      <c r="C966" s="1">
        <f t="shared" si="30"/>
        <v>1.0811020767517738E-4</v>
      </c>
      <c r="D966" s="1">
        <f t="shared" si="31"/>
        <v>1.1923103833813351E-4</v>
      </c>
    </row>
    <row r="967" spans="1:4" x14ac:dyDescent="0.25">
      <c r="A967" t="s">
        <v>2496</v>
      </c>
      <c r="B967">
        <v>167</v>
      </c>
      <c r="C967" s="1">
        <f t="shared" si="30"/>
        <v>1.0811020767517738E-4</v>
      </c>
      <c r="D967" s="1">
        <f t="shared" si="31"/>
        <v>1.1923103833813351E-4</v>
      </c>
    </row>
    <row r="968" spans="1:4" x14ac:dyDescent="0.25">
      <c r="A968" t="s">
        <v>3482</v>
      </c>
      <c r="B968">
        <v>167</v>
      </c>
      <c r="C968" s="1">
        <f t="shared" si="30"/>
        <v>1.0811020767517738E-4</v>
      </c>
      <c r="D968" s="1">
        <f t="shared" si="31"/>
        <v>1.1923103833813351E-4</v>
      </c>
    </row>
    <row r="969" spans="1:4" x14ac:dyDescent="0.25">
      <c r="A969" t="s">
        <v>149</v>
      </c>
      <c r="B969">
        <v>166</v>
      </c>
      <c r="C969" s="1">
        <f t="shared" si="30"/>
        <v>1.0746284116215236E-4</v>
      </c>
      <c r="D969" s="1">
        <f t="shared" si="31"/>
        <v>1.1851708002473151E-4</v>
      </c>
    </row>
    <row r="970" spans="1:4" x14ac:dyDescent="0.25">
      <c r="A970" t="s">
        <v>604</v>
      </c>
      <c r="B970">
        <v>166</v>
      </c>
      <c r="C970" s="1">
        <f t="shared" si="30"/>
        <v>1.0746284116215236E-4</v>
      </c>
      <c r="D970" s="1">
        <f t="shared" si="31"/>
        <v>1.1851708002473151E-4</v>
      </c>
    </row>
    <row r="971" spans="1:4" x14ac:dyDescent="0.25">
      <c r="A971" t="s">
        <v>1007</v>
      </c>
      <c r="B971">
        <v>166</v>
      </c>
      <c r="C971" s="1">
        <f t="shared" si="30"/>
        <v>1.0746284116215236E-4</v>
      </c>
      <c r="D971" s="1">
        <f t="shared" si="31"/>
        <v>1.1851708002473151E-4</v>
      </c>
    </row>
    <row r="972" spans="1:4" x14ac:dyDescent="0.25">
      <c r="A972" t="s">
        <v>2236</v>
      </c>
      <c r="B972">
        <v>166</v>
      </c>
      <c r="C972" s="1">
        <f t="shared" si="30"/>
        <v>1.0746284116215236E-4</v>
      </c>
      <c r="D972" s="1">
        <f t="shared" si="31"/>
        <v>1.1851708002473151E-4</v>
      </c>
    </row>
    <row r="973" spans="1:4" x14ac:dyDescent="0.25">
      <c r="A973" t="s">
        <v>2886</v>
      </c>
      <c r="B973">
        <v>166</v>
      </c>
      <c r="C973" s="1">
        <f t="shared" si="30"/>
        <v>1.0746284116215236E-4</v>
      </c>
      <c r="D973" s="1">
        <f t="shared" si="31"/>
        <v>1.1851708002473151E-4</v>
      </c>
    </row>
    <row r="974" spans="1:4" x14ac:dyDescent="0.25">
      <c r="A974" t="s">
        <v>3372</v>
      </c>
      <c r="B974">
        <v>166</v>
      </c>
      <c r="C974" s="1">
        <f t="shared" si="30"/>
        <v>1.0746284116215236E-4</v>
      </c>
      <c r="D974" s="1">
        <f t="shared" si="31"/>
        <v>1.1851708002473151E-4</v>
      </c>
    </row>
    <row r="975" spans="1:4" x14ac:dyDescent="0.25">
      <c r="A975" t="s">
        <v>446</v>
      </c>
      <c r="B975">
        <v>165</v>
      </c>
      <c r="C975" s="1">
        <f t="shared" si="30"/>
        <v>1.0681547464912735E-4</v>
      </c>
      <c r="D975" s="1">
        <f t="shared" si="31"/>
        <v>1.1780312171132952E-4</v>
      </c>
    </row>
    <row r="976" spans="1:4" x14ac:dyDescent="0.25">
      <c r="A976" t="s">
        <v>1083</v>
      </c>
      <c r="B976">
        <v>165</v>
      </c>
      <c r="C976" s="1">
        <f t="shared" si="30"/>
        <v>1.0681547464912735E-4</v>
      </c>
      <c r="D976" s="1">
        <f t="shared" si="31"/>
        <v>1.1780312171132952E-4</v>
      </c>
    </row>
    <row r="977" spans="1:4" x14ac:dyDescent="0.25">
      <c r="A977" t="s">
        <v>1382</v>
      </c>
      <c r="B977">
        <v>165</v>
      </c>
      <c r="C977" s="1">
        <f t="shared" si="30"/>
        <v>1.0681547464912735E-4</v>
      </c>
      <c r="D977" s="1">
        <f t="shared" si="31"/>
        <v>1.1780312171132952E-4</v>
      </c>
    </row>
    <row r="978" spans="1:4" x14ac:dyDescent="0.25">
      <c r="A978" t="s">
        <v>2490</v>
      </c>
      <c r="B978">
        <v>165</v>
      </c>
      <c r="C978" s="1">
        <f t="shared" si="30"/>
        <v>1.0681547464912735E-4</v>
      </c>
      <c r="D978" s="1">
        <f t="shared" si="31"/>
        <v>1.1780312171132952E-4</v>
      </c>
    </row>
    <row r="979" spans="1:4" x14ac:dyDescent="0.25">
      <c r="A979" t="s">
        <v>2517</v>
      </c>
      <c r="B979">
        <v>165</v>
      </c>
      <c r="C979" s="1">
        <f t="shared" si="30"/>
        <v>1.0681547464912735E-4</v>
      </c>
      <c r="D979" s="1">
        <f t="shared" si="31"/>
        <v>1.1780312171132952E-4</v>
      </c>
    </row>
    <row r="980" spans="1:4" x14ac:dyDescent="0.25">
      <c r="A980" t="s">
        <v>845</v>
      </c>
      <c r="B980">
        <v>164</v>
      </c>
      <c r="C980" s="1">
        <f t="shared" si="30"/>
        <v>1.0616810813610233E-4</v>
      </c>
      <c r="D980" s="1">
        <f t="shared" si="31"/>
        <v>1.1708916339792752E-4</v>
      </c>
    </row>
    <row r="981" spans="1:4" x14ac:dyDescent="0.25">
      <c r="A981" t="s">
        <v>1018</v>
      </c>
      <c r="B981">
        <v>164</v>
      </c>
      <c r="C981" s="1">
        <f t="shared" si="30"/>
        <v>1.0616810813610233E-4</v>
      </c>
      <c r="D981" s="1">
        <f t="shared" si="31"/>
        <v>1.1708916339792752E-4</v>
      </c>
    </row>
    <row r="982" spans="1:4" x14ac:dyDescent="0.25">
      <c r="A982" t="s">
        <v>1678</v>
      </c>
      <c r="B982">
        <v>164</v>
      </c>
      <c r="C982" s="1">
        <f t="shared" si="30"/>
        <v>1.0616810813610233E-4</v>
      </c>
      <c r="D982" s="1">
        <f t="shared" si="31"/>
        <v>1.1708916339792752E-4</v>
      </c>
    </row>
    <row r="983" spans="1:4" x14ac:dyDescent="0.25">
      <c r="A983" t="s">
        <v>2052</v>
      </c>
      <c r="B983">
        <v>164</v>
      </c>
      <c r="C983" s="1">
        <f t="shared" si="30"/>
        <v>1.0616810813610233E-4</v>
      </c>
      <c r="D983" s="1">
        <f t="shared" si="31"/>
        <v>1.1708916339792752E-4</v>
      </c>
    </row>
    <row r="984" spans="1:4" x14ac:dyDescent="0.25">
      <c r="A984" t="s">
        <v>2560</v>
      </c>
      <c r="B984">
        <v>164</v>
      </c>
      <c r="C984" s="1">
        <f t="shared" si="30"/>
        <v>1.0616810813610233E-4</v>
      </c>
      <c r="D984" s="1">
        <f t="shared" si="31"/>
        <v>1.1708916339792752E-4</v>
      </c>
    </row>
    <row r="985" spans="1:4" x14ac:dyDescent="0.25">
      <c r="A985" t="s">
        <v>1180</v>
      </c>
      <c r="B985">
        <v>163</v>
      </c>
      <c r="C985" s="1">
        <f t="shared" si="30"/>
        <v>1.0552074162307733E-4</v>
      </c>
      <c r="D985" s="1">
        <f t="shared" si="31"/>
        <v>1.1637520508452553E-4</v>
      </c>
    </row>
    <row r="986" spans="1:4" x14ac:dyDescent="0.25">
      <c r="A986" t="s">
        <v>1351</v>
      </c>
      <c r="B986">
        <v>163</v>
      </c>
      <c r="C986" s="1">
        <f t="shared" si="30"/>
        <v>1.0552074162307733E-4</v>
      </c>
      <c r="D986" s="1">
        <f t="shared" si="31"/>
        <v>1.1637520508452553E-4</v>
      </c>
    </row>
    <row r="987" spans="1:4" x14ac:dyDescent="0.25">
      <c r="A987" t="s">
        <v>1391</v>
      </c>
      <c r="B987">
        <v>163</v>
      </c>
      <c r="C987" s="1">
        <f t="shared" si="30"/>
        <v>1.0552074162307733E-4</v>
      </c>
      <c r="D987" s="1">
        <f t="shared" si="31"/>
        <v>1.1637520508452553E-4</v>
      </c>
    </row>
    <row r="988" spans="1:4" x14ac:dyDescent="0.25">
      <c r="A988" t="s">
        <v>1505</v>
      </c>
      <c r="B988">
        <v>163</v>
      </c>
      <c r="C988" s="1">
        <f t="shared" si="30"/>
        <v>1.0552074162307733E-4</v>
      </c>
      <c r="D988" s="1">
        <f t="shared" si="31"/>
        <v>1.1637520508452553E-4</v>
      </c>
    </row>
    <row r="989" spans="1:4" x14ac:dyDescent="0.25">
      <c r="A989" t="s">
        <v>1535</v>
      </c>
      <c r="B989">
        <v>163</v>
      </c>
      <c r="C989" s="1">
        <f t="shared" si="30"/>
        <v>1.0552074162307733E-4</v>
      </c>
      <c r="D989" s="1">
        <f t="shared" si="31"/>
        <v>1.1637520508452553E-4</v>
      </c>
    </row>
    <row r="990" spans="1:4" x14ac:dyDescent="0.25">
      <c r="A990" t="s">
        <v>1663</v>
      </c>
      <c r="B990">
        <v>163</v>
      </c>
      <c r="C990" s="1">
        <f t="shared" si="30"/>
        <v>1.0552074162307733E-4</v>
      </c>
      <c r="D990" s="1">
        <f t="shared" si="31"/>
        <v>1.1637520508452553E-4</v>
      </c>
    </row>
    <row r="991" spans="1:4" x14ac:dyDescent="0.25">
      <c r="A991" t="s">
        <v>1967</v>
      </c>
      <c r="B991">
        <v>163</v>
      </c>
      <c r="C991" s="1">
        <f t="shared" si="30"/>
        <v>1.0552074162307733E-4</v>
      </c>
      <c r="D991" s="1">
        <f t="shared" si="31"/>
        <v>1.1637520508452553E-4</v>
      </c>
    </row>
    <row r="992" spans="1:4" x14ac:dyDescent="0.25">
      <c r="A992" t="s">
        <v>1005</v>
      </c>
      <c r="B992">
        <v>162</v>
      </c>
      <c r="C992" s="1">
        <f t="shared" si="30"/>
        <v>1.0487337511005231E-4</v>
      </c>
      <c r="D992" s="1">
        <f t="shared" si="31"/>
        <v>1.1566124677112353E-4</v>
      </c>
    </row>
    <row r="993" spans="1:4" x14ac:dyDescent="0.25">
      <c r="A993" t="s">
        <v>1008</v>
      </c>
      <c r="B993">
        <v>162</v>
      </c>
      <c r="C993" s="1">
        <f t="shared" si="30"/>
        <v>1.0487337511005231E-4</v>
      </c>
      <c r="D993" s="1">
        <f t="shared" si="31"/>
        <v>1.1566124677112353E-4</v>
      </c>
    </row>
    <row r="994" spans="1:4" x14ac:dyDescent="0.25">
      <c r="A994" t="s">
        <v>1801</v>
      </c>
      <c r="B994">
        <v>162</v>
      </c>
      <c r="C994" s="1">
        <f t="shared" si="30"/>
        <v>1.0487337511005231E-4</v>
      </c>
      <c r="D994" s="1">
        <f t="shared" si="31"/>
        <v>1.1566124677112353E-4</v>
      </c>
    </row>
    <row r="995" spans="1:4" x14ac:dyDescent="0.25">
      <c r="A995" t="s">
        <v>2757</v>
      </c>
      <c r="B995">
        <v>162</v>
      </c>
      <c r="C995" s="1">
        <f t="shared" si="30"/>
        <v>1.0487337511005231E-4</v>
      </c>
      <c r="D995" s="1">
        <f t="shared" si="31"/>
        <v>1.1566124677112353E-4</v>
      </c>
    </row>
    <row r="996" spans="1:4" x14ac:dyDescent="0.25">
      <c r="A996" t="s">
        <v>367</v>
      </c>
      <c r="B996">
        <v>161</v>
      </c>
      <c r="C996" s="1">
        <f t="shared" si="30"/>
        <v>1.0422600859702729E-4</v>
      </c>
      <c r="D996" s="1">
        <f t="shared" si="31"/>
        <v>1.1494728845772153E-4</v>
      </c>
    </row>
    <row r="997" spans="1:4" x14ac:dyDescent="0.25">
      <c r="A997" t="s">
        <v>597</v>
      </c>
      <c r="B997">
        <v>161</v>
      </c>
      <c r="C997" s="1">
        <f t="shared" si="30"/>
        <v>1.0422600859702729E-4</v>
      </c>
      <c r="D997" s="1">
        <f t="shared" si="31"/>
        <v>1.1494728845772153E-4</v>
      </c>
    </row>
    <row r="998" spans="1:4" x14ac:dyDescent="0.25">
      <c r="A998" t="s">
        <v>601</v>
      </c>
      <c r="B998">
        <v>161</v>
      </c>
      <c r="C998" s="1">
        <f t="shared" si="30"/>
        <v>1.0422600859702729E-4</v>
      </c>
      <c r="D998" s="1">
        <f t="shared" si="31"/>
        <v>1.1494728845772153E-4</v>
      </c>
    </row>
    <row r="999" spans="1:4" x14ac:dyDescent="0.25">
      <c r="A999" t="s">
        <v>2179</v>
      </c>
      <c r="B999">
        <v>161</v>
      </c>
      <c r="C999" s="1">
        <f t="shared" si="30"/>
        <v>1.0422600859702729E-4</v>
      </c>
      <c r="D999" s="1">
        <f t="shared" si="31"/>
        <v>1.1494728845772153E-4</v>
      </c>
    </row>
    <row r="1000" spans="1:4" x14ac:dyDescent="0.25">
      <c r="A1000" t="s">
        <v>277</v>
      </c>
      <c r="B1000">
        <v>160</v>
      </c>
      <c r="C1000" s="1">
        <f t="shared" si="30"/>
        <v>1.0357864208400228E-4</v>
      </c>
      <c r="D1000" s="1">
        <f t="shared" si="31"/>
        <v>1.1423333014431953E-4</v>
      </c>
    </row>
    <row r="1001" spans="1:4" x14ac:dyDescent="0.25">
      <c r="A1001" t="s">
        <v>897</v>
      </c>
      <c r="B1001">
        <v>160</v>
      </c>
      <c r="C1001" s="1">
        <f t="shared" si="30"/>
        <v>1.0357864208400228E-4</v>
      </c>
      <c r="D1001" s="1">
        <f t="shared" si="31"/>
        <v>1.1423333014431953E-4</v>
      </c>
    </row>
    <row r="1002" spans="1:4" x14ac:dyDescent="0.25">
      <c r="A1002" t="s">
        <v>1179</v>
      </c>
      <c r="B1002">
        <v>160</v>
      </c>
      <c r="C1002" s="1">
        <f t="shared" si="30"/>
        <v>1.0357864208400228E-4</v>
      </c>
      <c r="D1002" s="1">
        <f t="shared" si="31"/>
        <v>1.1423333014431953E-4</v>
      </c>
    </row>
    <row r="1003" spans="1:4" x14ac:dyDescent="0.25">
      <c r="A1003" t="s">
        <v>2008</v>
      </c>
      <c r="B1003">
        <v>160</v>
      </c>
      <c r="C1003" s="1">
        <f t="shared" si="30"/>
        <v>1.0357864208400228E-4</v>
      </c>
      <c r="D1003" s="1">
        <f t="shared" si="31"/>
        <v>1.1423333014431953E-4</v>
      </c>
    </row>
    <row r="1004" spans="1:4" x14ac:dyDescent="0.25">
      <c r="A1004" t="s">
        <v>2168</v>
      </c>
      <c r="B1004">
        <v>160</v>
      </c>
      <c r="C1004" s="1">
        <f t="shared" si="30"/>
        <v>1.0357864208400228E-4</v>
      </c>
      <c r="D1004" s="1">
        <f t="shared" si="31"/>
        <v>1.1423333014431953E-4</v>
      </c>
    </row>
    <row r="1005" spans="1:4" x14ac:dyDescent="0.25">
      <c r="A1005" t="s">
        <v>3895</v>
      </c>
      <c r="B1005">
        <v>160</v>
      </c>
      <c r="C1005" s="1">
        <f t="shared" si="30"/>
        <v>1.0357864208400228E-4</v>
      </c>
      <c r="D1005" s="1">
        <f t="shared" si="31"/>
        <v>1.1423333014431953E-4</v>
      </c>
    </row>
    <row r="1006" spans="1:4" x14ac:dyDescent="0.25">
      <c r="A1006" t="s">
        <v>2151</v>
      </c>
      <c r="B1006">
        <v>159</v>
      </c>
      <c r="C1006" s="1">
        <f t="shared" si="30"/>
        <v>1.0293127557097726E-4</v>
      </c>
      <c r="D1006" s="1">
        <f t="shared" si="31"/>
        <v>1.1351937183091753E-4</v>
      </c>
    </row>
    <row r="1007" spans="1:4" x14ac:dyDescent="0.25">
      <c r="A1007" t="s">
        <v>2157</v>
      </c>
      <c r="B1007">
        <v>159</v>
      </c>
      <c r="C1007" s="1">
        <f t="shared" si="30"/>
        <v>1.0293127557097726E-4</v>
      </c>
      <c r="D1007" s="1">
        <f t="shared" si="31"/>
        <v>1.1351937183091753E-4</v>
      </c>
    </row>
    <row r="1008" spans="1:4" x14ac:dyDescent="0.25">
      <c r="A1008" t="s">
        <v>555</v>
      </c>
      <c r="B1008">
        <v>158</v>
      </c>
      <c r="C1008" s="1">
        <f t="shared" si="30"/>
        <v>1.0228390905795226E-4</v>
      </c>
      <c r="D1008" s="1">
        <f t="shared" si="31"/>
        <v>1.1280541351751553E-4</v>
      </c>
    </row>
    <row r="1009" spans="1:4" x14ac:dyDescent="0.25">
      <c r="A1009" t="s">
        <v>1074</v>
      </c>
      <c r="B1009">
        <v>158</v>
      </c>
      <c r="C1009" s="1">
        <f t="shared" si="30"/>
        <v>1.0228390905795226E-4</v>
      </c>
      <c r="D1009" s="1">
        <f t="shared" si="31"/>
        <v>1.1280541351751553E-4</v>
      </c>
    </row>
    <row r="1010" spans="1:4" x14ac:dyDescent="0.25">
      <c r="A1010" t="s">
        <v>1228</v>
      </c>
      <c r="B1010">
        <v>158</v>
      </c>
      <c r="C1010" s="1">
        <f t="shared" si="30"/>
        <v>1.0228390905795226E-4</v>
      </c>
      <c r="D1010" s="1">
        <f t="shared" si="31"/>
        <v>1.1280541351751553E-4</v>
      </c>
    </row>
    <row r="1011" spans="1:4" x14ac:dyDescent="0.25">
      <c r="A1011" t="s">
        <v>1984</v>
      </c>
      <c r="B1011">
        <v>158</v>
      </c>
      <c r="C1011" s="1">
        <f t="shared" si="30"/>
        <v>1.0228390905795226E-4</v>
      </c>
      <c r="D1011" s="1">
        <f t="shared" si="31"/>
        <v>1.1280541351751553E-4</v>
      </c>
    </row>
    <row r="1012" spans="1:4" x14ac:dyDescent="0.25">
      <c r="A1012" t="s">
        <v>2162</v>
      </c>
      <c r="B1012">
        <v>158</v>
      </c>
      <c r="C1012" s="1">
        <f t="shared" si="30"/>
        <v>1.0228390905795226E-4</v>
      </c>
      <c r="D1012" s="1">
        <f t="shared" si="31"/>
        <v>1.1280541351751553E-4</v>
      </c>
    </row>
    <row r="1013" spans="1:4" x14ac:dyDescent="0.25">
      <c r="A1013" t="s">
        <v>2180</v>
      </c>
      <c r="B1013">
        <v>158</v>
      </c>
      <c r="C1013" s="1">
        <f t="shared" si="30"/>
        <v>1.0228390905795226E-4</v>
      </c>
      <c r="D1013" s="1">
        <f t="shared" si="31"/>
        <v>1.1280541351751553E-4</v>
      </c>
    </row>
    <row r="1014" spans="1:4" x14ac:dyDescent="0.25">
      <c r="A1014" t="s">
        <v>963</v>
      </c>
      <c r="B1014">
        <v>157</v>
      </c>
      <c r="C1014" s="1">
        <f t="shared" si="30"/>
        <v>1.0163654254492724E-4</v>
      </c>
      <c r="D1014" s="1">
        <f t="shared" si="31"/>
        <v>1.1209145520411355E-4</v>
      </c>
    </row>
    <row r="1015" spans="1:4" x14ac:dyDescent="0.25">
      <c r="A1015" t="s">
        <v>1168</v>
      </c>
      <c r="B1015">
        <v>157</v>
      </c>
      <c r="C1015" s="1">
        <f t="shared" si="30"/>
        <v>1.0163654254492724E-4</v>
      </c>
      <c r="D1015" s="1">
        <f t="shared" si="31"/>
        <v>1.1209145520411355E-4</v>
      </c>
    </row>
    <row r="1016" spans="1:4" x14ac:dyDescent="0.25">
      <c r="A1016" t="s">
        <v>1477</v>
      </c>
      <c r="B1016">
        <v>157</v>
      </c>
      <c r="C1016" s="1">
        <f t="shared" si="30"/>
        <v>1.0163654254492724E-4</v>
      </c>
      <c r="D1016" s="1">
        <f t="shared" si="31"/>
        <v>1.1209145520411355E-4</v>
      </c>
    </row>
    <row r="1017" spans="1:4" x14ac:dyDescent="0.25">
      <c r="A1017" t="s">
        <v>2025</v>
      </c>
      <c r="B1017">
        <v>157</v>
      </c>
      <c r="C1017" s="1">
        <f t="shared" si="30"/>
        <v>1.0163654254492724E-4</v>
      </c>
      <c r="D1017" s="1">
        <f t="shared" si="31"/>
        <v>1.1209145520411355E-4</v>
      </c>
    </row>
    <row r="1018" spans="1:4" x14ac:dyDescent="0.25">
      <c r="A1018" t="s">
        <v>2629</v>
      </c>
      <c r="B1018">
        <v>157</v>
      </c>
      <c r="C1018" s="1">
        <f t="shared" si="30"/>
        <v>1.0163654254492724E-4</v>
      </c>
      <c r="D1018" s="1">
        <f t="shared" si="31"/>
        <v>1.1209145520411355E-4</v>
      </c>
    </row>
    <row r="1019" spans="1:4" x14ac:dyDescent="0.25">
      <c r="A1019" t="s">
        <v>3419</v>
      </c>
      <c r="B1019">
        <v>157</v>
      </c>
      <c r="C1019" s="1">
        <f t="shared" si="30"/>
        <v>1.0163654254492724E-4</v>
      </c>
      <c r="D1019" s="1">
        <f t="shared" si="31"/>
        <v>1.1209145520411355E-4</v>
      </c>
    </row>
    <row r="1020" spans="1:4" x14ac:dyDescent="0.25">
      <c r="A1020" t="s">
        <v>3826</v>
      </c>
      <c r="B1020">
        <v>157</v>
      </c>
      <c r="C1020" s="1">
        <f t="shared" si="30"/>
        <v>1.0163654254492724E-4</v>
      </c>
      <c r="D1020" s="1">
        <f t="shared" si="31"/>
        <v>1.1209145520411355E-4</v>
      </c>
    </row>
    <row r="1021" spans="1:4" x14ac:dyDescent="0.25">
      <c r="A1021" t="s">
        <v>287</v>
      </c>
      <c r="B1021">
        <v>156</v>
      </c>
      <c r="C1021" s="1">
        <f t="shared" si="30"/>
        <v>1.0098917603190222E-4</v>
      </c>
      <c r="D1021" s="1">
        <f t="shared" si="31"/>
        <v>1.1137749689071155E-4</v>
      </c>
    </row>
    <row r="1022" spans="1:4" x14ac:dyDescent="0.25">
      <c r="A1022" t="s">
        <v>426</v>
      </c>
      <c r="B1022">
        <v>156</v>
      </c>
      <c r="C1022" s="1">
        <f t="shared" si="30"/>
        <v>1.0098917603190222E-4</v>
      </c>
      <c r="D1022" s="1">
        <f t="shared" si="31"/>
        <v>1.1137749689071155E-4</v>
      </c>
    </row>
    <row r="1023" spans="1:4" x14ac:dyDescent="0.25">
      <c r="A1023" t="s">
        <v>574</v>
      </c>
      <c r="B1023">
        <v>156</v>
      </c>
      <c r="C1023" s="1">
        <f t="shared" si="30"/>
        <v>1.0098917603190222E-4</v>
      </c>
      <c r="D1023" s="1">
        <f t="shared" si="31"/>
        <v>1.1137749689071155E-4</v>
      </c>
    </row>
    <row r="1024" spans="1:4" x14ac:dyDescent="0.25">
      <c r="A1024" t="s">
        <v>1197</v>
      </c>
      <c r="B1024">
        <v>156</v>
      </c>
      <c r="C1024" s="1">
        <f t="shared" si="30"/>
        <v>1.0098917603190222E-4</v>
      </c>
      <c r="D1024" s="1">
        <f t="shared" si="31"/>
        <v>1.1137749689071155E-4</v>
      </c>
    </row>
    <row r="1025" spans="1:4" x14ac:dyDescent="0.25">
      <c r="A1025" t="s">
        <v>720</v>
      </c>
      <c r="B1025">
        <v>155</v>
      </c>
      <c r="C1025" s="1">
        <f t="shared" si="30"/>
        <v>1.003418095188772E-4</v>
      </c>
      <c r="D1025" s="1">
        <f t="shared" si="31"/>
        <v>1.1066353857730955E-4</v>
      </c>
    </row>
    <row r="1026" spans="1:4" x14ac:dyDescent="0.25">
      <c r="A1026" t="s">
        <v>1111</v>
      </c>
      <c r="B1026">
        <v>155</v>
      </c>
      <c r="C1026" s="1">
        <f t="shared" si="30"/>
        <v>1.003418095188772E-4</v>
      </c>
      <c r="D1026" s="1">
        <f t="shared" si="31"/>
        <v>1.1066353857730955E-4</v>
      </c>
    </row>
    <row r="1027" spans="1:4" x14ac:dyDescent="0.25">
      <c r="A1027" t="s">
        <v>1440</v>
      </c>
      <c r="B1027">
        <v>155</v>
      </c>
      <c r="C1027" s="1">
        <f t="shared" ref="C1027:C1090" si="32">B1027/$E$1</f>
        <v>1.003418095188772E-4</v>
      </c>
      <c r="D1027" s="1">
        <f t="shared" ref="D1027:D1046" si="33">B1027/$G$1</f>
        <v>1.1066353857730955E-4</v>
      </c>
    </row>
    <row r="1028" spans="1:4" x14ac:dyDescent="0.25">
      <c r="A1028" t="s">
        <v>2012</v>
      </c>
      <c r="B1028">
        <v>155</v>
      </c>
      <c r="C1028" s="1">
        <f t="shared" si="32"/>
        <v>1.003418095188772E-4</v>
      </c>
      <c r="D1028" s="1">
        <f t="shared" si="33"/>
        <v>1.1066353857730955E-4</v>
      </c>
    </row>
    <row r="1029" spans="1:4" x14ac:dyDescent="0.25">
      <c r="A1029" t="s">
        <v>238</v>
      </c>
      <c r="B1029">
        <v>154</v>
      </c>
      <c r="C1029" s="1">
        <f t="shared" si="32"/>
        <v>9.9694443005852188E-5</v>
      </c>
      <c r="D1029" s="1">
        <f t="shared" si="33"/>
        <v>1.0994958026390755E-4</v>
      </c>
    </row>
    <row r="1030" spans="1:4" x14ac:dyDescent="0.25">
      <c r="A1030" t="s">
        <v>831</v>
      </c>
      <c r="B1030">
        <v>154</v>
      </c>
      <c r="C1030" s="1">
        <f t="shared" si="32"/>
        <v>9.9694443005852188E-5</v>
      </c>
      <c r="D1030" s="1">
        <f t="shared" si="33"/>
        <v>1.0994958026390755E-4</v>
      </c>
    </row>
    <row r="1031" spans="1:4" x14ac:dyDescent="0.25">
      <c r="A1031" t="s">
        <v>872</v>
      </c>
      <c r="B1031">
        <v>154</v>
      </c>
      <c r="C1031" s="1">
        <f t="shared" si="32"/>
        <v>9.9694443005852188E-5</v>
      </c>
      <c r="D1031" s="1">
        <f t="shared" si="33"/>
        <v>1.0994958026390755E-4</v>
      </c>
    </row>
    <row r="1032" spans="1:4" x14ac:dyDescent="0.25">
      <c r="A1032" t="s">
        <v>1414</v>
      </c>
      <c r="B1032">
        <v>154</v>
      </c>
      <c r="C1032" s="1">
        <f t="shared" si="32"/>
        <v>9.9694443005852188E-5</v>
      </c>
      <c r="D1032" s="1">
        <f t="shared" si="33"/>
        <v>1.0994958026390755E-4</v>
      </c>
    </row>
    <row r="1033" spans="1:4" x14ac:dyDescent="0.25">
      <c r="A1033" t="s">
        <v>860</v>
      </c>
      <c r="B1033">
        <v>153</v>
      </c>
      <c r="C1033" s="1">
        <f t="shared" si="32"/>
        <v>9.9047076492827184E-5</v>
      </c>
      <c r="D1033" s="1">
        <f t="shared" si="33"/>
        <v>1.0923562195050555E-4</v>
      </c>
    </row>
    <row r="1034" spans="1:4" x14ac:dyDescent="0.25">
      <c r="A1034" t="s">
        <v>1553</v>
      </c>
      <c r="B1034">
        <v>153</v>
      </c>
      <c r="C1034" s="1">
        <f t="shared" si="32"/>
        <v>9.9047076492827184E-5</v>
      </c>
      <c r="D1034" s="1">
        <f t="shared" si="33"/>
        <v>1.0923562195050555E-4</v>
      </c>
    </row>
    <row r="1035" spans="1:4" x14ac:dyDescent="0.25">
      <c r="A1035" t="s">
        <v>1658</v>
      </c>
      <c r="B1035">
        <v>153</v>
      </c>
      <c r="C1035" s="1">
        <f t="shared" si="32"/>
        <v>9.9047076492827184E-5</v>
      </c>
      <c r="D1035" s="1">
        <f t="shared" si="33"/>
        <v>1.0923562195050555E-4</v>
      </c>
    </row>
    <row r="1036" spans="1:4" x14ac:dyDescent="0.25">
      <c r="A1036" t="s">
        <v>1711</v>
      </c>
      <c r="B1036">
        <v>153</v>
      </c>
      <c r="C1036" s="1">
        <f t="shared" si="32"/>
        <v>9.9047076492827184E-5</v>
      </c>
      <c r="D1036" s="1">
        <f t="shared" si="33"/>
        <v>1.0923562195050555E-4</v>
      </c>
    </row>
    <row r="1037" spans="1:4" x14ac:dyDescent="0.25">
      <c r="A1037" t="s">
        <v>1858</v>
      </c>
      <c r="B1037">
        <v>153</v>
      </c>
      <c r="C1037" s="1">
        <f t="shared" si="32"/>
        <v>9.9047076492827184E-5</v>
      </c>
      <c r="D1037" s="1">
        <f t="shared" si="33"/>
        <v>1.0923562195050555E-4</v>
      </c>
    </row>
    <row r="1038" spans="1:4" x14ac:dyDescent="0.25">
      <c r="A1038" t="s">
        <v>164</v>
      </c>
      <c r="B1038">
        <v>152</v>
      </c>
      <c r="C1038" s="1">
        <f t="shared" si="32"/>
        <v>9.8399709979802167E-5</v>
      </c>
      <c r="D1038" s="1">
        <f t="shared" si="33"/>
        <v>1.0852166363710356E-4</v>
      </c>
    </row>
    <row r="1039" spans="1:4" x14ac:dyDescent="0.25">
      <c r="A1039" t="s">
        <v>818</v>
      </c>
      <c r="B1039">
        <v>152</v>
      </c>
      <c r="C1039" s="1">
        <f t="shared" si="32"/>
        <v>9.8399709979802167E-5</v>
      </c>
      <c r="D1039" s="1">
        <f t="shared" si="33"/>
        <v>1.0852166363710356E-4</v>
      </c>
    </row>
    <row r="1040" spans="1:4" x14ac:dyDescent="0.25">
      <c r="A1040" t="s">
        <v>893</v>
      </c>
      <c r="B1040">
        <v>152</v>
      </c>
      <c r="C1040" s="1">
        <f t="shared" si="32"/>
        <v>9.8399709979802167E-5</v>
      </c>
      <c r="D1040" s="1">
        <f t="shared" si="33"/>
        <v>1.0852166363710356E-4</v>
      </c>
    </row>
    <row r="1041" spans="1:4" x14ac:dyDescent="0.25">
      <c r="A1041" t="s">
        <v>4393</v>
      </c>
      <c r="B1041">
        <v>152</v>
      </c>
      <c r="C1041" s="1">
        <f t="shared" si="32"/>
        <v>9.8399709979802167E-5</v>
      </c>
      <c r="D1041" s="1">
        <f t="shared" si="33"/>
        <v>1.0852166363710356E-4</v>
      </c>
    </row>
    <row r="1042" spans="1:4" x14ac:dyDescent="0.25">
      <c r="A1042" t="s">
        <v>1709</v>
      </c>
      <c r="B1042">
        <v>151</v>
      </c>
      <c r="C1042" s="1">
        <f t="shared" si="32"/>
        <v>9.775234346677715E-5</v>
      </c>
      <c r="D1042" s="1">
        <f t="shared" si="33"/>
        <v>1.0780770532370156E-4</v>
      </c>
    </row>
    <row r="1043" spans="1:4" x14ac:dyDescent="0.25">
      <c r="A1043" t="s">
        <v>3556</v>
      </c>
      <c r="B1043">
        <v>151</v>
      </c>
      <c r="C1043" s="1">
        <f t="shared" si="32"/>
        <v>9.775234346677715E-5</v>
      </c>
      <c r="D1043" s="1">
        <f t="shared" si="33"/>
        <v>1.0780770532370156E-4</v>
      </c>
    </row>
    <row r="1044" spans="1:4" x14ac:dyDescent="0.25">
      <c r="A1044" t="s">
        <v>721</v>
      </c>
      <c r="B1044">
        <v>149</v>
      </c>
      <c r="C1044" s="1">
        <f t="shared" si="32"/>
        <v>9.6457610440727116E-5</v>
      </c>
      <c r="D1044" s="1">
        <f t="shared" si="33"/>
        <v>1.0637978869689756E-4</v>
      </c>
    </row>
    <row r="1045" spans="1:4" x14ac:dyDescent="0.25">
      <c r="A1045" t="s">
        <v>789</v>
      </c>
      <c r="B1045">
        <v>149</v>
      </c>
      <c r="C1045" s="1">
        <f t="shared" si="32"/>
        <v>9.6457610440727116E-5</v>
      </c>
      <c r="D1045" s="1">
        <f t="shared" si="33"/>
        <v>1.0637978869689756E-4</v>
      </c>
    </row>
    <row r="1046" spans="1:4" x14ac:dyDescent="0.25">
      <c r="A1046" t="s">
        <v>1619</v>
      </c>
      <c r="B1046">
        <v>149</v>
      </c>
      <c r="C1046" s="1">
        <f t="shared" si="32"/>
        <v>9.6457610440727116E-5</v>
      </c>
      <c r="D1046" s="1">
        <f t="shared" si="33"/>
        <v>1.0637978869689756E-4</v>
      </c>
    </row>
    <row r="1047" spans="1:4" x14ac:dyDescent="0.25">
      <c r="A1047" t="s">
        <v>1650</v>
      </c>
      <c r="B1047">
        <v>149</v>
      </c>
      <c r="C1047" s="1">
        <f t="shared" si="32"/>
        <v>9.6457610440727116E-5</v>
      </c>
      <c r="D1047" s="1">
        <f t="shared" ref="D1027:D1090" si="34">B1047/$G$1</f>
        <v>1.0637978869689756E-4</v>
      </c>
    </row>
    <row r="1048" spans="1:4" x14ac:dyDescent="0.25">
      <c r="A1048" t="s">
        <v>1665</v>
      </c>
      <c r="B1048">
        <v>149</v>
      </c>
      <c r="C1048" s="1">
        <f t="shared" si="32"/>
        <v>9.6457610440727116E-5</v>
      </c>
      <c r="D1048" s="1">
        <f t="shared" si="34"/>
        <v>1.0637978869689756E-4</v>
      </c>
    </row>
    <row r="1049" spans="1:4" x14ac:dyDescent="0.25">
      <c r="A1049" t="s">
        <v>1768</v>
      </c>
      <c r="B1049">
        <v>149</v>
      </c>
      <c r="C1049" s="1">
        <f t="shared" si="32"/>
        <v>9.6457610440727116E-5</v>
      </c>
      <c r="D1049" s="1">
        <f t="shared" si="34"/>
        <v>1.0637978869689756E-4</v>
      </c>
    </row>
    <row r="1050" spans="1:4" x14ac:dyDescent="0.25">
      <c r="A1050" t="s">
        <v>2632</v>
      </c>
      <c r="B1050">
        <v>149</v>
      </c>
      <c r="C1050" s="1">
        <f t="shared" si="32"/>
        <v>9.6457610440727116E-5</v>
      </c>
      <c r="D1050" s="1">
        <f t="shared" si="34"/>
        <v>1.0637978869689756E-4</v>
      </c>
    </row>
    <row r="1051" spans="1:4" x14ac:dyDescent="0.25">
      <c r="A1051" t="s">
        <v>3268</v>
      </c>
      <c r="B1051">
        <v>149</v>
      </c>
      <c r="C1051" s="1">
        <f t="shared" si="32"/>
        <v>9.6457610440727116E-5</v>
      </c>
      <c r="D1051" s="1">
        <f t="shared" si="34"/>
        <v>1.0637978869689756E-4</v>
      </c>
    </row>
    <row r="1052" spans="1:4" x14ac:dyDescent="0.25">
      <c r="A1052" t="s">
        <v>440</v>
      </c>
      <c r="B1052">
        <v>148</v>
      </c>
      <c r="C1052" s="1">
        <f t="shared" si="32"/>
        <v>9.5810243927702113E-5</v>
      </c>
      <c r="D1052" s="1">
        <f t="shared" si="34"/>
        <v>1.0566583038349557E-4</v>
      </c>
    </row>
    <row r="1053" spans="1:4" x14ac:dyDescent="0.25">
      <c r="A1053" t="s">
        <v>603</v>
      </c>
      <c r="B1053">
        <v>148</v>
      </c>
      <c r="C1053" s="1">
        <f t="shared" si="32"/>
        <v>9.5810243927702113E-5</v>
      </c>
      <c r="D1053" s="1">
        <f t="shared" si="34"/>
        <v>1.0566583038349557E-4</v>
      </c>
    </row>
    <row r="1054" spans="1:4" x14ac:dyDescent="0.25">
      <c r="A1054" t="s">
        <v>810</v>
      </c>
      <c r="B1054">
        <v>148</v>
      </c>
      <c r="C1054" s="1">
        <f t="shared" si="32"/>
        <v>9.5810243927702113E-5</v>
      </c>
      <c r="D1054" s="1">
        <f t="shared" si="34"/>
        <v>1.0566583038349557E-4</v>
      </c>
    </row>
    <row r="1055" spans="1:4" x14ac:dyDescent="0.25">
      <c r="A1055" t="s">
        <v>1478</v>
      </c>
      <c r="B1055">
        <v>148</v>
      </c>
      <c r="C1055" s="1">
        <f t="shared" si="32"/>
        <v>9.5810243927702113E-5</v>
      </c>
      <c r="D1055" s="1">
        <f t="shared" si="34"/>
        <v>1.0566583038349557E-4</v>
      </c>
    </row>
    <row r="1056" spans="1:4" x14ac:dyDescent="0.25">
      <c r="A1056" t="s">
        <v>1793</v>
      </c>
      <c r="B1056">
        <v>148</v>
      </c>
      <c r="C1056" s="1">
        <f t="shared" si="32"/>
        <v>9.5810243927702113E-5</v>
      </c>
      <c r="D1056" s="1">
        <f t="shared" si="34"/>
        <v>1.0566583038349557E-4</v>
      </c>
    </row>
    <row r="1057" spans="1:4" x14ac:dyDescent="0.25">
      <c r="A1057" t="s">
        <v>3014</v>
      </c>
      <c r="B1057">
        <v>148</v>
      </c>
      <c r="C1057" s="1">
        <f t="shared" si="32"/>
        <v>9.5810243927702113E-5</v>
      </c>
      <c r="D1057" s="1">
        <f t="shared" si="34"/>
        <v>1.0566583038349557E-4</v>
      </c>
    </row>
    <row r="1058" spans="1:4" x14ac:dyDescent="0.25">
      <c r="A1058" t="s">
        <v>3983</v>
      </c>
      <c r="B1058">
        <v>148</v>
      </c>
      <c r="C1058" s="1">
        <f t="shared" si="32"/>
        <v>9.5810243927702113E-5</v>
      </c>
      <c r="D1058" s="1">
        <f t="shared" si="34"/>
        <v>1.0566583038349557E-4</v>
      </c>
    </row>
    <row r="1059" spans="1:4" x14ac:dyDescent="0.25">
      <c r="A1059" t="s">
        <v>815</v>
      </c>
      <c r="B1059">
        <v>147</v>
      </c>
      <c r="C1059" s="1">
        <f t="shared" si="32"/>
        <v>9.5162877414677096E-5</v>
      </c>
      <c r="D1059" s="1">
        <f t="shared" si="34"/>
        <v>1.0495187207009357E-4</v>
      </c>
    </row>
    <row r="1060" spans="1:4" x14ac:dyDescent="0.25">
      <c r="A1060" t="s">
        <v>1031</v>
      </c>
      <c r="B1060">
        <v>147</v>
      </c>
      <c r="C1060" s="1">
        <f t="shared" si="32"/>
        <v>9.5162877414677096E-5</v>
      </c>
      <c r="D1060" s="1">
        <f t="shared" si="34"/>
        <v>1.0495187207009357E-4</v>
      </c>
    </row>
    <row r="1061" spans="1:4" x14ac:dyDescent="0.25">
      <c r="A1061" t="s">
        <v>1206</v>
      </c>
      <c r="B1061">
        <v>147</v>
      </c>
      <c r="C1061" s="1">
        <f t="shared" si="32"/>
        <v>9.5162877414677096E-5</v>
      </c>
      <c r="D1061" s="1">
        <f t="shared" si="34"/>
        <v>1.0495187207009357E-4</v>
      </c>
    </row>
    <row r="1062" spans="1:4" x14ac:dyDescent="0.25">
      <c r="A1062" t="s">
        <v>1674</v>
      </c>
      <c r="B1062">
        <v>147</v>
      </c>
      <c r="C1062" s="1">
        <f t="shared" si="32"/>
        <v>9.5162877414677096E-5</v>
      </c>
      <c r="D1062" s="1">
        <f t="shared" si="34"/>
        <v>1.0495187207009357E-4</v>
      </c>
    </row>
    <row r="1063" spans="1:4" x14ac:dyDescent="0.25">
      <c r="A1063" t="s">
        <v>1983</v>
      </c>
      <c r="B1063">
        <v>147</v>
      </c>
      <c r="C1063" s="1">
        <f t="shared" si="32"/>
        <v>9.5162877414677096E-5</v>
      </c>
      <c r="D1063" s="1">
        <f t="shared" si="34"/>
        <v>1.0495187207009357E-4</v>
      </c>
    </row>
    <row r="1064" spans="1:4" x14ac:dyDescent="0.25">
      <c r="A1064" t="s">
        <v>3224</v>
      </c>
      <c r="B1064">
        <v>147</v>
      </c>
      <c r="C1064" s="1">
        <f t="shared" si="32"/>
        <v>9.5162877414677096E-5</v>
      </c>
      <c r="D1064" s="1">
        <f t="shared" si="34"/>
        <v>1.0495187207009357E-4</v>
      </c>
    </row>
    <row r="1065" spans="1:4" x14ac:dyDescent="0.25">
      <c r="A1065" t="s">
        <v>661</v>
      </c>
      <c r="B1065">
        <v>146</v>
      </c>
      <c r="C1065" s="1">
        <f t="shared" si="32"/>
        <v>9.4515510901652079E-5</v>
      </c>
      <c r="D1065" s="1">
        <f t="shared" si="34"/>
        <v>1.0423791375669158E-4</v>
      </c>
    </row>
    <row r="1066" spans="1:4" x14ac:dyDescent="0.25">
      <c r="A1066" t="s">
        <v>781</v>
      </c>
      <c r="B1066">
        <v>146</v>
      </c>
      <c r="C1066" s="1">
        <f t="shared" si="32"/>
        <v>9.4515510901652079E-5</v>
      </c>
      <c r="D1066" s="1">
        <f t="shared" si="34"/>
        <v>1.0423791375669158E-4</v>
      </c>
    </row>
    <row r="1067" spans="1:4" x14ac:dyDescent="0.25">
      <c r="A1067" t="s">
        <v>980</v>
      </c>
      <c r="B1067">
        <v>146</v>
      </c>
      <c r="C1067" s="1">
        <f t="shared" si="32"/>
        <v>9.4515510901652079E-5</v>
      </c>
      <c r="D1067" s="1">
        <f t="shared" si="34"/>
        <v>1.0423791375669158E-4</v>
      </c>
    </row>
    <row r="1068" spans="1:4" x14ac:dyDescent="0.25">
      <c r="A1068" t="s">
        <v>1177</v>
      </c>
      <c r="B1068">
        <v>146</v>
      </c>
      <c r="C1068" s="1">
        <f t="shared" si="32"/>
        <v>9.4515510901652079E-5</v>
      </c>
      <c r="D1068" s="1">
        <f t="shared" si="34"/>
        <v>1.0423791375669158E-4</v>
      </c>
    </row>
    <row r="1069" spans="1:4" x14ac:dyDescent="0.25">
      <c r="A1069" t="s">
        <v>1612</v>
      </c>
      <c r="B1069">
        <v>146</v>
      </c>
      <c r="C1069" s="1">
        <f t="shared" si="32"/>
        <v>9.4515510901652079E-5</v>
      </c>
      <c r="D1069" s="1">
        <f t="shared" si="34"/>
        <v>1.0423791375669158E-4</v>
      </c>
    </row>
    <row r="1070" spans="1:4" x14ac:dyDescent="0.25">
      <c r="A1070" t="s">
        <v>1841</v>
      </c>
      <c r="B1070">
        <v>146</v>
      </c>
      <c r="C1070" s="1">
        <f t="shared" si="32"/>
        <v>9.4515510901652079E-5</v>
      </c>
      <c r="D1070" s="1">
        <f t="shared" si="34"/>
        <v>1.0423791375669158E-4</v>
      </c>
    </row>
    <row r="1071" spans="1:4" x14ac:dyDescent="0.25">
      <c r="A1071" t="s">
        <v>2468</v>
      </c>
      <c r="B1071">
        <v>146</v>
      </c>
      <c r="C1071" s="1">
        <f t="shared" si="32"/>
        <v>9.4515510901652079E-5</v>
      </c>
      <c r="D1071" s="1">
        <f t="shared" si="34"/>
        <v>1.0423791375669158E-4</v>
      </c>
    </row>
    <row r="1072" spans="1:4" x14ac:dyDescent="0.25">
      <c r="A1072" t="s">
        <v>2698</v>
      </c>
      <c r="B1072">
        <v>146</v>
      </c>
      <c r="C1072" s="1">
        <f t="shared" si="32"/>
        <v>9.4515510901652079E-5</v>
      </c>
      <c r="D1072" s="1">
        <f t="shared" si="34"/>
        <v>1.0423791375669158E-4</v>
      </c>
    </row>
    <row r="1073" spans="1:4" x14ac:dyDescent="0.25">
      <c r="A1073" t="s">
        <v>3443</v>
      </c>
      <c r="B1073">
        <v>146</v>
      </c>
      <c r="C1073" s="1">
        <f t="shared" si="32"/>
        <v>9.4515510901652079E-5</v>
      </c>
      <c r="D1073" s="1">
        <f t="shared" si="34"/>
        <v>1.0423791375669158E-4</v>
      </c>
    </row>
    <row r="1074" spans="1:4" x14ac:dyDescent="0.25">
      <c r="A1074" t="s">
        <v>645</v>
      </c>
      <c r="B1074">
        <v>145</v>
      </c>
      <c r="C1074" s="1">
        <f t="shared" si="32"/>
        <v>9.3868144388627062E-5</v>
      </c>
      <c r="D1074" s="1">
        <f t="shared" si="34"/>
        <v>1.0352395544328958E-4</v>
      </c>
    </row>
    <row r="1075" spans="1:4" x14ac:dyDescent="0.25">
      <c r="A1075" t="s">
        <v>2593</v>
      </c>
      <c r="B1075">
        <v>145</v>
      </c>
      <c r="C1075" s="1">
        <f t="shared" si="32"/>
        <v>9.3868144388627062E-5</v>
      </c>
      <c r="D1075" s="1">
        <f t="shared" si="34"/>
        <v>1.0352395544328958E-4</v>
      </c>
    </row>
    <row r="1076" spans="1:4" x14ac:dyDescent="0.25">
      <c r="A1076" t="s">
        <v>3260</v>
      </c>
      <c r="B1076">
        <v>145</v>
      </c>
      <c r="C1076" s="1">
        <f t="shared" si="32"/>
        <v>9.3868144388627062E-5</v>
      </c>
      <c r="D1076" s="1">
        <f t="shared" si="34"/>
        <v>1.0352395544328958E-4</v>
      </c>
    </row>
    <row r="1077" spans="1:4" x14ac:dyDescent="0.25">
      <c r="A1077" t="s">
        <v>756</v>
      </c>
      <c r="B1077">
        <v>144</v>
      </c>
      <c r="C1077" s="1">
        <f t="shared" si="32"/>
        <v>9.3220777875602045E-5</v>
      </c>
      <c r="D1077" s="1">
        <f t="shared" si="34"/>
        <v>1.0280999712988758E-4</v>
      </c>
    </row>
    <row r="1078" spans="1:4" x14ac:dyDescent="0.25">
      <c r="A1078" t="s">
        <v>1004</v>
      </c>
      <c r="B1078">
        <v>144</v>
      </c>
      <c r="C1078" s="1">
        <f t="shared" si="32"/>
        <v>9.3220777875602045E-5</v>
      </c>
      <c r="D1078" s="1">
        <f t="shared" si="34"/>
        <v>1.0280999712988758E-4</v>
      </c>
    </row>
    <row r="1079" spans="1:4" x14ac:dyDescent="0.25">
      <c r="A1079" t="s">
        <v>2264</v>
      </c>
      <c r="B1079">
        <v>144</v>
      </c>
      <c r="C1079" s="1">
        <f t="shared" si="32"/>
        <v>9.3220777875602045E-5</v>
      </c>
      <c r="D1079" s="1">
        <f t="shared" si="34"/>
        <v>1.0280999712988758E-4</v>
      </c>
    </row>
    <row r="1080" spans="1:4" x14ac:dyDescent="0.25">
      <c r="A1080" t="s">
        <v>1467</v>
      </c>
      <c r="B1080">
        <v>143</v>
      </c>
      <c r="C1080" s="1">
        <f t="shared" si="32"/>
        <v>9.2573411362577041E-5</v>
      </c>
      <c r="D1080" s="1">
        <f t="shared" si="34"/>
        <v>1.0209603881648558E-4</v>
      </c>
    </row>
    <row r="1081" spans="1:4" x14ac:dyDescent="0.25">
      <c r="A1081" t="s">
        <v>1545</v>
      </c>
      <c r="B1081">
        <v>143</v>
      </c>
      <c r="C1081" s="1">
        <f t="shared" si="32"/>
        <v>9.2573411362577041E-5</v>
      </c>
      <c r="D1081" s="1">
        <f t="shared" si="34"/>
        <v>1.0209603881648558E-4</v>
      </c>
    </row>
    <row r="1082" spans="1:4" x14ac:dyDescent="0.25">
      <c r="A1082" t="s">
        <v>1875</v>
      </c>
      <c r="B1082">
        <v>143</v>
      </c>
      <c r="C1082" s="1">
        <f t="shared" si="32"/>
        <v>9.2573411362577041E-5</v>
      </c>
      <c r="D1082" s="1">
        <f t="shared" si="34"/>
        <v>1.0209603881648558E-4</v>
      </c>
    </row>
    <row r="1083" spans="1:4" x14ac:dyDescent="0.25">
      <c r="A1083" t="s">
        <v>2161</v>
      </c>
      <c r="B1083">
        <v>143</v>
      </c>
      <c r="C1083" s="1">
        <f t="shared" si="32"/>
        <v>9.2573411362577041E-5</v>
      </c>
      <c r="D1083" s="1">
        <f t="shared" si="34"/>
        <v>1.0209603881648558E-4</v>
      </c>
    </row>
    <row r="1084" spans="1:4" x14ac:dyDescent="0.25">
      <c r="A1084" t="s">
        <v>2238</v>
      </c>
      <c r="B1084">
        <v>143</v>
      </c>
      <c r="C1084" s="1">
        <f t="shared" si="32"/>
        <v>9.2573411362577041E-5</v>
      </c>
      <c r="D1084" s="1">
        <f t="shared" si="34"/>
        <v>1.0209603881648558E-4</v>
      </c>
    </row>
    <row r="1085" spans="1:4" x14ac:dyDescent="0.25">
      <c r="A1085" t="s">
        <v>3152</v>
      </c>
      <c r="B1085">
        <v>143</v>
      </c>
      <c r="C1085" s="1">
        <f t="shared" si="32"/>
        <v>9.2573411362577041E-5</v>
      </c>
      <c r="D1085" s="1">
        <f t="shared" si="34"/>
        <v>1.0209603881648558E-4</v>
      </c>
    </row>
    <row r="1086" spans="1:4" x14ac:dyDescent="0.25">
      <c r="A1086" t="s">
        <v>3747</v>
      </c>
      <c r="B1086">
        <v>143</v>
      </c>
      <c r="C1086" s="1">
        <f t="shared" si="32"/>
        <v>9.2573411362577041E-5</v>
      </c>
      <c r="D1086" s="1">
        <f t="shared" si="34"/>
        <v>1.0209603881648558E-4</v>
      </c>
    </row>
    <row r="1087" spans="1:4" x14ac:dyDescent="0.25">
      <c r="A1087" t="s">
        <v>879</v>
      </c>
      <c r="B1087">
        <v>142</v>
      </c>
      <c r="C1087" s="1">
        <f t="shared" si="32"/>
        <v>9.1926044849552024E-5</v>
      </c>
      <c r="D1087" s="1">
        <f t="shared" si="34"/>
        <v>1.0138208050308358E-4</v>
      </c>
    </row>
    <row r="1088" spans="1:4" x14ac:dyDescent="0.25">
      <c r="A1088" t="s">
        <v>1158</v>
      </c>
      <c r="B1088">
        <v>142</v>
      </c>
      <c r="C1088" s="1">
        <f t="shared" si="32"/>
        <v>9.1926044849552024E-5</v>
      </c>
      <c r="D1088" s="1">
        <f t="shared" si="34"/>
        <v>1.0138208050308358E-4</v>
      </c>
    </row>
    <row r="1089" spans="1:4" x14ac:dyDescent="0.25">
      <c r="A1089" t="s">
        <v>1188</v>
      </c>
      <c r="B1089">
        <v>142</v>
      </c>
      <c r="C1089" s="1">
        <f t="shared" si="32"/>
        <v>9.1926044849552024E-5</v>
      </c>
      <c r="D1089" s="1">
        <f t="shared" si="34"/>
        <v>1.0138208050308358E-4</v>
      </c>
    </row>
    <row r="1090" spans="1:4" x14ac:dyDescent="0.25">
      <c r="A1090" t="s">
        <v>1259</v>
      </c>
      <c r="B1090">
        <v>142</v>
      </c>
      <c r="C1090" s="1">
        <f t="shared" si="32"/>
        <v>9.1926044849552024E-5</v>
      </c>
      <c r="D1090" s="1">
        <f t="shared" si="34"/>
        <v>1.0138208050308358E-4</v>
      </c>
    </row>
    <row r="1091" spans="1:4" x14ac:dyDescent="0.25">
      <c r="A1091" t="s">
        <v>1319</v>
      </c>
      <c r="B1091">
        <v>142</v>
      </c>
      <c r="C1091" s="1">
        <f t="shared" ref="C1091:C1154" si="35">B1091/$E$1</f>
        <v>9.1926044849552024E-5</v>
      </c>
      <c r="D1091" s="1">
        <f t="shared" ref="D1091:D1154" si="36">B1091/$G$1</f>
        <v>1.0138208050308358E-4</v>
      </c>
    </row>
    <row r="1092" spans="1:4" x14ac:dyDescent="0.25">
      <c r="A1092" t="s">
        <v>1490</v>
      </c>
      <c r="B1092">
        <v>142</v>
      </c>
      <c r="C1092" s="1">
        <f t="shared" si="35"/>
        <v>9.1926044849552024E-5</v>
      </c>
      <c r="D1092" s="1">
        <f t="shared" si="36"/>
        <v>1.0138208050308358E-4</v>
      </c>
    </row>
    <row r="1093" spans="1:4" x14ac:dyDescent="0.25">
      <c r="A1093" t="s">
        <v>1541</v>
      </c>
      <c r="B1093">
        <v>142</v>
      </c>
      <c r="C1093" s="1">
        <f t="shared" si="35"/>
        <v>9.1926044849552024E-5</v>
      </c>
      <c r="D1093" s="1">
        <f t="shared" si="36"/>
        <v>1.0138208050308358E-4</v>
      </c>
    </row>
    <row r="1094" spans="1:4" x14ac:dyDescent="0.25">
      <c r="A1094" t="s">
        <v>2230</v>
      </c>
      <c r="B1094">
        <v>142</v>
      </c>
      <c r="C1094" s="1">
        <f t="shared" si="35"/>
        <v>9.1926044849552024E-5</v>
      </c>
      <c r="D1094" s="1">
        <f t="shared" si="36"/>
        <v>1.0138208050308358E-4</v>
      </c>
    </row>
    <row r="1095" spans="1:4" x14ac:dyDescent="0.25">
      <c r="A1095" t="s">
        <v>2344</v>
      </c>
      <c r="B1095">
        <v>142</v>
      </c>
      <c r="C1095" s="1">
        <f t="shared" si="35"/>
        <v>9.1926044849552024E-5</v>
      </c>
      <c r="D1095" s="1">
        <f t="shared" si="36"/>
        <v>1.0138208050308358E-4</v>
      </c>
    </row>
    <row r="1096" spans="1:4" x14ac:dyDescent="0.25">
      <c r="A1096" t="s">
        <v>3416</v>
      </c>
      <c r="B1096">
        <v>142</v>
      </c>
      <c r="C1096" s="1">
        <f t="shared" si="35"/>
        <v>9.1926044849552024E-5</v>
      </c>
      <c r="D1096" s="1">
        <f t="shared" si="36"/>
        <v>1.0138208050308358E-4</v>
      </c>
    </row>
    <row r="1097" spans="1:4" x14ac:dyDescent="0.25">
      <c r="A1097" t="s">
        <v>254</v>
      </c>
      <c r="B1097">
        <v>141</v>
      </c>
      <c r="C1097" s="1">
        <f t="shared" si="35"/>
        <v>9.1278678336527007E-5</v>
      </c>
      <c r="D1097" s="1">
        <f t="shared" si="36"/>
        <v>1.0066812218968158E-4</v>
      </c>
    </row>
    <row r="1098" spans="1:4" x14ac:dyDescent="0.25">
      <c r="A1098" t="s">
        <v>731</v>
      </c>
      <c r="B1098">
        <v>141</v>
      </c>
      <c r="C1098" s="1">
        <f t="shared" si="35"/>
        <v>9.1278678336527007E-5</v>
      </c>
      <c r="D1098" s="1">
        <f t="shared" si="36"/>
        <v>1.0066812218968158E-4</v>
      </c>
    </row>
    <row r="1099" spans="1:4" x14ac:dyDescent="0.25">
      <c r="A1099" t="s">
        <v>785</v>
      </c>
      <c r="B1099">
        <v>141</v>
      </c>
      <c r="C1099" s="1">
        <f t="shared" si="35"/>
        <v>9.1278678336527007E-5</v>
      </c>
      <c r="D1099" s="1">
        <f t="shared" si="36"/>
        <v>1.0066812218968158E-4</v>
      </c>
    </row>
    <row r="1100" spans="1:4" x14ac:dyDescent="0.25">
      <c r="A1100" t="s">
        <v>956</v>
      </c>
      <c r="B1100">
        <v>141</v>
      </c>
      <c r="C1100" s="1">
        <f t="shared" si="35"/>
        <v>9.1278678336527007E-5</v>
      </c>
      <c r="D1100" s="1">
        <f t="shared" si="36"/>
        <v>1.0066812218968158E-4</v>
      </c>
    </row>
    <row r="1101" spans="1:4" x14ac:dyDescent="0.25">
      <c r="A1101" t="s">
        <v>1399</v>
      </c>
      <c r="B1101">
        <v>141</v>
      </c>
      <c r="C1101" s="1">
        <f t="shared" si="35"/>
        <v>9.1278678336527007E-5</v>
      </c>
      <c r="D1101" s="1">
        <f t="shared" si="36"/>
        <v>1.0066812218968158E-4</v>
      </c>
    </row>
    <row r="1102" spans="1:4" x14ac:dyDescent="0.25">
      <c r="A1102" t="s">
        <v>1892</v>
      </c>
      <c r="B1102">
        <v>141</v>
      </c>
      <c r="C1102" s="1">
        <f t="shared" si="35"/>
        <v>9.1278678336527007E-5</v>
      </c>
      <c r="D1102" s="1">
        <f t="shared" si="36"/>
        <v>1.0066812218968158E-4</v>
      </c>
    </row>
    <row r="1103" spans="1:4" x14ac:dyDescent="0.25">
      <c r="A1103" t="s">
        <v>2269</v>
      </c>
      <c r="B1103">
        <v>141</v>
      </c>
      <c r="C1103" s="1">
        <f t="shared" si="35"/>
        <v>9.1278678336527007E-5</v>
      </c>
      <c r="D1103" s="1">
        <f t="shared" si="36"/>
        <v>1.0066812218968158E-4</v>
      </c>
    </row>
    <row r="1104" spans="1:4" x14ac:dyDescent="0.25">
      <c r="A1104" t="s">
        <v>2308</v>
      </c>
      <c r="B1104">
        <v>141</v>
      </c>
      <c r="C1104" s="1">
        <f t="shared" si="35"/>
        <v>9.1278678336527007E-5</v>
      </c>
      <c r="D1104" s="1">
        <f t="shared" si="36"/>
        <v>1.0066812218968158E-4</v>
      </c>
    </row>
    <row r="1105" spans="1:4" x14ac:dyDescent="0.25">
      <c r="A1105" t="s">
        <v>80</v>
      </c>
      <c r="B1105">
        <v>140</v>
      </c>
      <c r="C1105" s="1">
        <f t="shared" si="35"/>
        <v>9.063131182350199E-5</v>
      </c>
      <c r="D1105" s="1">
        <f t="shared" si="36"/>
        <v>9.9954163876279597E-5</v>
      </c>
    </row>
    <row r="1106" spans="1:4" x14ac:dyDescent="0.25">
      <c r="A1106" t="s">
        <v>1694</v>
      </c>
      <c r="B1106">
        <v>140</v>
      </c>
      <c r="C1106" s="1">
        <f t="shared" si="35"/>
        <v>9.063131182350199E-5</v>
      </c>
      <c r="D1106" s="1">
        <f t="shared" si="36"/>
        <v>9.9954163876279597E-5</v>
      </c>
    </row>
    <row r="1107" spans="1:4" x14ac:dyDescent="0.25">
      <c r="A1107" t="s">
        <v>2096</v>
      </c>
      <c r="B1107">
        <v>140</v>
      </c>
      <c r="C1107" s="1">
        <f t="shared" si="35"/>
        <v>9.063131182350199E-5</v>
      </c>
      <c r="D1107" s="1">
        <f t="shared" si="36"/>
        <v>9.9954163876279597E-5</v>
      </c>
    </row>
    <row r="1108" spans="1:4" x14ac:dyDescent="0.25">
      <c r="A1108" t="s">
        <v>2218</v>
      </c>
      <c r="B1108">
        <v>140</v>
      </c>
      <c r="C1108" s="1">
        <f t="shared" si="35"/>
        <v>9.063131182350199E-5</v>
      </c>
      <c r="D1108" s="1">
        <f t="shared" si="36"/>
        <v>9.9954163876279597E-5</v>
      </c>
    </row>
    <row r="1109" spans="1:4" x14ac:dyDescent="0.25">
      <c r="A1109" t="s">
        <v>2674</v>
      </c>
      <c r="B1109">
        <v>140</v>
      </c>
      <c r="C1109" s="1">
        <f t="shared" si="35"/>
        <v>9.063131182350199E-5</v>
      </c>
      <c r="D1109" s="1">
        <f t="shared" si="36"/>
        <v>9.9954163876279597E-5</v>
      </c>
    </row>
    <row r="1110" spans="1:4" x14ac:dyDescent="0.25">
      <c r="A1110" t="s">
        <v>2768</v>
      </c>
      <c r="B1110">
        <v>140</v>
      </c>
      <c r="C1110" s="1">
        <f t="shared" si="35"/>
        <v>9.063131182350199E-5</v>
      </c>
      <c r="D1110" s="1">
        <f t="shared" si="36"/>
        <v>9.9954163876279597E-5</v>
      </c>
    </row>
    <row r="1111" spans="1:4" x14ac:dyDescent="0.25">
      <c r="A1111" t="s">
        <v>3951</v>
      </c>
      <c r="B1111">
        <v>140</v>
      </c>
      <c r="C1111" s="1">
        <f t="shared" si="35"/>
        <v>9.063131182350199E-5</v>
      </c>
      <c r="D1111" s="1">
        <f t="shared" si="36"/>
        <v>9.9954163876279597E-5</v>
      </c>
    </row>
    <row r="1112" spans="1:4" x14ac:dyDescent="0.25">
      <c r="A1112" t="s">
        <v>707</v>
      </c>
      <c r="B1112">
        <v>139</v>
      </c>
      <c r="C1112" s="1">
        <f t="shared" si="35"/>
        <v>8.9983945310476973E-5</v>
      </c>
      <c r="D1112" s="1">
        <f t="shared" si="36"/>
        <v>9.9240205562877598E-5</v>
      </c>
    </row>
    <row r="1113" spans="1:4" x14ac:dyDescent="0.25">
      <c r="A1113" t="s">
        <v>855</v>
      </c>
      <c r="B1113">
        <v>139</v>
      </c>
      <c r="C1113" s="1">
        <f t="shared" si="35"/>
        <v>8.9983945310476973E-5</v>
      </c>
      <c r="D1113" s="1">
        <f t="shared" si="36"/>
        <v>9.9240205562877598E-5</v>
      </c>
    </row>
    <row r="1114" spans="1:4" x14ac:dyDescent="0.25">
      <c r="A1114" t="s">
        <v>1775</v>
      </c>
      <c r="B1114">
        <v>139</v>
      </c>
      <c r="C1114" s="1">
        <f t="shared" si="35"/>
        <v>8.9983945310476973E-5</v>
      </c>
      <c r="D1114" s="1">
        <f t="shared" si="36"/>
        <v>9.9240205562877598E-5</v>
      </c>
    </row>
    <row r="1115" spans="1:4" x14ac:dyDescent="0.25">
      <c r="A1115" t="s">
        <v>1990</v>
      </c>
      <c r="B1115">
        <v>139</v>
      </c>
      <c r="C1115" s="1">
        <f t="shared" si="35"/>
        <v>8.9983945310476973E-5</v>
      </c>
      <c r="D1115" s="1">
        <f t="shared" si="36"/>
        <v>9.9240205562877598E-5</v>
      </c>
    </row>
    <row r="1116" spans="1:4" x14ac:dyDescent="0.25">
      <c r="A1116" t="s">
        <v>3295</v>
      </c>
      <c r="B1116">
        <v>139</v>
      </c>
      <c r="C1116" s="1">
        <f t="shared" si="35"/>
        <v>8.9983945310476973E-5</v>
      </c>
      <c r="D1116" s="1">
        <f t="shared" si="36"/>
        <v>9.9240205562877598E-5</v>
      </c>
    </row>
    <row r="1117" spans="1:4" x14ac:dyDescent="0.25">
      <c r="A1117" t="s">
        <v>3418</v>
      </c>
      <c r="B1117">
        <v>139</v>
      </c>
      <c r="C1117" s="1">
        <f t="shared" si="35"/>
        <v>8.9983945310476973E-5</v>
      </c>
      <c r="D1117" s="1">
        <f t="shared" si="36"/>
        <v>9.9240205562877598E-5</v>
      </c>
    </row>
    <row r="1118" spans="1:4" x14ac:dyDescent="0.25">
      <c r="A1118" t="s">
        <v>4566</v>
      </c>
      <c r="B1118">
        <v>139</v>
      </c>
      <c r="C1118" s="1">
        <f t="shared" si="35"/>
        <v>8.9983945310476973E-5</v>
      </c>
      <c r="D1118" s="1">
        <f t="shared" si="36"/>
        <v>9.9240205562877598E-5</v>
      </c>
    </row>
    <row r="1119" spans="1:4" x14ac:dyDescent="0.25">
      <c r="A1119" t="s">
        <v>514</v>
      </c>
      <c r="B1119">
        <v>138</v>
      </c>
      <c r="C1119" s="1">
        <f t="shared" si="35"/>
        <v>8.933657879745197E-5</v>
      </c>
      <c r="D1119" s="1">
        <f t="shared" si="36"/>
        <v>9.8526247249475598E-5</v>
      </c>
    </row>
    <row r="1120" spans="1:4" x14ac:dyDescent="0.25">
      <c r="A1120" t="s">
        <v>590</v>
      </c>
      <c r="B1120">
        <v>138</v>
      </c>
      <c r="C1120" s="1">
        <f t="shared" si="35"/>
        <v>8.933657879745197E-5</v>
      </c>
      <c r="D1120" s="1">
        <f t="shared" si="36"/>
        <v>9.8526247249475598E-5</v>
      </c>
    </row>
    <row r="1121" spans="1:4" x14ac:dyDescent="0.25">
      <c r="A1121" t="s">
        <v>1110</v>
      </c>
      <c r="B1121">
        <v>138</v>
      </c>
      <c r="C1121" s="1">
        <f t="shared" si="35"/>
        <v>8.933657879745197E-5</v>
      </c>
      <c r="D1121" s="1">
        <f t="shared" si="36"/>
        <v>9.8526247249475598E-5</v>
      </c>
    </row>
    <row r="1122" spans="1:4" x14ac:dyDescent="0.25">
      <c r="A1122" t="s">
        <v>1443</v>
      </c>
      <c r="B1122">
        <v>138</v>
      </c>
      <c r="C1122" s="1">
        <f t="shared" si="35"/>
        <v>8.933657879745197E-5</v>
      </c>
      <c r="D1122" s="1">
        <f t="shared" si="36"/>
        <v>9.8526247249475598E-5</v>
      </c>
    </row>
    <row r="1123" spans="1:4" x14ac:dyDescent="0.25">
      <c r="A1123" t="s">
        <v>1732</v>
      </c>
      <c r="B1123">
        <v>138</v>
      </c>
      <c r="C1123" s="1">
        <f t="shared" si="35"/>
        <v>8.933657879745197E-5</v>
      </c>
      <c r="D1123" s="1">
        <f t="shared" si="36"/>
        <v>9.8526247249475598E-5</v>
      </c>
    </row>
    <row r="1124" spans="1:4" x14ac:dyDescent="0.25">
      <c r="A1124" t="s">
        <v>1902</v>
      </c>
      <c r="B1124">
        <v>138</v>
      </c>
      <c r="C1124" s="1">
        <f t="shared" si="35"/>
        <v>8.933657879745197E-5</v>
      </c>
      <c r="D1124" s="1">
        <f t="shared" si="36"/>
        <v>9.8526247249475598E-5</v>
      </c>
    </row>
    <row r="1125" spans="1:4" x14ac:dyDescent="0.25">
      <c r="A1125" t="s">
        <v>2702</v>
      </c>
      <c r="B1125">
        <v>138</v>
      </c>
      <c r="C1125" s="1">
        <f t="shared" si="35"/>
        <v>8.933657879745197E-5</v>
      </c>
      <c r="D1125" s="1">
        <f t="shared" si="36"/>
        <v>9.8526247249475598E-5</v>
      </c>
    </row>
    <row r="1126" spans="1:4" x14ac:dyDescent="0.25">
      <c r="A1126" t="s">
        <v>2935</v>
      </c>
      <c r="B1126">
        <v>138</v>
      </c>
      <c r="C1126" s="1">
        <f t="shared" si="35"/>
        <v>8.933657879745197E-5</v>
      </c>
      <c r="D1126" s="1">
        <f t="shared" si="36"/>
        <v>9.8526247249475598E-5</v>
      </c>
    </row>
    <row r="1127" spans="1:4" x14ac:dyDescent="0.25">
      <c r="A1127" t="s">
        <v>3485</v>
      </c>
      <c r="B1127">
        <v>138</v>
      </c>
      <c r="C1127" s="1">
        <f t="shared" si="35"/>
        <v>8.933657879745197E-5</v>
      </c>
      <c r="D1127" s="1">
        <f t="shared" si="36"/>
        <v>9.8526247249475598E-5</v>
      </c>
    </row>
    <row r="1128" spans="1:4" x14ac:dyDescent="0.25">
      <c r="A1128" t="s">
        <v>3582</v>
      </c>
      <c r="B1128">
        <v>138</v>
      </c>
      <c r="C1128" s="1">
        <f t="shared" si="35"/>
        <v>8.933657879745197E-5</v>
      </c>
      <c r="D1128" s="1">
        <f t="shared" si="36"/>
        <v>9.8526247249475598E-5</v>
      </c>
    </row>
    <row r="1129" spans="1:4" x14ac:dyDescent="0.25">
      <c r="A1129" t="s">
        <v>3635</v>
      </c>
      <c r="B1129">
        <v>138</v>
      </c>
      <c r="C1129" s="1">
        <f t="shared" si="35"/>
        <v>8.933657879745197E-5</v>
      </c>
      <c r="D1129" s="1">
        <f t="shared" si="36"/>
        <v>9.8526247249475598E-5</v>
      </c>
    </row>
    <row r="1130" spans="1:4" x14ac:dyDescent="0.25">
      <c r="A1130" t="s">
        <v>377</v>
      </c>
      <c r="B1130">
        <v>137</v>
      </c>
      <c r="C1130" s="1">
        <f t="shared" si="35"/>
        <v>8.8689212284426952E-5</v>
      </c>
      <c r="D1130" s="1">
        <f t="shared" si="36"/>
        <v>9.7812288936073599E-5</v>
      </c>
    </row>
    <row r="1131" spans="1:4" x14ac:dyDescent="0.25">
      <c r="A1131" t="s">
        <v>992</v>
      </c>
      <c r="B1131">
        <v>137</v>
      </c>
      <c r="C1131" s="1">
        <f t="shared" si="35"/>
        <v>8.8689212284426952E-5</v>
      </c>
      <c r="D1131" s="1">
        <f t="shared" si="36"/>
        <v>9.7812288936073599E-5</v>
      </c>
    </row>
    <row r="1132" spans="1:4" x14ac:dyDescent="0.25">
      <c r="A1132" t="s">
        <v>1200</v>
      </c>
      <c r="B1132">
        <v>137</v>
      </c>
      <c r="C1132" s="1">
        <f t="shared" si="35"/>
        <v>8.8689212284426952E-5</v>
      </c>
      <c r="D1132" s="1">
        <f t="shared" si="36"/>
        <v>9.7812288936073599E-5</v>
      </c>
    </row>
    <row r="1133" spans="1:4" x14ac:dyDescent="0.25">
      <c r="A1133" t="s">
        <v>1491</v>
      </c>
      <c r="B1133">
        <v>137</v>
      </c>
      <c r="C1133" s="1">
        <f t="shared" si="35"/>
        <v>8.8689212284426952E-5</v>
      </c>
      <c r="D1133" s="1">
        <f t="shared" si="36"/>
        <v>9.7812288936073599E-5</v>
      </c>
    </row>
    <row r="1134" spans="1:4" x14ac:dyDescent="0.25">
      <c r="A1134" t="s">
        <v>1717</v>
      </c>
      <c r="B1134">
        <v>137</v>
      </c>
      <c r="C1134" s="1">
        <f t="shared" si="35"/>
        <v>8.8689212284426952E-5</v>
      </c>
      <c r="D1134" s="1">
        <f t="shared" si="36"/>
        <v>9.7812288936073599E-5</v>
      </c>
    </row>
    <row r="1135" spans="1:4" x14ac:dyDescent="0.25">
      <c r="A1135" t="s">
        <v>2416</v>
      </c>
      <c r="B1135">
        <v>137</v>
      </c>
      <c r="C1135" s="1">
        <f t="shared" si="35"/>
        <v>8.8689212284426952E-5</v>
      </c>
      <c r="D1135" s="1">
        <f t="shared" si="36"/>
        <v>9.7812288936073599E-5</v>
      </c>
    </row>
    <row r="1136" spans="1:4" x14ac:dyDescent="0.25">
      <c r="A1136" t="s">
        <v>2684</v>
      </c>
      <c r="B1136">
        <v>137</v>
      </c>
      <c r="C1136" s="1">
        <f t="shared" si="35"/>
        <v>8.8689212284426952E-5</v>
      </c>
      <c r="D1136" s="1">
        <f t="shared" si="36"/>
        <v>9.7812288936073599E-5</v>
      </c>
    </row>
    <row r="1137" spans="1:4" x14ac:dyDescent="0.25">
      <c r="A1137" t="s">
        <v>3186</v>
      </c>
      <c r="B1137">
        <v>137</v>
      </c>
      <c r="C1137" s="1">
        <f t="shared" si="35"/>
        <v>8.8689212284426952E-5</v>
      </c>
      <c r="D1137" s="1">
        <f t="shared" si="36"/>
        <v>9.7812288936073599E-5</v>
      </c>
    </row>
    <row r="1138" spans="1:4" x14ac:dyDescent="0.25">
      <c r="A1138" t="s">
        <v>3350</v>
      </c>
      <c r="B1138">
        <v>137</v>
      </c>
      <c r="C1138" s="1">
        <f t="shared" si="35"/>
        <v>8.8689212284426952E-5</v>
      </c>
      <c r="D1138" s="1">
        <f t="shared" si="36"/>
        <v>9.7812288936073599E-5</v>
      </c>
    </row>
    <row r="1139" spans="1:4" x14ac:dyDescent="0.25">
      <c r="A1139" t="s">
        <v>4210</v>
      </c>
      <c r="B1139">
        <v>137</v>
      </c>
      <c r="C1139" s="1">
        <f t="shared" si="35"/>
        <v>8.8689212284426952E-5</v>
      </c>
      <c r="D1139" s="1">
        <f t="shared" si="36"/>
        <v>9.7812288936073599E-5</v>
      </c>
    </row>
    <row r="1140" spans="1:4" x14ac:dyDescent="0.25">
      <c r="A1140" t="s">
        <v>838</v>
      </c>
      <c r="B1140">
        <v>136</v>
      </c>
      <c r="C1140" s="1">
        <f t="shared" si="35"/>
        <v>8.8041845771401935E-5</v>
      </c>
      <c r="D1140" s="1">
        <f t="shared" si="36"/>
        <v>9.7098330622671599E-5</v>
      </c>
    </row>
    <row r="1141" spans="1:4" x14ac:dyDescent="0.25">
      <c r="A1141" t="s">
        <v>1166</v>
      </c>
      <c r="B1141">
        <v>136</v>
      </c>
      <c r="C1141" s="1">
        <f t="shared" si="35"/>
        <v>8.8041845771401935E-5</v>
      </c>
      <c r="D1141" s="1">
        <f t="shared" si="36"/>
        <v>9.7098330622671599E-5</v>
      </c>
    </row>
    <row r="1142" spans="1:4" x14ac:dyDescent="0.25">
      <c r="A1142" t="s">
        <v>1226</v>
      </c>
      <c r="B1142">
        <v>136</v>
      </c>
      <c r="C1142" s="1">
        <f t="shared" si="35"/>
        <v>8.8041845771401935E-5</v>
      </c>
      <c r="D1142" s="1">
        <f t="shared" si="36"/>
        <v>9.7098330622671599E-5</v>
      </c>
    </row>
    <row r="1143" spans="1:4" x14ac:dyDescent="0.25">
      <c r="A1143" t="s">
        <v>1348</v>
      </c>
      <c r="B1143">
        <v>136</v>
      </c>
      <c r="C1143" s="1">
        <f t="shared" si="35"/>
        <v>8.8041845771401935E-5</v>
      </c>
      <c r="D1143" s="1">
        <f t="shared" si="36"/>
        <v>9.7098330622671599E-5</v>
      </c>
    </row>
    <row r="1144" spans="1:4" x14ac:dyDescent="0.25">
      <c r="A1144" t="s">
        <v>2059</v>
      </c>
      <c r="B1144">
        <v>136</v>
      </c>
      <c r="C1144" s="1">
        <f t="shared" si="35"/>
        <v>8.8041845771401935E-5</v>
      </c>
      <c r="D1144" s="1">
        <f t="shared" si="36"/>
        <v>9.7098330622671599E-5</v>
      </c>
    </row>
    <row r="1145" spans="1:4" x14ac:dyDescent="0.25">
      <c r="A1145" t="s">
        <v>3661</v>
      </c>
      <c r="B1145">
        <v>136</v>
      </c>
      <c r="C1145" s="1">
        <f t="shared" si="35"/>
        <v>8.8041845771401935E-5</v>
      </c>
      <c r="D1145" s="1">
        <f t="shared" si="36"/>
        <v>9.7098330622671599E-5</v>
      </c>
    </row>
    <row r="1146" spans="1:4" x14ac:dyDescent="0.25">
      <c r="A1146" t="s">
        <v>952</v>
      </c>
      <c r="B1146">
        <v>135</v>
      </c>
      <c r="C1146" s="1">
        <f t="shared" si="35"/>
        <v>8.7394479258376918E-5</v>
      </c>
      <c r="D1146" s="1">
        <f t="shared" si="36"/>
        <v>9.63843723092696E-5</v>
      </c>
    </row>
    <row r="1147" spans="1:4" x14ac:dyDescent="0.25">
      <c r="A1147" t="s">
        <v>3018</v>
      </c>
      <c r="B1147">
        <v>135</v>
      </c>
      <c r="C1147" s="1">
        <f t="shared" si="35"/>
        <v>8.7394479258376918E-5</v>
      </c>
      <c r="D1147" s="1">
        <f t="shared" si="36"/>
        <v>9.63843723092696E-5</v>
      </c>
    </row>
    <row r="1148" spans="1:4" x14ac:dyDescent="0.25">
      <c r="A1148" t="s">
        <v>5564</v>
      </c>
      <c r="B1148">
        <v>135</v>
      </c>
      <c r="C1148" s="1">
        <f t="shared" si="35"/>
        <v>8.7394479258376918E-5</v>
      </c>
      <c r="D1148" s="1">
        <f t="shared" si="36"/>
        <v>9.63843723092696E-5</v>
      </c>
    </row>
    <row r="1149" spans="1:4" x14ac:dyDescent="0.25">
      <c r="A1149" t="s">
        <v>300</v>
      </c>
      <c r="B1149">
        <v>134</v>
      </c>
      <c r="C1149" s="1">
        <f t="shared" si="35"/>
        <v>8.6747112745351915E-5</v>
      </c>
      <c r="D1149" s="1">
        <f t="shared" si="36"/>
        <v>9.5670413995867614E-5</v>
      </c>
    </row>
    <row r="1150" spans="1:4" x14ac:dyDescent="0.25">
      <c r="A1150" t="s">
        <v>832</v>
      </c>
      <c r="B1150">
        <v>134</v>
      </c>
      <c r="C1150" s="1">
        <f t="shared" si="35"/>
        <v>8.6747112745351915E-5</v>
      </c>
      <c r="D1150" s="1">
        <f t="shared" si="36"/>
        <v>9.5670413995867614E-5</v>
      </c>
    </row>
    <row r="1151" spans="1:4" x14ac:dyDescent="0.25">
      <c r="A1151" t="s">
        <v>2032</v>
      </c>
      <c r="B1151">
        <v>134</v>
      </c>
      <c r="C1151" s="1">
        <f t="shared" si="35"/>
        <v>8.6747112745351915E-5</v>
      </c>
      <c r="D1151" s="1">
        <f t="shared" si="36"/>
        <v>9.5670413995867614E-5</v>
      </c>
    </row>
    <row r="1152" spans="1:4" x14ac:dyDescent="0.25">
      <c r="A1152" t="s">
        <v>2999</v>
      </c>
      <c r="B1152">
        <v>134</v>
      </c>
      <c r="C1152" s="1">
        <f t="shared" si="35"/>
        <v>8.6747112745351915E-5</v>
      </c>
      <c r="D1152" s="1">
        <f t="shared" si="36"/>
        <v>9.5670413995867614E-5</v>
      </c>
    </row>
    <row r="1153" spans="1:4" x14ac:dyDescent="0.25">
      <c r="A1153" t="s">
        <v>3236</v>
      </c>
      <c r="B1153">
        <v>134</v>
      </c>
      <c r="C1153" s="1">
        <f t="shared" si="35"/>
        <v>8.6747112745351915E-5</v>
      </c>
      <c r="D1153" s="1">
        <f t="shared" si="36"/>
        <v>9.5670413995867614E-5</v>
      </c>
    </row>
    <row r="1154" spans="1:4" x14ac:dyDescent="0.25">
      <c r="A1154" t="s">
        <v>3608</v>
      </c>
      <c r="B1154">
        <v>134</v>
      </c>
      <c r="C1154" s="1">
        <f t="shared" si="35"/>
        <v>8.6747112745351915E-5</v>
      </c>
      <c r="D1154" s="1">
        <f t="shared" si="36"/>
        <v>9.5670413995867614E-5</v>
      </c>
    </row>
    <row r="1155" spans="1:4" x14ac:dyDescent="0.25">
      <c r="A1155" t="s">
        <v>323</v>
      </c>
      <c r="B1155">
        <v>133</v>
      </c>
      <c r="C1155" s="1">
        <f t="shared" ref="C1155:C1218" si="37">B1155/$E$1</f>
        <v>8.6099746232326898E-5</v>
      </c>
      <c r="D1155" s="1">
        <f t="shared" ref="D1155:D1218" si="38">B1155/$G$1</f>
        <v>9.4956455682465614E-5</v>
      </c>
    </row>
    <row r="1156" spans="1:4" x14ac:dyDescent="0.25">
      <c r="A1156" t="s">
        <v>546</v>
      </c>
      <c r="B1156">
        <v>133</v>
      </c>
      <c r="C1156" s="1">
        <f t="shared" si="37"/>
        <v>8.6099746232326898E-5</v>
      </c>
      <c r="D1156" s="1">
        <f t="shared" si="38"/>
        <v>9.4956455682465614E-5</v>
      </c>
    </row>
    <row r="1157" spans="1:4" x14ac:dyDescent="0.25">
      <c r="A1157" t="s">
        <v>1587</v>
      </c>
      <c r="B1157">
        <v>133</v>
      </c>
      <c r="C1157" s="1">
        <f t="shared" si="37"/>
        <v>8.6099746232326898E-5</v>
      </c>
      <c r="D1157" s="1">
        <f t="shared" si="38"/>
        <v>9.4956455682465614E-5</v>
      </c>
    </row>
    <row r="1158" spans="1:4" x14ac:dyDescent="0.25">
      <c r="A1158" t="s">
        <v>1992</v>
      </c>
      <c r="B1158">
        <v>133</v>
      </c>
      <c r="C1158" s="1">
        <f t="shared" si="37"/>
        <v>8.6099746232326898E-5</v>
      </c>
      <c r="D1158" s="1">
        <f t="shared" si="38"/>
        <v>9.4956455682465614E-5</v>
      </c>
    </row>
    <row r="1159" spans="1:4" x14ac:dyDescent="0.25">
      <c r="A1159" t="s">
        <v>2741</v>
      </c>
      <c r="B1159">
        <v>133</v>
      </c>
      <c r="C1159" s="1">
        <f t="shared" si="37"/>
        <v>8.6099746232326898E-5</v>
      </c>
      <c r="D1159" s="1">
        <f t="shared" si="38"/>
        <v>9.4956455682465614E-5</v>
      </c>
    </row>
    <row r="1160" spans="1:4" x14ac:dyDescent="0.25">
      <c r="A1160" t="s">
        <v>3434</v>
      </c>
      <c r="B1160">
        <v>133</v>
      </c>
      <c r="C1160" s="1">
        <f t="shared" si="37"/>
        <v>8.6099746232326898E-5</v>
      </c>
      <c r="D1160" s="1">
        <f t="shared" si="38"/>
        <v>9.4956455682465614E-5</v>
      </c>
    </row>
    <row r="1161" spans="1:4" x14ac:dyDescent="0.25">
      <c r="A1161" t="s">
        <v>689</v>
      </c>
      <c r="B1161">
        <v>132</v>
      </c>
      <c r="C1161" s="1">
        <f t="shared" si="37"/>
        <v>8.5452379719301881E-5</v>
      </c>
      <c r="D1161" s="1">
        <f t="shared" si="38"/>
        <v>9.4242497369063615E-5</v>
      </c>
    </row>
    <row r="1162" spans="1:4" x14ac:dyDescent="0.25">
      <c r="A1162" t="s">
        <v>888</v>
      </c>
      <c r="B1162">
        <v>132</v>
      </c>
      <c r="C1162" s="1">
        <f t="shared" si="37"/>
        <v>8.5452379719301881E-5</v>
      </c>
      <c r="D1162" s="1">
        <f t="shared" si="38"/>
        <v>9.4242497369063615E-5</v>
      </c>
    </row>
    <row r="1163" spans="1:4" x14ac:dyDescent="0.25">
      <c r="A1163" t="s">
        <v>1789</v>
      </c>
      <c r="B1163">
        <v>132</v>
      </c>
      <c r="C1163" s="1">
        <f t="shared" si="37"/>
        <v>8.5452379719301881E-5</v>
      </c>
      <c r="D1163" s="1">
        <f t="shared" si="38"/>
        <v>9.4242497369063615E-5</v>
      </c>
    </row>
    <row r="1164" spans="1:4" x14ac:dyDescent="0.25">
      <c r="A1164" t="s">
        <v>2521</v>
      </c>
      <c r="B1164">
        <v>132</v>
      </c>
      <c r="C1164" s="1">
        <f t="shared" si="37"/>
        <v>8.5452379719301881E-5</v>
      </c>
      <c r="D1164" s="1">
        <f t="shared" si="38"/>
        <v>9.4242497369063615E-5</v>
      </c>
    </row>
    <row r="1165" spans="1:4" x14ac:dyDescent="0.25">
      <c r="A1165" t="s">
        <v>2688</v>
      </c>
      <c r="B1165">
        <v>132</v>
      </c>
      <c r="C1165" s="1">
        <f t="shared" si="37"/>
        <v>8.5452379719301881E-5</v>
      </c>
      <c r="D1165" s="1">
        <f t="shared" si="38"/>
        <v>9.4242497369063615E-5</v>
      </c>
    </row>
    <row r="1166" spans="1:4" x14ac:dyDescent="0.25">
      <c r="A1166" t="s">
        <v>2791</v>
      </c>
      <c r="B1166">
        <v>132</v>
      </c>
      <c r="C1166" s="1">
        <f t="shared" si="37"/>
        <v>8.5452379719301881E-5</v>
      </c>
      <c r="D1166" s="1">
        <f t="shared" si="38"/>
        <v>9.4242497369063615E-5</v>
      </c>
    </row>
    <row r="1167" spans="1:4" x14ac:dyDescent="0.25">
      <c r="A1167" t="s">
        <v>3665</v>
      </c>
      <c r="B1167">
        <v>132</v>
      </c>
      <c r="C1167" s="1">
        <f t="shared" si="37"/>
        <v>8.5452379719301881E-5</v>
      </c>
      <c r="D1167" s="1">
        <f t="shared" si="38"/>
        <v>9.4242497369063615E-5</v>
      </c>
    </row>
    <row r="1168" spans="1:4" x14ac:dyDescent="0.25">
      <c r="A1168" t="s">
        <v>296</v>
      </c>
      <c r="B1168">
        <v>131</v>
      </c>
      <c r="C1168" s="1">
        <f t="shared" si="37"/>
        <v>8.4805013206276864E-5</v>
      </c>
      <c r="D1168" s="1">
        <f t="shared" si="38"/>
        <v>9.3528539055661616E-5</v>
      </c>
    </row>
    <row r="1169" spans="1:4" x14ac:dyDescent="0.25">
      <c r="A1169" t="s">
        <v>817</v>
      </c>
      <c r="B1169">
        <v>131</v>
      </c>
      <c r="C1169" s="1">
        <f t="shared" si="37"/>
        <v>8.4805013206276864E-5</v>
      </c>
      <c r="D1169" s="1">
        <f t="shared" si="38"/>
        <v>9.3528539055661616E-5</v>
      </c>
    </row>
    <row r="1170" spans="1:4" x14ac:dyDescent="0.25">
      <c r="A1170" t="s">
        <v>1072</v>
      </c>
      <c r="B1170">
        <v>131</v>
      </c>
      <c r="C1170" s="1">
        <f t="shared" si="37"/>
        <v>8.4805013206276864E-5</v>
      </c>
      <c r="D1170" s="1">
        <f t="shared" si="38"/>
        <v>9.3528539055661616E-5</v>
      </c>
    </row>
    <row r="1171" spans="1:4" x14ac:dyDescent="0.25">
      <c r="A1171" t="s">
        <v>1415</v>
      </c>
      <c r="B1171">
        <v>131</v>
      </c>
      <c r="C1171" s="1">
        <f t="shared" si="37"/>
        <v>8.4805013206276864E-5</v>
      </c>
      <c r="D1171" s="1">
        <f t="shared" si="38"/>
        <v>9.3528539055661616E-5</v>
      </c>
    </row>
    <row r="1172" spans="1:4" x14ac:dyDescent="0.25">
      <c r="A1172" t="s">
        <v>1499</v>
      </c>
      <c r="B1172">
        <v>131</v>
      </c>
      <c r="C1172" s="1">
        <f t="shared" si="37"/>
        <v>8.4805013206276864E-5</v>
      </c>
      <c r="D1172" s="1">
        <f t="shared" si="38"/>
        <v>9.3528539055661616E-5</v>
      </c>
    </row>
    <row r="1173" spans="1:4" x14ac:dyDescent="0.25">
      <c r="A1173" t="s">
        <v>1683</v>
      </c>
      <c r="B1173">
        <v>131</v>
      </c>
      <c r="C1173" s="1">
        <f t="shared" si="37"/>
        <v>8.4805013206276864E-5</v>
      </c>
      <c r="D1173" s="1">
        <f t="shared" si="38"/>
        <v>9.3528539055661616E-5</v>
      </c>
    </row>
    <row r="1174" spans="1:4" x14ac:dyDescent="0.25">
      <c r="A1174" t="s">
        <v>1910</v>
      </c>
      <c r="B1174">
        <v>131</v>
      </c>
      <c r="C1174" s="1">
        <f t="shared" si="37"/>
        <v>8.4805013206276864E-5</v>
      </c>
      <c r="D1174" s="1">
        <f t="shared" si="38"/>
        <v>9.3528539055661616E-5</v>
      </c>
    </row>
    <row r="1175" spans="1:4" x14ac:dyDescent="0.25">
      <c r="A1175" t="s">
        <v>2808</v>
      </c>
      <c r="B1175">
        <v>131</v>
      </c>
      <c r="C1175" s="1">
        <f t="shared" si="37"/>
        <v>8.4805013206276864E-5</v>
      </c>
      <c r="D1175" s="1">
        <f t="shared" si="38"/>
        <v>9.3528539055661616E-5</v>
      </c>
    </row>
    <row r="1176" spans="1:4" x14ac:dyDescent="0.25">
      <c r="A1176" t="s">
        <v>3193</v>
      </c>
      <c r="B1176">
        <v>131</v>
      </c>
      <c r="C1176" s="1">
        <f t="shared" si="37"/>
        <v>8.4805013206276864E-5</v>
      </c>
      <c r="D1176" s="1">
        <f t="shared" si="38"/>
        <v>9.3528539055661616E-5</v>
      </c>
    </row>
    <row r="1177" spans="1:4" x14ac:dyDescent="0.25">
      <c r="A1177" t="s">
        <v>3799</v>
      </c>
      <c r="B1177">
        <v>131</v>
      </c>
      <c r="C1177" s="1">
        <f t="shared" si="37"/>
        <v>8.4805013206276864E-5</v>
      </c>
      <c r="D1177" s="1">
        <f t="shared" si="38"/>
        <v>9.3528539055661616E-5</v>
      </c>
    </row>
    <row r="1178" spans="1:4" x14ac:dyDescent="0.25">
      <c r="A1178" t="s">
        <v>342</v>
      </c>
      <c r="B1178">
        <v>130</v>
      </c>
      <c r="C1178" s="1">
        <f t="shared" si="37"/>
        <v>8.4157646693251847E-5</v>
      </c>
      <c r="D1178" s="1">
        <f t="shared" si="38"/>
        <v>9.2814580742259616E-5</v>
      </c>
    </row>
    <row r="1179" spans="1:4" x14ac:dyDescent="0.25">
      <c r="A1179" t="s">
        <v>1266</v>
      </c>
      <c r="B1179">
        <v>130</v>
      </c>
      <c r="C1179" s="1">
        <f t="shared" si="37"/>
        <v>8.4157646693251847E-5</v>
      </c>
      <c r="D1179" s="1">
        <f t="shared" si="38"/>
        <v>9.2814580742259616E-5</v>
      </c>
    </row>
    <row r="1180" spans="1:4" x14ac:dyDescent="0.25">
      <c r="A1180" t="s">
        <v>1449</v>
      </c>
      <c r="B1180">
        <v>130</v>
      </c>
      <c r="C1180" s="1">
        <f t="shared" si="37"/>
        <v>8.4157646693251847E-5</v>
      </c>
      <c r="D1180" s="1">
        <f t="shared" si="38"/>
        <v>9.2814580742259616E-5</v>
      </c>
    </row>
    <row r="1181" spans="1:4" x14ac:dyDescent="0.25">
      <c r="A1181" t="s">
        <v>1898</v>
      </c>
      <c r="B1181">
        <v>130</v>
      </c>
      <c r="C1181" s="1">
        <f t="shared" si="37"/>
        <v>8.4157646693251847E-5</v>
      </c>
      <c r="D1181" s="1">
        <f t="shared" si="38"/>
        <v>9.2814580742259616E-5</v>
      </c>
    </row>
    <row r="1182" spans="1:4" x14ac:dyDescent="0.25">
      <c r="A1182" t="s">
        <v>2080</v>
      </c>
      <c r="B1182">
        <v>130</v>
      </c>
      <c r="C1182" s="1">
        <f t="shared" si="37"/>
        <v>8.4157646693251847E-5</v>
      </c>
      <c r="D1182" s="1">
        <f t="shared" si="38"/>
        <v>9.2814580742259616E-5</v>
      </c>
    </row>
    <row r="1183" spans="1:4" x14ac:dyDescent="0.25">
      <c r="A1183" t="s">
        <v>2822</v>
      </c>
      <c r="B1183">
        <v>129</v>
      </c>
      <c r="C1183" s="1">
        <f t="shared" si="37"/>
        <v>8.3510280180226843E-5</v>
      </c>
      <c r="D1183" s="1">
        <f t="shared" si="38"/>
        <v>9.210062242885763E-5</v>
      </c>
    </row>
    <row r="1184" spans="1:4" x14ac:dyDescent="0.25">
      <c r="A1184" t="s">
        <v>2891</v>
      </c>
      <c r="B1184">
        <v>129</v>
      </c>
      <c r="C1184" s="1">
        <f t="shared" si="37"/>
        <v>8.3510280180226843E-5</v>
      </c>
      <c r="D1184" s="1">
        <f t="shared" si="38"/>
        <v>9.210062242885763E-5</v>
      </c>
    </row>
    <row r="1185" spans="1:4" x14ac:dyDescent="0.25">
      <c r="A1185" t="s">
        <v>4131</v>
      </c>
      <c r="B1185">
        <v>129</v>
      </c>
      <c r="C1185" s="1">
        <f t="shared" si="37"/>
        <v>8.3510280180226843E-5</v>
      </c>
      <c r="D1185" s="1">
        <f t="shared" si="38"/>
        <v>9.210062242885763E-5</v>
      </c>
    </row>
    <row r="1186" spans="1:4" x14ac:dyDescent="0.25">
      <c r="A1186" t="s">
        <v>522</v>
      </c>
      <c r="B1186">
        <v>128</v>
      </c>
      <c r="C1186" s="1">
        <f t="shared" si="37"/>
        <v>8.2862913667201826E-5</v>
      </c>
      <c r="D1186" s="1">
        <f t="shared" si="38"/>
        <v>9.1386664115455631E-5</v>
      </c>
    </row>
    <row r="1187" spans="1:4" x14ac:dyDescent="0.25">
      <c r="A1187" t="s">
        <v>1261</v>
      </c>
      <c r="B1187">
        <v>128</v>
      </c>
      <c r="C1187" s="1">
        <f t="shared" si="37"/>
        <v>8.2862913667201826E-5</v>
      </c>
      <c r="D1187" s="1">
        <f t="shared" si="38"/>
        <v>9.1386664115455631E-5</v>
      </c>
    </row>
    <row r="1188" spans="1:4" x14ac:dyDescent="0.25">
      <c r="A1188" t="s">
        <v>1409</v>
      </c>
      <c r="B1188">
        <v>128</v>
      </c>
      <c r="C1188" s="1">
        <f t="shared" si="37"/>
        <v>8.2862913667201826E-5</v>
      </c>
      <c r="D1188" s="1">
        <f t="shared" si="38"/>
        <v>9.1386664115455631E-5</v>
      </c>
    </row>
    <row r="1189" spans="1:4" x14ac:dyDescent="0.25">
      <c r="A1189" t="s">
        <v>1531</v>
      </c>
      <c r="B1189">
        <v>128</v>
      </c>
      <c r="C1189" s="1">
        <f t="shared" si="37"/>
        <v>8.2862913667201826E-5</v>
      </c>
      <c r="D1189" s="1">
        <f t="shared" si="38"/>
        <v>9.1386664115455631E-5</v>
      </c>
    </row>
    <row r="1190" spans="1:4" x14ac:dyDescent="0.25">
      <c r="A1190" t="s">
        <v>2069</v>
      </c>
      <c r="B1190">
        <v>128</v>
      </c>
      <c r="C1190" s="1">
        <f t="shared" si="37"/>
        <v>8.2862913667201826E-5</v>
      </c>
      <c r="D1190" s="1">
        <f t="shared" si="38"/>
        <v>9.1386664115455631E-5</v>
      </c>
    </row>
    <row r="1191" spans="1:4" x14ac:dyDescent="0.25">
      <c r="A1191" t="s">
        <v>2136</v>
      </c>
      <c r="B1191">
        <v>128</v>
      </c>
      <c r="C1191" s="1">
        <f t="shared" si="37"/>
        <v>8.2862913667201826E-5</v>
      </c>
      <c r="D1191" s="1">
        <f t="shared" si="38"/>
        <v>9.1386664115455631E-5</v>
      </c>
    </row>
    <row r="1192" spans="1:4" x14ac:dyDescent="0.25">
      <c r="A1192" t="s">
        <v>2201</v>
      </c>
      <c r="B1192">
        <v>128</v>
      </c>
      <c r="C1192" s="1">
        <f t="shared" si="37"/>
        <v>8.2862913667201826E-5</v>
      </c>
      <c r="D1192" s="1">
        <f t="shared" si="38"/>
        <v>9.1386664115455631E-5</v>
      </c>
    </row>
    <row r="1193" spans="1:4" x14ac:dyDescent="0.25">
      <c r="A1193" t="s">
        <v>2404</v>
      </c>
      <c r="B1193">
        <v>128</v>
      </c>
      <c r="C1193" s="1">
        <f t="shared" si="37"/>
        <v>8.2862913667201826E-5</v>
      </c>
      <c r="D1193" s="1">
        <f t="shared" si="38"/>
        <v>9.1386664115455631E-5</v>
      </c>
    </row>
    <row r="1194" spans="1:4" x14ac:dyDescent="0.25">
      <c r="A1194" t="s">
        <v>2873</v>
      </c>
      <c r="B1194">
        <v>128</v>
      </c>
      <c r="C1194" s="1">
        <f t="shared" si="37"/>
        <v>8.2862913667201826E-5</v>
      </c>
      <c r="D1194" s="1">
        <f t="shared" si="38"/>
        <v>9.1386664115455631E-5</v>
      </c>
    </row>
    <row r="1195" spans="1:4" x14ac:dyDescent="0.25">
      <c r="A1195" t="s">
        <v>4567</v>
      </c>
      <c r="B1195">
        <v>128</v>
      </c>
      <c r="C1195" s="1">
        <f t="shared" si="37"/>
        <v>8.2862913667201826E-5</v>
      </c>
      <c r="D1195" s="1">
        <f t="shared" si="38"/>
        <v>9.1386664115455631E-5</v>
      </c>
    </row>
    <row r="1196" spans="1:4" x14ac:dyDescent="0.25">
      <c r="A1196" t="s">
        <v>74</v>
      </c>
      <c r="B1196">
        <v>127</v>
      </c>
      <c r="C1196" s="1">
        <f t="shared" si="37"/>
        <v>8.2215547154176809E-5</v>
      </c>
      <c r="D1196" s="1">
        <f t="shared" si="38"/>
        <v>9.0672705802053631E-5</v>
      </c>
    </row>
    <row r="1197" spans="1:4" x14ac:dyDescent="0.25">
      <c r="A1197" t="s">
        <v>189</v>
      </c>
      <c r="B1197">
        <v>127</v>
      </c>
      <c r="C1197" s="1">
        <f t="shared" si="37"/>
        <v>8.2215547154176809E-5</v>
      </c>
      <c r="D1197" s="1">
        <f t="shared" si="38"/>
        <v>9.0672705802053631E-5</v>
      </c>
    </row>
    <row r="1198" spans="1:4" x14ac:dyDescent="0.25">
      <c r="A1198" t="s">
        <v>1069</v>
      </c>
      <c r="B1198">
        <v>127</v>
      </c>
      <c r="C1198" s="1">
        <f t="shared" si="37"/>
        <v>8.2215547154176809E-5</v>
      </c>
      <c r="D1198" s="1">
        <f t="shared" si="38"/>
        <v>9.0672705802053631E-5</v>
      </c>
    </row>
    <row r="1199" spans="1:4" x14ac:dyDescent="0.25">
      <c r="A1199" t="s">
        <v>1690</v>
      </c>
      <c r="B1199">
        <v>127</v>
      </c>
      <c r="C1199" s="1">
        <f t="shared" si="37"/>
        <v>8.2215547154176809E-5</v>
      </c>
      <c r="D1199" s="1">
        <f t="shared" si="38"/>
        <v>9.0672705802053631E-5</v>
      </c>
    </row>
    <row r="1200" spans="1:4" x14ac:dyDescent="0.25">
      <c r="A1200" t="s">
        <v>2377</v>
      </c>
      <c r="B1200">
        <v>127</v>
      </c>
      <c r="C1200" s="1">
        <f t="shared" si="37"/>
        <v>8.2215547154176809E-5</v>
      </c>
      <c r="D1200" s="1">
        <f t="shared" si="38"/>
        <v>9.0672705802053631E-5</v>
      </c>
    </row>
    <row r="1201" spans="1:4" x14ac:dyDescent="0.25">
      <c r="A1201" t="s">
        <v>2800</v>
      </c>
      <c r="B1201">
        <v>127</v>
      </c>
      <c r="C1201" s="1">
        <f t="shared" si="37"/>
        <v>8.2215547154176809E-5</v>
      </c>
      <c r="D1201" s="1">
        <f t="shared" si="38"/>
        <v>9.0672705802053631E-5</v>
      </c>
    </row>
    <row r="1202" spans="1:4" x14ac:dyDescent="0.25">
      <c r="A1202" t="s">
        <v>3427</v>
      </c>
      <c r="B1202">
        <v>127</v>
      </c>
      <c r="C1202" s="1">
        <f t="shared" si="37"/>
        <v>8.2215547154176809E-5</v>
      </c>
      <c r="D1202" s="1">
        <f t="shared" si="38"/>
        <v>9.0672705802053631E-5</v>
      </c>
    </row>
    <row r="1203" spans="1:4" x14ac:dyDescent="0.25">
      <c r="A1203" t="s">
        <v>4495</v>
      </c>
      <c r="B1203">
        <v>127</v>
      </c>
      <c r="C1203" s="1">
        <f t="shared" si="37"/>
        <v>8.2215547154176809E-5</v>
      </c>
      <c r="D1203" s="1">
        <f t="shared" si="38"/>
        <v>9.0672705802053631E-5</v>
      </c>
    </row>
    <row r="1204" spans="1:4" x14ac:dyDescent="0.25">
      <c r="A1204" t="s">
        <v>606</v>
      </c>
      <c r="B1204">
        <v>126</v>
      </c>
      <c r="C1204" s="1">
        <f t="shared" si="37"/>
        <v>8.1568180641151792E-5</v>
      </c>
      <c r="D1204" s="1">
        <f t="shared" si="38"/>
        <v>8.9958747488651632E-5</v>
      </c>
    </row>
    <row r="1205" spans="1:4" x14ac:dyDescent="0.25">
      <c r="A1205" t="s">
        <v>1108</v>
      </c>
      <c r="B1205">
        <v>126</v>
      </c>
      <c r="C1205" s="1">
        <f t="shared" si="37"/>
        <v>8.1568180641151792E-5</v>
      </c>
      <c r="D1205" s="1">
        <f t="shared" si="38"/>
        <v>8.9958747488651632E-5</v>
      </c>
    </row>
    <row r="1206" spans="1:4" x14ac:dyDescent="0.25">
      <c r="A1206" t="s">
        <v>1737</v>
      </c>
      <c r="B1206">
        <v>126</v>
      </c>
      <c r="C1206" s="1">
        <f t="shared" si="37"/>
        <v>8.1568180641151792E-5</v>
      </c>
      <c r="D1206" s="1">
        <f t="shared" si="38"/>
        <v>8.9958747488651632E-5</v>
      </c>
    </row>
    <row r="1207" spans="1:4" x14ac:dyDescent="0.25">
      <c r="A1207" t="s">
        <v>2097</v>
      </c>
      <c r="B1207">
        <v>126</v>
      </c>
      <c r="C1207" s="1">
        <f t="shared" si="37"/>
        <v>8.1568180641151792E-5</v>
      </c>
      <c r="D1207" s="1">
        <f t="shared" si="38"/>
        <v>8.9958747488651632E-5</v>
      </c>
    </row>
    <row r="1208" spans="1:4" x14ac:dyDescent="0.25">
      <c r="A1208" t="s">
        <v>2584</v>
      </c>
      <c r="B1208">
        <v>126</v>
      </c>
      <c r="C1208" s="1">
        <f t="shared" si="37"/>
        <v>8.1568180641151792E-5</v>
      </c>
      <c r="D1208" s="1">
        <f t="shared" si="38"/>
        <v>8.9958747488651632E-5</v>
      </c>
    </row>
    <row r="1209" spans="1:4" x14ac:dyDescent="0.25">
      <c r="A1209" t="s">
        <v>2644</v>
      </c>
      <c r="B1209">
        <v>126</v>
      </c>
      <c r="C1209" s="1">
        <f t="shared" si="37"/>
        <v>8.1568180641151792E-5</v>
      </c>
      <c r="D1209" s="1">
        <f t="shared" si="38"/>
        <v>8.9958747488651632E-5</v>
      </c>
    </row>
    <row r="1210" spans="1:4" x14ac:dyDescent="0.25">
      <c r="A1210" t="s">
        <v>3144</v>
      </c>
      <c r="B1210">
        <v>126</v>
      </c>
      <c r="C1210" s="1">
        <f t="shared" si="37"/>
        <v>8.1568180641151792E-5</v>
      </c>
      <c r="D1210" s="1">
        <f t="shared" si="38"/>
        <v>8.9958747488651632E-5</v>
      </c>
    </row>
    <row r="1211" spans="1:4" x14ac:dyDescent="0.25">
      <c r="A1211" t="s">
        <v>3686</v>
      </c>
      <c r="B1211">
        <v>126</v>
      </c>
      <c r="C1211" s="1">
        <f t="shared" si="37"/>
        <v>8.1568180641151792E-5</v>
      </c>
      <c r="D1211" s="1">
        <f t="shared" si="38"/>
        <v>8.9958747488651632E-5</v>
      </c>
    </row>
    <row r="1212" spans="1:4" x14ac:dyDescent="0.25">
      <c r="A1212" t="s">
        <v>3768</v>
      </c>
      <c r="B1212">
        <v>126</v>
      </c>
      <c r="C1212" s="1">
        <f t="shared" si="37"/>
        <v>8.1568180641151792E-5</v>
      </c>
      <c r="D1212" s="1">
        <f t="shared" si="38"/>
        <v>8.9958747488651632E-5</v>
      </c>
    </row>
    <row r="1213" spans="1:4" x14ac:dyDescent="0.25">
      <c r="A1213" t="s">
        <v>301</v>
      </c>
      <c r="B1213">
        <v>125</v>
      </c>
      <c r="C1213" s="1">
        <f t="shared" si="37"/>
        <v>8.0920814128126775E-5</v>
      </c>
      <c r="D1213" s="1">
        <f t="shared" si="38"/>
        <v>8.9244789175249632E-5</v>
      </c>
    </row>
    <row r="1214" spans="1:4" x14ac:dyDescent="0.25">
      <c r="A1214" t="s">
        <v>306</v>
      </c>
      <c r="B1214">
        <v>125</v>
      </c>
      <c r="C1214" s="1">
        <f t="shared" si="37"/>
        <v>8.0920814128126775E-5</v>
      </c>
      <c r="D1214" s="1">
        <f t="shared" si="38"/>
        <v>8.9244789175249632E-5</v>
      </c>
    </row>
    <row r="1215" spans="1:4" x14ac:dyDescent="0.25">
      <c r="A1215" t="s">
        <v>553</v>
      </c>
      <c r="B1215">
        <v>125</v>
      </c>
      <c r="C1215" s="1">
        <f t="shared" si="37"/>
        <v>8.0920814128126775E-5</v>
      </c>
      <c r="D1215" s="1">
        <f t="shared" si="38"/>
        <v>8.9244789175249632E-5</v>
      </c>
    </row>
    <row r="1216" spans="1:4" x14ac:dyDescent="0.25">
      <c r="A1216" t="s">
        <v>1340</v>
      </c>
      <c r="B1216">
        <v>125</v>
      </c>
      <c r="C1216" s="1">
        <f t="shared" si="37"/>
        <v>8.0920814128126775E-5</v>
      </c>
      <c r="D1216" s="1">
        <f t="shared" si="38"/>
        <v>8.9244789175249632E-5</v>
      </c>
    </row>
    <row r="1217" spans="1:4" x14ac:dyDescent="0.25">
      <c r="A1217" t="s">
        <v>1511</v>
      </c>
      <c r="B1217">
        <v>125</v>
      </c>
      <c r="C1217" s="1">
        <f t="shared" si="37"/>
        <v>8.0920814128126775E-5</v>
      </c>
      <c r="D1217" s="1">
        <f t="shared" si="38"/>
        <v>8.9244789175249632E-5</v>
      </c>
    </row>
    <row r="1218" spans="1:4" x14ac:dyDescent="0.25">
      <c r="A1218" t="s">
        <v>1857</v>
      </c>
      <c r="B1218">
        <v>125</v>
      </c>
      <c r="C1218" s="1">
        <f t="shared" si="37"/>
        <v>8.0920814128126775E-5</v>
      </c>
      <c r="D1218" s="1">
        <f t="shared" si="38"/>
        <v>8.9244789175249632E-5</v>
      </c>
    </row>
    <row r="1219" spans="1:4" x14ac:dyDescent="0.25">
      <c r="A1219" t="s">
        <v>2022</v>
      </c>
      <c r="B1219">
        <v>125</v>
      </c>
      <c r="C1219" s="1">
        <f t="shared" ref="C1219:C1282" si="39">B1219/$E$1</f>
        <v>8.0920814128126775E-5</v>
      </c>
      <c r="D1219" s="1">
        <f t="shared" ref="D1219:D1282" si="40">B1219/$G$1</f>
        <v>8.9244789175249632E-5</v>
      </c>
    </row>
    <row r="1220" spans="1:4" x14ac:dyDescent="0.25">
      <c r="A1220" t="s">
        <v>2163</v>
      </c>
      <c r="B1220">
        <v>125</v>
      </c>
      <c r="C1220" s="1">
        <f t="shared" si="39"/>
        <v>8.0920814128126775E-5</v>
      </c>
      <c r="D1220" s="1">
        <f t="shared" si="40"/>
        <v>8.9244789175249632E-5</v>
      </c>
    </row>
    <row r="1221" spans="1:4" x14ac:dyDescent="0.25">
      <c r="A1221" t="s">
        <v>2462</v>
      </c>
      <c r="B1221">
        <v>125</v>
      </c>
      <c r="C1221" s="1">
        <f t="shared" si="39"/>
        <v>8.0920814128126775E-5</v>
      </c>
      <c r="D1221" s="1">
        <f t="shared" si="40"/>
        <v>8.9244789175249632E-5</v>
      </c>
    </row>
    <row r="1222" spans="1:4" x14ac:dyDescent="0.25">
      <c r="A1222" t="s">
        <v>1781</v>
      </c>
      <c r="B1222">
        <v>124</v>
      </c>
      <c r="C1222" s="1">
        <f t="shared" si="39"/>
        <v>8.0273447615101772E-5</v>
      </c>
      <c r="D1222" s="1">
        <f t="shared" si="40"/>
        <v>8.8530830861847633E-5</v>
      </c>
    </row>
    <row r="1223" spans="1:4" x14ac:dyDescent="0.25">
      <c r="A1223" t="s">
        <v>651</v>
      </c>
      <c r="B1223">
        <v>123</v>
      </c>
      <c r="C1223" s="1">
        <f t="shared" si="39"/>
        <v>7.9626081102076755E-5</v>
      </c>
      <c r="D1223" s="1">
        <f t="shared" si="40"/>
        <v>8.7816872548445647E-5</v>
      </c>
    </row>
    <row r="1224" spans="1:4" x14ac:dyDescent="0.25">
      <c r="A1224" t="s">
        <v>652</v>
      </c>
      <c r="B1224">
        <v>123</v>
      </c>
      <c r="C1224" s="1">
        <f t="shared" si="39"/>
        <v>7.9626081102076755E-5</v>
      </c>
      <c r="D1224" s="1">
        <f t="shared" si="40"/>
        <v>8.7816872548445647E-5</v>
      </c>
    </row>
    <row r="1225" spans="1:4" x14ac:dyDescent="0.25">
      <c r="A1225" t="s">
        <v>1637</v>
      </c>
      <c r="B1225">
        <v>123</v>
      </c>
      <c r="C1225" s="1">
        <f t="shared" si="39"/>
        <v>7.9626081102076755E-5</v>
      </c>
      <c r="D1225" s="1">
        <f t="shared" si="40"/>
        <v>8.7816872548445647E-5</v>
      </c>
    </row>
    <row r="1226" spans="1:4" x14ac:dyDescent="0.25">
      <c r="A1226" t="s">
        <v>2053</v>
      </c>
      <c r="B1226">
        <v>123</v>
      </c>
      <c r="C1226" s="1">
        <f t="shared" si="39"/>
        <v>7.9626081102076755E-5</v>
      </c>
      <c r="D1226" s="1">
        <f t="shared" si="40"/>
        <v>8.7816872548445647E-5</v>
      </c>
    </row>
    <row r="1227" spans="1:4" x14ac:dyDescent="0.25">
      <c r="A1227" t="s">
        <v>2378</v>
      </c>
      <c r="B1227">
        <v>123</v>
      </c>
      <c r="C1227" s="1">
        <f t="shared" si="39"/>
        <v>7.9626081102076755E-5</v>
      </c>
      <c r="D1227" s="1">
        <f t="shared" si="40"/>
        <v>8.7816872548445647E-5</v>
      </c>
    </row>
    <row r="1228" spans="1:4" x14ac:dyDescent="0.25">
      <c r="A1228" t="s">
        <v>2896</v>
      </c>
      <c r="B1228">
        <v>123</v>
      </c>
      <c r="C1228" s="1">
        <f t="shared" si="39"/>
        <v>7.9626081102076755E-5</v>
      </c>
      <c r="D1228" s="1">
        <f t="shared" si="40"/>
        <v>8.7816872548445647E-5</v>
      </c>
    </row>
    <row r="1229" spans="1:4" x14ac:dyDescent="0.25">
      <c r="A1229" t="s">
        <v>3069</v>
      </c>
      <c r="B1229">
        <v>123</v>
      </c>
      <c r="C1229" s="1">
        <f t="shared" si="39"/>
        <v>7.9626081102076755E-5</v>
      </c>
      <c r="D1229" s="1">
        <f t="shared" si="40"/>
        <v>8.7816872548445647E-5</v>
      </c>
    </row>
    <row r="1230" spans="1:4" x14ac:dyDescent="0.25">
      <c r="A1230" t="s">
        <v>436</v>
      </c>
      <c r="B1230">
        <v>122</v>
      </c>
      <c r="C1230" s="1">
        <f t="shared" si="39"/>
        <v>7.8978714589051738E-5</v>
      </c>
      <c r="D1230" s="1">
        <f t="shared" si="40"/>
        <v>8.7102914235043648E-5</v>
      </c>
    </row>
    <row r="1231" spans="1:4" x14ac:dyDescent="0.25">
      <c r="A1231" t="s">
        <v>894</v>
      </c>
      <c r="B1231">
        <v>122</v>
      </c>
      <c r="C1231" s="1">
        <f t="shared" si="39"/>
        <v>7.8978714589051738E-5</v>
      </c>
      <c r="D1231" s="1">
        <f t="shared" si="40"/>
        <v>8.7102914235043648E-5</v>
      </c>
    </row>
    <row r="1232" spans="1:4" x14ac:dyDescent="0.25">
      <c r="A1232" t="s">
        <v>1676</v>
      </c>
      <c r="B1232">
        <v>122</v>
      </c>
      <c r="C1232" s="1">
        <f t="shared" si="39"/>
        <v>7.8978714589051738E-5</v>
      </c>
      <c r="D1232" s="1">
        <f t="shared" si="40"/>
        <v>8.7102914235043648E-5</v>
      </c>
    </row>
    <row r="1233" spans="1:4" x14ac:dyDescent="0.25">
      <c r="A1233" t="s">
        <v>2121</v>
      </c>
      <c r="B1233">
        <v>122</v>
      </c>
      <c r="C1233" s="1">
        <f t="shared" si="39"/>
        <v>7.8978714589051738E-5</v>
      </c>
      <c r="D1233" s="1">
        <f t="shared" si="40"/>
        <v>8.7102914235043648E-5</v>
      </c>
    </row>
    <row r="1234" spans="1:4" x14ac:dyDescent="0.25">
      <c r="A1234" t="s">
        <v>3088</v>
      </c>
      <c r="B1234">
        <v>122</v>
      </c>
      <c r="C1234" s="1">
        <f t="shared" si="39"/>
        <v>7.8978714589051738E-5</v>
      </c>
      <c r="D1234" s="1">
        <f t="shared" si="40"/>
        <v>8.7102914235043648E-5</v>
      </c>
    </row>
    <row r="1235" spans="1:4" x14ac:dyDescent="0.25">
      <c r="A1235" t="s">
        <v>3266</v>
      </c>
      <c r="B1235">
        <v>122</v>
      </c>
      <c r="C1235" s="1">
        <f t="shared" si="39"/>
        <v>7.8978714589051738E-5</v>
      </c>
      <c r="D1235" s="1">
        <f t="shared" si="40"/>
        <v>8.7102914235043648E-5</v>
      </c>
    </row>
    <row r="1236" spans="1:4" x14ac:dyDescent="0.25">
      <c r="A1236" t="s">
        <v>4279</v>
      </c>
      <c r="B1236">
        <v>122</v>
      </c>
      <c r="C1236" s="1">
        <f t="shared" si="39"/>
        <v>7.8978714589051738E-5</v>
      </c>
      <c r="D1236" s="1">
        <f t="shared" si="40"/>
        <v>8.7102914235043648E-5</v>
      </c>
    </row>
    <row r="1237" spans="1:4" x14ac:dyDescent="0.25">
      <c r="A1237" t="s">
        <v>311</v>
      </c>
      <c r="B1237">
        <v>121</v>
      </c>
      <c r="C1237" s="1">
        <f t="shared" si="39"/>
        <v>7.8331348076026721E-5</v>
      </c>
      <c r="D1237" s="1">
        <f t="shared" si="40"/>
        <v>8.6388955921641648E-5</v>
      </c>
    </row>
    <row r="1238" spans="1:4" x14ac:dyDescent="0.25">
      <c r="A1238" t="s">
        <v>989</v>
      </c>
      <c r="B1238">
        <v>121</v>
      </c>
      <c r="C1238" s="1">
        <f t="shared" si="39"/>
        <v>7.8331348076026721E-5</v>
      </c>
      <c r="D1238" s="1">
        <f t="shared" si="40"/>
        <v>8.6388955921641648E-5</v>
      </c>
    </row>
    <row r="1239" spans="1:4" x14ac:dyDescent="0.25">
      <c r="A1239" t="s">
        <v>1554</v>
      </c>
      <c r="B1239">
        <v>121</v>
      </c>
      <c r="C1239" s="1">
        <f t="shared" si="39"/>
        <v>7.8331348076026721E-5</v>
      </c>
      <c r="D1239" s="1">
        <f t="shared" si="40"/>
        <v>8.6388955921641648E-5</v>
      </c>
    </row>
    <row r="1240" spans="1:4" x14ac:dyDescent="0.25">
      <c r="A1240" t="s">
        <v>3634</v>
      </c>
      <c r="B1240">
        <v>121</v>
      </c>
      <c r="C1240" s="1">
        <f t="shared" si="39"/>
        <v>7.8331348076026721E-5</v>
      </c>
      <c r="D1240" s="1">
        <f t="shared" si="40"/>
        <v>8.6388955921641648E-5</v>
      </c>
    </row>
    <row r="1241" spans="1:4" x14ac:dyDescent="0.25">
      <c r="A1241" t="s">
        <v>1103</v>
      </c>
      <c r="B1241">
        <v>120</v>
      </c>
      <c r="C1241" s="1">
        <f t="shared" si="39"/>
        <v>7.7683981563001704E-5</v>
      </c>
      <c r="D1241" s="1">
        <f t="shared" si="40"/>
        <v>8.5674997608239649E-5</v>
      </c>
    </row>
    <row r="1242" spans="1:4" x14ac:dyDescent="0.25">
      <c r="A1242" t="s">
        <v>1113</v>
      </c>
      <c r="B1242">
        <v>120</v>
      </c>
      <c r="C1242" s="1">
        <f t="shared" si="39"/>
        <v>7.7683981563001704E-5</v>
      </c>
      <c r="D1242" s="1">
        <f t="shared" si="40"/>
        <v>8.5674997608239649E-5</v>
      </c>
    </row>
    <row r="1243" spans="1:4" x14ac:dyDescent="0.25">
      <c r="A1243" t="s">
        <v>1529</v>
      </c>
      <c r="B1243">
        <v>120</v>
      </c>
      <c r="C1243" s="1">
        <f t="shared" si="39"/>
        <v>7.7683981563001704E-5</v>
      </c>
      <c r="D1243" s="1">
        <f t="shared" si="40"/>
        <v>8.5674997608239649E-5</v>
      </c>
    </row>
    <row r="1244" spans="1:4" x14ac:dyDescent="0.25">
      <c r="A1244" t="s">
        <v>1979</v>
      </c>
      <c r="B1244">
        <v>120</v>
      </c>
      <c r="C1244" s="1">
        <f t="shared" si="39"/>
        <v>7.7683981563001704E-5</v>
      </c>
      <c r="D1244" s="1">
        <f t="shared" si="40"/>
        <v>8.5674997608239649E-5</v>
      </c>
    </row>
    <row r="1245" spans="1:4" x14ac:dyDescent="0.25">
      <c r="A1245" t="s">
        <v>2088</v>
      </c>
      <c r="B1245">
        <v>120</v>
      </c>
      <c r="C1245" s="1">
        <f t="shared" si="39"/>
        <v>7.7683981563001704E-5</v>
      </c>
      <c r="D1245" s="1">
        <f t="shared" si="40"/>
        <v>8.5674997608239649E-5</v>
      </c>
    </row>
    <row r="1246" spans="1:4" x14ac:dyDescent="0.25">
      <c r="A1246" t="s">
        <v>2709</v>
      </c>
      <c r="B1246">
        <v>120</v>
      </c>
      <c r="C1246" s="1">
        <f t="shared" si="39"/>
        <v>7.7683981563001704E-5</v>
      </c>
      <c r="D1246" s="1">
        <f t="shared" si="40"/>
        <v>8.5674997608239649E-5</v>
      </c>
    </row>
    <row r="1247" spans="1:4" x14ac:dyDescent="0.25">
      <c r="A1247" t="s">
        <v>3196</v>
      </c>
      <c r="B1247">
        <v>120</v>
      </c>
      <c r="C1247" s="1">
        <f t="shared" si="39"/>
        <v>7.7683981563001704E-5</v>
      </c>
      <c r="D1247" s="1">
        <f t="shared" si="40"/>
        <v>8.5674997608239649E-5</v>
      </c>
    </row>
    <row r="1248" spans="1:4" x14ac:dyDescent="0.25">
      <c r="A1248" t="s">
        <v>5260</v>
      </c>
      <c r="B1248">
        <v>120</v>
      </c>
      <c r="C1248" s="1">
        <f t="shared" si="39"/>
        <v>7.7683981563001704E-5</v>
      </c>
      <c r="D1248" s="1">
        <f t="shared" si="40"/>
        <v>8.5674997608239649E-5</v>
      </c>
    </row>
    <row r="1249" spans="1:4" x14ac:dyDescent="0.25">
      <c r="A1249" t="s">
        <v>138</v>
      </c>
      <c r="B1249">
        <v>119</v>
      </c>
      <c r="C1249" s="1">
        <f t="shared" si="39"/>
        <v>7.70366150499767E-5</v>
      </c>
      <c r="D1249" s="1">
        <f t="shared" si="40"/>
        <v>8.4961039294837649E-5</v>
      </c>
    </row>
    <row r="1250" spans="1:4" x14ac:dyDescent="0.25">
      <c r="A1250" t="s">
        <v>632</v>
      </c>
      <c r="B1250">
        <v>119</v>
      </c>
      <c r="C1250" s="1">
        <f t="shared" si="39"/>
        <v>7.70366150499767E-5</v>
      </c>
      <c r="D1250" s="1">
        <f t="shared" si="40"/>
        <v>8.4961039294837649E-5</v>
      </c>
    </row>
    <row r="1251" spans="1:4" x14ac:dyDescent="0.25">
      <c r="A1251" t="s">
        <v>1639</v>
      </c>
      <c r="B1251">
        <v>119</v>
      </c>
      <c r="C1251" s="1">
        <f t="shared" si="39"/>
        <v>7.70366150499767E-5</v>
      </c>
      <c r="D1251" s="1">
        <f t="shared" si="40"/>
        <v>8.4961039294837649E-5</v>
      </c>
    </row>
    <row r="1252" spans="1:4" x14ac:dyDescent="0.25">
      <c r="A1252" t="s">
        <v>2070</v>
      </c>
      <c r="B1252">
        <v>119</v>
      </c>
      <c r="C1252" s="1">
        <f t="shared" si="39"/>
        <v>7.70366150499767E-5</v>
      </c>
      <c r="D1252" s="1">
        <f t="shared" si="40"/>
        <v>8.4961039294837649E-5</v>
      </c>
    </row>
    <row r="1253" spans="1:4" x14ac:dyDescent="0.25">
      <c r="A1253" t="s">
        <v>3478</v>
      </c>
      <c r="B1253">
        <v>119</v>
      </c>
      <c r="C1253" s="1">
        <f t="shared" si="39"/>
        <v>7.70366150499767E-5</v>
      </c>
      <c r="D1253" s="1">
        <f t="shared" si="40"/>
        <v>8.4961039294837649E-5</v>
      </c>
    </row>
    <row r="1254" spans="1:4" x14ac:dyDescent="0.25">
      <c r="A1254" t="s">
        <v>526</v>
      </c>
      <c r="B1254">
        <v>118</v>
      </c>
      <c r="C1254" s="1">
        <f t="shared" si="39"/>
        <v>7.6389248536951683E-5</v>
      </c>
      <c r="D1254" s="1">
        <f t="shared" si="40"/>
        <v>8.424708098143565E-5</v>
      </c>
    </row>
    <row r="1255" spans="1:4" x14ac:dyDescent="0.25">
      <c r="A1255" t="s">
        <v>1041</v>
      </c>
      <c r="B1255">
        <v>118</v>
      </c>
      <c r="C1255" s="1">
        <f t="shared" si="39"/>
        <v>7.6389248536951683E-5</v>
      </c>
      <c r="D1255" s="1">
        <f t="shared" si="40"/>
        <v>8.424708098143565E-5</v>
      </c>
    </row>
    <row r="1256" spans="1:4" x14ac:dyDescent="0.25">
      <c r="A1256" t="s">
        <v>1071</v>
      </c>
      <c r="B1256">
        <v>118</v>
      </c>
      <c r="C1256" s="1">
        <f t="shared" si="39"/>
        <v>7.6389248536951683E-5</v>
      </c>
      <c r="D1256" s="1">
        <f t="shared" si="40"/>
        <v>8.424708098143565E-5</v>
      </c>
    </row>
    <row r="1257" spans="1:4" x14ac:dyDescent="0.25">
      <c r="A1257" t="s">
        <v>1145</v>
      </c>
      <c r="B1257">
        <v>118</v>
      </c>
      <c r="C1257" s="1">
        <f t="shared" si="39"/>
        <v>7.6389248536951683E-5</v>
      </c>
      <c r="D1257" s="1">
        <f t="shared" si="40"/>
        <v>8.424708098143565E-5</v>
      </c>
    </row>
    <row r="1258" spans="1:4" x14ac:dyDescent="0.25">
      <c r="A1258" t="s">
        <v>1198</v>
      </c>
      <c r="B1258">
        <v>118</v>
      </c>
      <c r="C1258" s="1">
        <f t="shared" si="39"/>
        <v>7.6389248536951683E-5</v>
      </c>
      <c r="D1258" s="1">
        <f t="shared" si="40"/>
        <v>8.424708098143565E-5</v>
      </c>
    </row>
    <row r="1259" spans="1:4" x14ac:dyDescent="0.25">
      <c r="A1259" t="s">
        <v>1211</v>
      </c>
      <c r="B1259">
        <v>118</v>
      </c>
      <c r="C1259" s="1">
        <f t="shared" si="39"/>
        <v>7.6389248536951683E-5</v>
      </c>
      <c r="D1259" s="1">
        <f t="shared" si="40"/>
        <v>8.424708098143565E-5</v>
      </c>
    </row>
    <row r="1260" spans="1:4" x14ac:dyDescent="0.25">
      <c r="A1260" t="s">
        <v>1581</v>
      </c>
      <c r="B1260">
        <v>118</v>
      </c>
      <c r="C1260" s="1">
        <f t="shared" si="39"/>
        <v>7.6389248536951683E-5</v>
      </c>
      <c r="D1260" s="1">
        <f t="shared" si="40"/>
        <v>8.424708098143565E-5</v>
      </c>
    </row>
    <row r="1261" spans="1:4" x14ac:dyDescent="0.25">
      <c r="A1261" t="s">
        <v>2348</v>
      </c>
      <c r="B1261">
        <v>118</v>
      </c>
      <c r="C1261" s="1">
        <f t="shared" si="39"/>
        <v>7.6389248536951683E-5</v>
      </c>
      <c r="D1261" s="1">
        <f t="shared" si="40"/>
        <v>8.424708098143565E-5</v>
      </c>
    </row>
    <row r="1262" spans="1:4" x14ac:dyDescent="0.25">
      <c r="A1262" t="s">
        <v>3727</v>
      </c>
      <c r="B1262">
        <v>118</v>
      </c>
      <c r="C1262" s="1">
        <f t="shared" si="39"/>
        <v>7.6389248536951683E-5</v>
      </c>
      <c r="D1262" s="1">
        <f t="shared" si="40"/>
        <v>8.424708098143565E-5</v>
      </c>
    </row>
    <row r="1263" spans="1:4" x14ac:dyDescent="0.25">
      <c r="A1263" t="s">
        <v>273</v>
      </c>
      <c r="B1263">
        <v>117</v>
      </c>
      <c r="C1263" s="1">
        <f t="shared" si="39"/>
        <v>7.5741882023926666E-5</v>
      </c>
      <c r="D1263" s="1">
        <f t="shared" si="40"/>
        <v>8.3533122668033664E-5</v>
      </c>
    </row>
    <row r="1264" spans="1:4" x14ac:dyDescent="0.25">
      <c r="A1264" t="s">
        <v>336</v>
      </c>
      <c r="B1264">
        <v>117</v>
      </c>
      <c r="C1264" s="1">
        <f t="shared" si="39"/>
        <v>7.5741882023926666E-5</v>
      </c>
      <c r="D1264" s="1">
        <f t="shared" si="40"/>
        <v>8.3533122668033664E-5</v>
      </c>
    </row>
    <row r="1265" spans="1:4" x14ac:dyDescent="0.25">
      <c r="A1265" t="s">
        <v>1044</v>
      </c>
      <c r="B1265">
        <v>117</v>
      </c>
      <c r="C1265" s="1">
        <f t="shared" si="39"/>
        <v>7.5741882023926666E-5</v>
      </c>
      <c r="D1265" s="1">
        <f t="shared" si="40"/>
        <v>8.3533122668033664E-5</v>
      </c>
    </row>
    <row r="1266" spans="1:4" x14ac:dyDescent="0.25">
      <c r="A1266" t="s">
        <v>1115</v>
      </c>
      <c r="B1266">
        <v>117</v>
      </c>
      <c r="C1266" s="1">
        <f t="shared" si="39"/>
        <v>7.5741882023926666E-5</v>
      </c>
      <c r="D1266" s="1">
        <f t="shared" si="40"/>
        <v>8.3533122668033664E-5</v>
      </c>
    </row>
    <row r="1267" spans="1:4" x14ac:dyDescent="0.25">
      <c r="A1267" t="s">
        <v>1236</v>
      </c>
      <c r="B1267">
        <v>117</v>
      </c>
      <c r="C1267" s="1">
        <f t="shared" si="39"/>
        <v>7.5741882023926666E-5</v>
      </c>
      <c r="D1267" s="1">
        <f t="shared" si="40"/>
        <v>8.3533122668033664E-5</v>
      </c>
    </row>
    <row r="1268" spans="1:4" x14ac:dyDescent="0.25">
      <c r="A1268" t="s">
        <v>1371</v>
      </c>
      <c r="B1268">
        <v>117</v>
      </c>
      <c r="C1268" s="1">
        <f t="shared" si="39"/>
        <v>7.5741882023926666E-5</v>
      </c>
      <c r="D1268" s="1">
        <f t="shared" si="40"/>
        <v>8.3533122668033664E-5</v>
      </c>
    </row>
    <row r="1269" spans="1:4" x14ac:dyDescent="0.25">
      <c r="A1269" t="s">
        <v>1536</v>
      </c>
      <c r="B1269">
        <v>117</v>
      </c>
      <c r="C1269" s="1">
        <f t="shared" si="39"/>
        <v>7.5741882023926666E-5</v>
      </c>
      <c r="D1269" s="1">
        <f t="shared" si="40"/>
        <v>8.3533122668033664E-5</v>
      </c>
    </row>
    <row r="1270" spans="1:4" x14ac:dyDescent="0.25">
      <c r="A1270" t="s">
        <v>2600</v>
      </c>
      <c r="B1270">
        <v>117</v>
      </c>
      <c r="C1270" s="1">
        <f t="shared" si="39"/>
        <v>7.5741882023926666E-5</v>
      </c>
      <c r="D1270" s="1">
        <f t="shared" si="40"/>
        <v>8.3533122668033664E-5</v>
      </c>
    </row>
    <row r="1271" spans="1:4" x14ac:dyDescent="0.25">
      <c r="A1271" t="s">
        <v>3417</v>
      </c>
      <c r="B1271">
        <v>117</v>
      </c>
      <c r="C1271" s="1">
        <f t="shared" si="39"/>
        <v>7.5741882023926666E-5</v>
      </c>
      <c r="D1271" s="1">
        <f t="shared" si="40"/>
        <v>8.3533122668033664E-5</v>
      </c>
    </row>
    <row r="1272" spans="1:4" x14ac:dyDescent="0.25">
      <c r="A1272" t="s">
        <v>4169</v>
      </c>
      <c r="B1272">
        <v>117</v>
      </c>
      <c r="C1272" s="1">
        <f t="shared" si="39"/>
        <v>7.5741882023926666E-5</v>
      </c>
      <c r="D1272" s="1">
        <f t="shared" si="40"/>
        <v>8.3533122668033664E-5</v>
      </c>
    </row>
    <row r="1273" spans="1:4" x14ac:dyDescent="0.25">
      <c r="A1273" t="s">
        <v>4710</v>
      </c>
      <c r="B1273">
        <v>117</v>
      </c>
      <c r="C1273" s="1">
        <f t="shared" si="39"/>
        <v>7.5741882023926666E-5</v>
      </c>
      <c r="D1273" s="1">
        <f t="shared" si="40"/>
        <v>8.3533122668033664E-5</v>
      </c>
    </row>
    <row r="1274" spans="1:4" x14ac:dyDescent="0.25">
      <c r="A1274" t="s">
        <v>649</v>
      </c>
      <c r="B1274">
        <v>116</v>
      </c>
      <c r="C1274" s="1">
        <f t="shared" si="39"/>
        <v>7.5094515510901649E-5</v>
      </c>
      <c r="D1274" s="1">
        <f t="shared" si="40"/>
        <v>8.2819164354631665E-5</v>
      </c>
    </row>
    <row r="1275" spans="1:4" x14ac:dyDescent="0.25">
      <c r="A1275" t="s">
        <v>700</v>
      </c>
      <c r="B1275">
        <v>116</v>
      </c>
      <c r="C1275" s="1">
        <f t="shared" si="39"/>
        <v>7.5094515510901649E-5</v>
      </c>
      <c r="D1275" s="1">
        <f t="shared" si="40"/>
        <v>8.2819164354631665E-5</v>
      </c>
    </row>
    <row r="1276" spans="1:4" x14ac:dyDescent="0.25">
      <c r="A1276" t="s">
        <v>1805</v>
      </c>
      <c r="B1276">
        <v>116</v>
      </c>
      <c r="C1276" s="1">
        <f t="shared" si="39"/>
        <v>7.5094515510901649E-5</v>
      </c>
      <c r="D1276" s="1">
        <f t="shared" si="40"/>
        <v>8.2819164354631665E-5</v>
      </c>
    </row>
    <row r="1277" spans="1:4" x14ac:dyDescent="0.25">
      <c r="A1277" t="s">
        <v>218</v>
      </c>
      <c r="B1277">
        <v>115</v>
      </c>
      <c r="C1277" s="1">
        <f t="shared" si="39"/>
        <v>7.4447148997876632E-5</v>
      </c>
      <c r="D1277" s="1">
        <f t="shared" si="40"/>
        <v>8.2105206041229665E-5</v>
      </c>
    </row>
    <row r="1278" spans="1:4" x14ac:dyDescent="0.25">
      <c r="A1278" t="s">
        <v>764</v>
      </c>
      <c r="B1278">
        <v>115</v>
      </c>
      <c r="C1278" s="1">
        <f t="shared" si="39"/>
        <v>7.4447148997876632E-5</v>
      </c>
      <c r="D1278" s="1">
        <f t="shared" si="40"/>
        <v>8.2105206041229665E-5</v>
      </c>
    </row>
    <row r="1279" spans="1:4" x14ac:dyDescent="0.25">
      <c r="A1279" t="s">
        <v>1633</v>
      </c>
      <c r="B1279">
        <v>115</v>
      </c>
      <c r="C1279" s="1">
        <f t="shared" si="39"/>
        <v>7.4447148997876632E-5</v>
      </c>
      <c r="D1279" s="1">
        <f t="shared" si="40"/>
        <v>8.2105206041229665E-5</v>
      </c>
    </row>
    <row r="1280" spans="1:4" x14ac:dyDescent="0.25">
      <c r="A1280" t="s">
        <v>2252</v>
      </c>
      <c r="B1280">
        <v>115</v>
      </c>
      <c r="C1280" s="1">
        <f t="shared" si="39"/>
        <v>7.4447148997876632E-5</v>
      </c>
      <c r="D1280" s="1">
        <f t="shared" si="40"/>
        <v>8.2105206041229665E-5</v>
      </c>
    </row>
    <row r="1281" spans="1:4" x14ac:dyDescent="0.25">
      <c r="A1281" t="s">
        <v>2340</v>
      </c>
      <c r="B1281">
        <v>115</v>
      </c>
      <c r="C1281" s="1">
        <f t="shared" si="39"/>
        <v>7.4447148997876632E-5</v>
      </c>
      <c r="D1281" s="1">
        <f t="shared" si="40"/>
        <v>8.2105206041229665E-5</v>
      </c>
    </row>
    <row r="1282" spans="1:4" x14ac:dyDescent="0.25">
      <c r="A1282" t="s">
        <v>3412</v>
      </c>
      <c r="B1282">
        <v>115</v>
      </c>
      <c r="C1282" s="1">
        <f t="shared" si="39"/>
        <v>7.4447148997876632E-5</v>
      </c>
      <c r="D1282" s="1">
        <f t="shared" si="40"/>
        <v>8.2105206041229665E-5</v>
      </c>
    </row>
    <row r="1283" spans="1:4" x14ac:dyDescent="0.25">
      <c r="A1283" t="s">
        <v>3422</v>
      </c>
      <c r="B1283">
        <v>115</v>
      </c>
      <c r="C1283" s="1">
        <f t="shared" ref="C1283:C1346" si="41">B1283/$E$1</f>
        <v>7.4447148997876632E-5</v>
      </c>
      <c r="D1283" s="1">
        <f t="shared" ref="D1283:D1346" si="42">B1283/$G$1</f>
        <v>8.2105206041229665E-5</v>
      </c>
    </row>
    <row r="1284" spans="1:4" x14ac:dyDescent="0.25">
      <c r="A1284" t="s">
        <v>4397</v>
      </c>
      <c r="B1284">
        <v>115</v>
      </c>
      <c r="C1284" s="1">
        <f t="shared" si="41"/>
        <v>7.4447148997876632E-5</v>
      </c>
      <c r="D1284" s="1">
        <f t="shared" si="42"/>
        <v>8.2105206041229665E-5</v>
      </c>
    </row>
    <row r="1285" spans="1:4" x14ac:dyDescent="0.25">
      <c r="A1285" t="s">
        <v>741</v>
      </c>
      <c r="B1285">
        <v>114</v>
      </c>
      <c r="C1285" s="1">
        <f t="shared" si="41"/>
        <v>7.3799782484851629E-5</v>
      </c>
      <c r="D1285" s="1">
        <f t="shared" si="42"/>
        <v>8.1391247727827666E-5</v>
      </c>
    </row>
    <row r="1286" spans="1:4" x14ac:dyDescent="0.25">
      <c r="A1286" t="s">
        <v>1430</v>
      </c>
      <c r="B1286">
        <v>114</v>
      </c>
      <c r="C1286" s="1">
        <f t="shared" si="41"/>
        <v>7.3799782484851629E-5</v>
      </c>
      <c r="D1286" s="1">
        <f t="shared" si="42"/>
        <v>8.1391247727827666E-5</v>
      </c>
    </row>
    <row r="1287" spans="1:4" x14ac:dyDescent="0.25">
      <c r="A1287" t="s">
        <v>1724</v>
      </c>
      <c r="B1287">
        <v>114</v>
      </c>
      <c r="C1287" s="1">
        <f t="shared" si="41"/>
        <v>7.3799782484851629E-5</v>
      </c>
      <c r="D1287" s="1">
        <f t="shared" si="42"/>
        <v>8.1391247727827666E-5</v>
      </c>
    </row>
    <row r="1288" spans="1:4" x14ac:dyDescent="0.25">
      <c r="A1288" t="s">
        <v>2364</v>
      </c>
      <c r="B1288">
        <v>114</v>
      </c>
      <c r="C1288" s="1">
        <f t="shared" si="41"/>
        <v>7.3799782484851629E-5</v>
      </c>
      <c r="D1288" s="1">
        <f t="shared" si="42"/>
        <v>8.1391247727827666E-5</v>
      </c>
    </row>
    <row r="1289" spans="1:4" x14ac:dyDescent="0.25">
      <c r="A1289" t="s">
        <v>3637</v>
      </c>
      <c r="B1289">
        <v>114</v>
      </c>
      <c r="C1289" s="1">
        <f t="shared" si="41"/>
        <v>7.3799782484851629E-5</v>
      </c>
      <c r="D1289" s="1">
        <f t="shared" si="42"/>
        <v>8.1391247727827666E-5</v>
      </c>
    </row>
    <row r="1290" spans="1:4" x14ac:dyDescent="0.25">
      <c r="A1290" t="s">
        <v>3726</v>
      </c>
      <c r="B1290">
        <v>114</v>
      </c>
      <c r="C1290" s="1">
        <f t="shared" si="41"/>
        <v>7.3799782484851629E-5</v>
      </c>
      <c r="D1290" s="1">
        <f t="shared" si="42"/>
        <v>8.1391247727827666E-5</v>
      </c>
    </row>
    <row r="1291" spans="1:4" x14ac:dyDescent="0.25">
      <c r="A1291" t="s">
        <v>864</v>
      </c>
      <c r="B1291">
        <v>113</v>
      </c>
      <c r="C1291" s="1">
        <f t="shared" si="41"/>
        <v>7.3152415971826612E-5</v>
      </c>
      <c r="D1291" s="1">
        <f t="shared" si="42"/>
        <v>8.0677289414425666E-5</v>
      </c>
    </row>
    <row r="1292" spans="1:4" x14ac:dyDescent="0.25">
      <c r="A1292" t="s">
        <v>1328</v>
      </c>
      <c r="B1292">
        <v>113</v>
      </c>
      <c r="C1292" s="1">
        <f t="shared" si="41"/>
        <v>7.3152415971826612E-5</v>
      </c>
      <c r="D1292" s="1">
        <f t="shared" si="42"/>
        <v>8.0677289414425666E-5</v>
      </c>
    </row>
    <row r="1293" spans="1:4" x14ac:dyDescent="0.25">
      <c r="A1293" t="s">
        <v>2436</v>
      </c>
      <c r="B1293">
        <v>113</v>
      </c>
      <c r="C1293" s="1">
        <f t="shared" si="41"/>
        <v>7.3152415971826612E-5</v>
      </c>
      <c r="D1293" s="1">
        <f t="shared" si="42"/>
        <v>8.0677289414425666E-5</v>
      </c>
    </row>
    <row r="1294" spans="1:4" x14ac:dyDescent="0.25">
      <c r="A1294" t="s">
        <v>3030</v>
      </c>
      <c r="B1294">
        <v>113</v>
      </c>
      <c r="C1294" s="1">
        <f t="shared" si="41"/>
        <v>7.3152415971826612E-5</v>
      </c>
      <c r="D1294" s="1">
        <f t="shared" si="42"/>
        <v>8.0677289414425666E-5</v>
      </c>
    </row>
    <row r="1295" spans="1:4" x14ac:dyDescent="0.25">
      <c r="A1295" t="s">
        <v>190</v>
      </c>
      <c r="B1295">
        <v>112</v>
      </c>
      <c r="C1295" s="1">
        <f t="shared" si="41"/>
        <v>7.2505049458801595E-5</v>
      </c>
      <c r="D1295" s="1">
        <f t="shared" si="42"/>
        <v>7.9963331101023667E-5</v>
      </c>
    </row>
    <row r="1296" spans="1:4" x14ac:dyDescent="0.25">
      <c r="A1296" t="s">
        <v>346</v>
      </c>
      <c r="B1296">
        <v>112</v>
      </c>
      <c r="C1296" s="1">
        <f t="shared" si="41"/>
        <v>7.2505049458801595E-5</v>
      </c>
      <c r="D1296" s="1">
        <f t="shared" si="42"/>
        <v>7.9963331101023667E-5</v>
      </c>
    </row>
    <row r="1297" spans="1:4" x14ac:dyDescent="0.25">
      <c r="A1297" t="s">
        <v>635</v>
      </c>
      <c r="B1297">
        <v>112</v>
      </c>
      <c r="C1297" s="1">
        <f t="shared" si="41"/>
        <v>7.2505049458801595E-5</v>
      </c>
      <c r="D1297" s="1">
        <f t="shared" si="42"/>
        <v>7.9963331101023667E-5</v>
      </c>
    </row>
    <row r="1298" spans="1:4" x14ac:dyDescent="0.25">
      <c r="A1298" t="s">
        <v>768</v>
      </c>
      <c r="B1298">
        <v>112</v>
      </c>
      <c r="C1298" s="1">
        <f t="shared" si="41"/>
        <v>7.2505049458801595E-5</v>
      </c>
      <c r="D1298" s="1">
        <f t="shared" si="42"/>
        <v>7.9963331101023667E-5</v>
      </c>
    </row>
    <row r="1299" spans="1:4" x14ac:dyDescent="0.25">
      <c r="A1299" t="s">
        <v>813</v>
      </c>
      <c r="B1299">
        <v>112</v>
      </c>
      <c r="C1299" s="1">
        <f t="shared" si="41"/>
        <v>7.2505049458801595E-5</v>
      </c>
      <c r="D1299" s="1">
        <f t="shared" si="42"/>
        <v>7.9963331101023667E-5</v>
      </c>
    </row>
    <row r="1300" spans="1:4" x14ac:dyDescent="0.25">
      <c r="A1300" t="s">
        <v>1208</v>
      </c>
      <c r="B1300">
        <v>112</v>
      </c>
      <c r="C1300" s="1">
        <f t="shared" si="41"/>
        <v>7.2505049458801595E-5</v>
      </c>
      <c r="D1300" s="1">
        <f t="shared" si="42"/>
        <v>7.9963331101023667E-5</v>
      </c>
    </row>
    <row r="1301" spans="1:4" x14ac:dyDescent="0.25">
      <c r="A1301" t="s">
        <v>2549</v>
      </c>
      <c r="B1301">
        <v>112</v>
      </c>
      <c r="C1301" s="1">
        <f t="shared" si="41"/>
        <v>7.2505049458801595E-5</v>
      </c>
      <c r="D1301" s="1">
        <f t="shared" si="42"/>
        <v>7.9963331101023667E-5</v>
      </c>
    </row>
    <row r="1302" spans="1:4" x14ac:dyDescent="0.25">
      <c r="A1302" t="s">
        <v>3179</v>
      </c>
      <c r="B1302">
        <v>112</v>
      </c>
      <c r="C1302" s="1">
        <f t="shared" si="41"/>
        <v>7.2505049458801595E-5</v>
      </c>
      <c r="D1302" s="1">
        <f t="shared" si="42"/>
        <v>7.9963331101023667E-5</v>
      </c>
    </row>
    <row r="1303" spans="1:4" x14ac:dyDescent="0.25">
      <c r="A1303" t="s">
        <v>3237</v>
      </c>
      <c r="B1303">
        <v>112</v>
      </c>
      <c r="C1303" s="1">
        <f t="shared" si="41"/>
        <v>7.2505049458801595E-5</v>
      </c>
      <c r="D1303" s="1">
        <f t="shared" si="42"/>
        <v>7.9963331101023667E-5</v>
      </c>
    </row>
    <row r="1304" spans="1:4" x14ac:dyDescent="0.25">
      <c r="A1304" t="s">
        <v>3331</v>
      </c>
      <c r="B1304">
        <v>112</v>
      </c>
      <c r="C1304" s="1">
        <f t="shared" si="41"/>
        <v>7.2505049458801595E-5</v>
      </c>
      <c r="D1304" s="1">
        <f t="shared" si="42"/>
        <v>7.9963331101023667E-5</v>
      </c>
    </row>
    <row r="1305" spans="1:4" x14ac:dyDescent="0.25">
      <c r="A1305" t="s">
        <v>4412</v>
      </c>
      <c r="B1305">
        <v>112</v>
      </c>
      <c r="C1305" s="1">
        <f t="shared" si="41"/>
        <v>7.2505049458801595E-5</v>
      </c>
      <c r="D1305" s="1">
        <f t="shared" si="42"/>
        <v>7.9963331101023667E-5</v>
      </c>
    </row>
    <row r="1306" spans="1:4" x14ac:dyDescent="0.25">
      <c r="A1306" t="s">
        <v>4927</v>
      </c>
      <c r="B1306">
        <v>112</v>
      </c>
      <c r="C1306" s="1">
        <f t="shared" si="41"/>
        <v>7.2505049458801595E-5</v>
      </c>
      <c r="D1306" s="1">
        <f t="shared" si="42"/>
        <v>7.9963331101023667E-5</v>
      </c>
    </row>
    <row r="1307" spans="1:4" x14ac:dyDescent="0.25">
      <c r="A1307" t="s">
        <v>471</v>
      </c>
      <c r="B1307">
        <v>111</v>
      </c>
      <c r="C1307" s="1">
        <f t="shared" si="41"/>
        <v>7.1857682945776578E-5</v>
      </c>
      <c r="D1307" s="1">
        <f t="shared" si="42"/>
        <v>7.9249372787621681E-5</v>
      </c>
    </row>
    <row r="1308" spans="1:4" x14ac:dyDescent="0.25">
      <c r="A1308" t="s">
        <v>580</v>
      </c>
      <c r="B1308">
        <v>111</v>
      </c>
      <c r="C1308" s="1">
        <f t="shared" si="41"/>
        <v>7.1857682945776578E-5</v>
      </c>
      <c r="D1308" s="1">
        <f t="shared" si="42"/>
        <v>7.9249372787621681E-5</v>
      </c>
    </row>
    <row r="1309" spans="1:4" x14ac:dyDescent="0.25">
      <c r="A1309" t="s">
        <v>588</v>
      </c>
      <c r="B1309">
        <v>111</v>
      </c>
      <c r="C1309" s="1">
        <f t="shared" si="41"/>
        <v>7.1857682945776578E-5</v>
      </c>
      <c r="D1309" s="1">
        <f t="shared" si="42"/>
        <v>7.9249372787621681E-5</v>
      </c>
    </row>
    <row r="1310" spans="1:4" x14ac:dyDescent="0.25">
      <c r="A1310" t="s">
        <v>1184</v>
      </c>
      <c r="B1310">
        <v>111</v>
      </c>
      <c r="C1310" s="1">
        <f t="shared" si="41"/>
        <v>7.1857682945776578E-5</v>
      </c>
      <c r="D1310" s="1">
        <f t="shared" si="42"/>
        <v>7.9249372787621681E-5</v>
      </c>
    </row>
    <row r="1311" spans="1:4" x14ac:dyDescent="0.25">
      <c r="A1311" t="s">
        <v>1518</v>
      </c>
      <c r="B1311">
        <v>111</v>
      </c>
      <c r="C1311" s="1">
        <f t="shared" si="41"/>
        <v>7.1857682945776578E-5</v>
      </c>
      <c r="D1311" s="1">
        <f t="shared" si="42"/>
        <v>7.9249372787621681E-5</v>
      </c>
    </row>
    <row r="1312" spans="1:4" x14ac:dyDescent="0.25">
      <c r="A1312" t="s">
        <v>1803</v>
      </c>
      <c r="B1312">
        <v>111</v>
      </c>
      <c r="C1312" s="1">
        <f t="shared" si="41"/>
        <v>7.1857682945776578E-5</v>
      </c>
      <c r="D1312" s="1">
        <f t="shared" si="42"/>
        <v>7.9249372787621681E-5</v>
      </c>
    </row>
    <row r="1313" spans="1:4" x14ac:dyDescent="0.25">
      <c r="A1313" t="s">
        <v>2246</v>
      </c>
      <c r="B1313">
        <v>111</v>
      </c>
      <c r="C1313" s="1">
        <f t="shared" si="41"/>
        <v>7.1857682945776578E-5</v>
      </c>
      <c r="D1313" s="1">
        <f t="shared" si="42"/>
        <v>7.9249372787621681E-5</v>
      </c>
    </row>
    <row r="1314" spans="1:4" x14ac:dyDescent="0.25">
      <c r="A1314" t="s">
        <v>3133</v>
      </c>
      <c r="B1314">
        <v>111</v>
      </c>
      <c r="C1314" s="1">
        <f t="shared" si="41"/>
        <v>7.1857682945776578E-5</v>
      </c>
      <c r="D1314" s="1">
        <f t="shared" si="42"/>
        <v>7.9249372787621681E-5</v>
      </c>
    </row>
    <row r="1315" spans="1:4" x14ac:dyDescent="0.25">
      <c r="A1315" t="s">
        <v>3387</v>
      </c>
      <c r="B1315">
        <v>111</v>
      </c>
      <c r="C1315" s="1">
        <f t="shared" si="41"/>
        <v>7.1857682945776578E-5</v>
      </c>
      <c r="D1315" s="1">
        <f t="shared" si="42"/>
        <v>7.9249372787621681E-5</v>
      </c>
    </row>
    <row r="1316" spans="1:4" x14ac:dyDescent="0.25">
      <c r="A1316" t="s">
        <v>4334</v>
      </c>
      <c r="B1316">
        <v>111</v>
      </c>
      <c r="C1316" s="1">
        <f t="shared" si="41"/>
        <v>7.1857682945776578E-5</v>
      </c>
      <c r="D1316" s="1">
        <f t="shared" si="42"/>
        <v>7.9249372787621681E-5</v>
      </c>
    </row>
    <row r="1317" spans="1:4" x14ac:dyDescent="0.25">
      <c r="A1317" t="s">
        <v>304</v>
      </c>
      <c r="B1317">
        <v>110</v>
      </c>
      <c r="C1317" s="1">
        <f t="shared" si="41"/>
        <v>7.1210316432751561E-5</v>
      </c>
      <c r="D1317" s="1">
        <f t="shared" si="42"/>
        <v>7.8535414474219681E-5</v>
      </c>
    </row>
    <row r="1318" spans="1:4" x14ac:dyDescent="0.25">
      <c r="A1318" t="s">
        <v>500</v>
      </c>
      <c r="B1318">
        <v>110</v>
      </c>
      <c r="C1318" s="1">
        <f t="shared" si="41"/>
        <v>7.1210316432751561E-5</v>
      </c>
      <c r="D1318" s="1">
        <f t="shared" si="42"/>
        <v>7.8535414474219681E-5</v>
      </c>
    </row>
    <row r="1319" spans="1:4" x14ac:dyDescent="0.25">
      <c r="A1319" t="s">
        <v>1087</v>
      </c>
      <c r="B1319">
        <v>110</v>
      </c>
      <c r="C1319" s="1">
        <f t="shared" si="41"/>
        <v>7.1210316432751561E-5</v>
      </c>
      <c r="D1319" s="1">
        <f t="shared" si="42"/>
        <v>7.8535414474219681E-5</v>
      </c>
    </row>
    <row r="1320" spans="1:4" x14ac:dyDescent="0.25">
      <c r="A1320" t="s">
        <v>2127</v>
      </c>
      <c r="B1320">
        <v>110</v>
      </c>
      <c r="C1320" s="1">
        <f t="shared" si="41"/>
        <v>7.1210316432751561E-5</v>
      </c>
      <c r="D1320" s="1">
        <f t="shared" si="42"/>
        <v>7.8535414474219681E-5</v>
      </c>
    </row>
    <row r="1321" spans="1:4" x14ac:dyDescent="0.25">
      <c r="A1321" t="s">
        <v>2159</v>
      </c>
      <c r="B1321">
        <v>110</v>
      </c>
      <c r="C1321" s="1">
        <f t="shared" si="41"/>
        <v>7.1210316432751561E-5</v>
      </c>
      <c r="D1321" s="1">
        <f t="shared" si="42"/>
        <v>7.8535414474219681E-5</v>
      </c>
    </row>
    <row r="1322" spans="1:4" x14ac:dyDescent="0.25">
      <c r="A1322" t="s">
        <v>2427</v>
      </c>
      <c r="B1322">
        <v>110</v>
      </c>
      <c r="C1322" s="1">
        <f t="shared" si="41"/>
        <v>7.1210316432751561E-5</v>
      </c>
      <c r="D1322" s="1">
        <f t="shared" si="42"/>
        <v>7.8535414474219681E-5</v>
      </c>
    </row>
    <row r="1323" spans="1:4" x14ac:dyDescent="0.25">
      <c r="A1323" t="s">
        <v>2444</v>
      </c>
      <c r="B1323">
        <v>110</v>
      </c>
      <c r="C1323" s="1">
        <f t="shared" si="41"/>
        <v>7.1210316432751561E-5</v>
      </c>
      <c r="D1323" s="1">
        <f t="shared" si="42"/>
        <v>7.8535414474219681E-5</v>
      </c>
    </row>
    <row r="1324" spans="1:4" x14ac:dyDescent="0.25">
      <c r="A1324" t="s">
        <v>2942</v>
      </c>
      <c r="B1324">
        <v>110</v>
      </c>
      <c r="C1324" s="1">
        <f t="shared" si="41"/>
        <v>7.1210316432751561E-5</v>
      </c>
      <c r="D1324" s="1">
        <f t="shared" si="42"/>
        <v>7.8535414474219681E-5</v>
      </c>
    </row>
    <row r="1325" spans="1:4" x14ac:dyDescent="0.25">
      <c r="A1325" t="s">
        <v>3484</v>
      </c>
      <c r="B1325">
        <v>110</v>
      </c>
      <c r="C1325" s="1">
        <f t="shared" si="41"/>
        <v>7.1210316432751561E-5</v>
      </c>
      <c r="D1325" s="1">
        <f t="shared" si="42"/>
        <v>7.8535414474219681E-5</v>
      </c>
    </row>
    <row r="1326" spans="1:4" x14ac:dyDescent="0.25">
      <c r="A1326" t="s">
        <v>3539</v>
      </c>
      <c r="B1326">
        <v>110</v>
      </c>
      <c r="C1326" s="1">
        <f t="shared" si="41"/>
        <v>7.1210316432751561E-5</v>
      </c>
      <c r="D1326" s="1">
        <f t="shared" si="42"/>
        <v>7.8535414474219681E-5</v>
      </c>
    </row>
    <row r="1327" spans="1:4" x14ac:dyDescent="0.25">
      <c r="A1327" t="s">
        <v>3701</v>
      </c>
      <c r="B1327">
        <v>110</v>
      </c>
      <c r="C1327" s="1">
        <f t="shared" si="41"/>
        <v>7.1210316432751561E-5</v>
      </c>
      <c r="D1327" s="1">
        <f t="shared" si="42"/>
        <v>7.8535414474219681E-5</v>
      </c>
    </row>
    <row r="1328" spans="1:4" x14ac:dyDescent="0.25">
      <c r="A1328" t="s">
        <v>305</v>
      </c>
      <c r="B1328">
        <v>109</v>
      </c>
      <c r="C1328" s="1">
        <f t="shared" si="41"/>
        <v>7.0562949919726557E-5</v>
      </c>
      <c r="D1328" s="1">
        <f t="shared" si="42"/>
        <v>7.7821456160817682E-5</v>
      </c>
    </row>
    <row r="1329" spans="1:4" x14ac:dyDescent="0.25">
      <c r="A1329" t="s">
        <v>725</v>
      </c>
      <c r="B1329">
        <v>109</v>
      </c>
      <c r="C1329" s="1">
        <f t="shared" si="41"/>
        <v>7.0562949919726557E-5</v>
      </c>
      <c r="D1329" s="1">
        <f t="shared" si="42"/>
        <v>7.7821456160817682E-5</v>
      </c>
    </row>
    <row r="1330" spans="1:4" x14ac:dyDescent="0.25">
      <c r="A1330" t="s">
        <v>982</v>
      </c>
      <c r="B1330">
        <v>109</v>
      </c>
      <c r="C1330" s="1">
        <f t="shared" si="41"/>
        <v>7.0562949919726557E-5</v>
      </c>
      <c r="D1330" s="1">
        <f t="shared" si="42"/>
        <v>7.7821456160817682E-5</v>
      </c>
    </row>
    <row r="1331" spans="1:4" x14ac:dyDescent="0.25">
      <c r="A1331" t="s">
        <v>1128</v>
      </c>
      <c r="B1331">
        <v>109</v>
      </c>
      <c r="C1331" s="1">
        <f t="shared" si="41"/>
        <v>7.0562949919726557E-5</v>
      </c>
      <c r="D1331" s="1">
        <f t="shared" si="42"/>
        <v>7.7821456160817682E-5</v>
      </c>
    </row>
    <row r="1332" spans="1:4" x14ac:dyDescent="0.25">
      <c r="A1332" t="s">
        <v>1186</v>
      </c>
      <c r="B1332">
        <v>109</v>
      </c>
      <c r="C1332" s="1">
        <f t="shared" si="41"/>
        <v>7.0562949919726557E-5</v>
      </c>
      <c r="D1332" s="1">
        <f t="shared" si="42"/>
        <v>7.7821456160817682E-5</v>
      </c>
    </row>
    <row r="1333" spans="1:4" x14ac:dyDescent="0.25">
      <c r="A1333" t="s">
        <v>1245</v>
      </c>
      <c r="B1333">
        <v>109</v>
      </c>
      <c r="C1333" s="1">
        <f t="shared" si="41"/>
        <v>7.0562949919726557E-5</v>
      </c>
      <c r="D1333" s="1">
        <f t="shared" si="42"/>
        <v>7.7821456160817682E-5</v>
      </c>
    </row>
    <row r="1334" spans="1:4" x14ac:dyDescent="0.25">
      <c r="A1334" t="s">
        <v>1321</v>
      </c>
      <c r="B1334">
        <v>109</v>
      </c>
      <c r="C1334" s="1">
        <f t="shared" si="41"/>
        <v>7.0562949919726557E-5</v>
      </c>
      <c r="D1334" s="1">
        <f t="shared" si="42"/>
        <v>7.7821456160817682E-5</v>
      </c>
    </row>
    <row r="1335" spans="1:4" x14ac:dyDescent="0.25">
      <c r="A1335" t="s">
        <v>2051</v>
      </c>
      <c r="B1335">
        <v>109</v>
      </c>
      <c r="C1335" s="1">
        <f t="shared" si="41"/>
        <v>7.0562949919726557E-5</v>
      </c>
      <c r="D1335" s="1">
        <f t="shared" si="42"/>
        <v>7.7821456160817682E-5</v>
      </c>
    </row>
    <row r="1336" spans="1:4" x14ac:dyDescent="0.25">
      <c r="A1336" t="s">
        <v>2675</v>
      </c>
      <c r="B1336">
        <v>109</v>
      </c>
      <c r="C1336" s="1">
        <f t="shared" si="41"/>
        <v>7.0562949919726557E-5</v>
      </c>
      <c r="D1336" s="1">
        <f t="shared" si="42"/>
        <v>7.7821456160817682E-5</v>
      </c>
    </row>
    <row r="1337" spans="1:4" x14ac:dyDescent="0.25">
      <c r="A1337" t="s">
        <v>2855</v>
      </c>
      <c r="B1337">
        <v>109</v>
      </c>
      <c r="C1337" s="1">
        <f t="shared" si="41"/>
        <v>7.0562949919726557E-5</v>
      </c>
      <c r="D1337" s="1">
        <f t="shared" si="42"/>
        <v>7.7821456160817682E-5</v>
      </c>
    </row>
    <row r="1338" spans="1:4" x14ac:dyDescent="0.25">
      <c r="A1338" t="s">
        <v>563</v>
      </c>
      <c r="B1338">
        <v>108</v>
      </c>
      <c r="C1338" s="1">
        <f t="shared" si="41"/>
        <v>6.991558340670154E-5</v>
      </c>
      <c r="D1338" s="1">
        <f t="shared" si="42"/>
        <v>7.7107497847415683E-5</v>
      </c>
    </row>
    <row r="1339" spans="1:4" x14ac:dyDescent="0.25">
      <c r="A1339" t="s">
        <v>857</v>
      </c>
      <c r="B1339">
        <v>108</v>
      </c>
      <c r="C1339" s="1">
        <f t="shared" si="41"/>
        <v>6.991558340670154E-5</v>
      </c>
      <c r="D1339" s="1">
        <f t="shared" si="42"/>
        <v>7.7107497847415683E-5</v>
      </c>
    </row>
    <row r="1340" spans="1:4" x14ac:dyDescent="0.25">
      <c r="A1340" t="s">
        <v>1056</v>
      </c>
      <c r="B1340">
        <v>108</v>
      </c>
      <c r="C1340" s="1">
        <f t="shared" si="41"/>
        <v>6.991558340670154E-5</v>
      </c>
      <c r="D1340" s="1">
        <f t="shared" si="42"/>
        <v>7.7107497847415683E-5</v>
      </c>
    </row>
    <row r="1341" spans="1:4" x14ac:dyDescent="0.25">
      <c r="A1341" t="s">
        <v>1629</v>
      </c>
      <c r="B1341">
        <v>108</v>
      </c>
      <c r="C1341" s="1">
        <f t="shared" si="41"/>
        <v>6.991558340670154E-5</v>
      </c>
      <c r="D1341" s="1">
        <f t="shared" si="42"/>
        <v>7.7107497847415683E-5</v>
      </c>
    </row>
    <row r="1342" spans="1:4" x14ac:dyDescent="0.25">
      <c r="A1342" t="s">
        <v>1972</v>
      </c>
      <c r="B1342">
        <v>108</v>
      </c>
      <c r="C1342" s="1">
        <f t="shared" si="41"/>
        <v>6.991558340670154E-5</v>
      </c>
      <c r="D1342" s="1">
        <f t="shared" si="42"/>
        <v>7.7107497847415683E-5</v>
      </c>
    </row>
    <row r="1343" spans="1:4" x14ac:dyDescent="0.25">
      <c r="A1343" t="s">
        <v>2021</v>
      </c>
      <c r="B1343">
        <v>108</v>
      </c>
      <c r="C1343" s="1">
        <f t="shared" si="41"/>
        <v>6.991558340670154E-5</v>
      </c>
      <c r="D1343" s="1">
        <f t="shared" si="42"/>
        <v>7.7107497847415683E-5</v>
      </c>
    </row>
    <row r="1344" spans="1:4" x14ac:dyDescent="0.25">
      <c r="A1344" t="s">
        <v>2036</v>
      </c>
      <c r="B1344">
        <v>108</v>
      </c>
      <c r="C1344" s="1">
        <f t="shared" si="41"/>
        <v>6.991558340670154E-5</v>
      </c>
      <c r="D1344" s="1">
        <f t="shared" si="42"/>
        <v>7.7107497847415683E-5</v>
      </c>
    </row>
    <row r="1345" spans="1:4" x14ac:dyDescent="0.25">
      <c r="A1345" t="s">
        <v>3251</v>
      </c>
      <c r="B1345">
        <v>108</v>
      </c>
      <c r="C1345" s="1">
        <f t="shared" si="41"/>
        <v>6.991558340670154E-5</v>
      </c>
      <c r="D1345" s="1">
        <f t="shared" si="42"/>
        <v>7.7107497847415683E-5</v>
      </c>
    </row>
    <row r="1346" spans="1:4" x14ac:dyDescent="0.25">
      <c r="A1346" t="s">
        <v>4400</v>
      </c>
      <c r="B1346">
        <v>108</v>
      </c>
      <c r="C1346" s="1">
        <f t="shared" si="41"/>
        <v>6.991558340670154E-5</v>
      </c>
      <c r="D1346" s="1">
        <f t="shared" si="42"/>
        <v>7.7107497847415683E-5</v>
      </c>
    </row>
    <row r="1347" spans="1:4" x14ac:dyDescent="0.25">
      <c r="A1347" t="s">
        <v>1055</v>
      </c>
      <c r="B1347">
        <v>107</v>
      </c>
      <c r="C1347" s="1">
        <f t="shared" ref="C1347:C1410" si="43">B1347/$E$1</f>
        <v>6.9268216893676523E-5</v>
      </c>
      <c r="D1347" s="1">
        <f t="shared" ref="D1347:D1410" si="44">B1347/$G$1</f>
        <v>7.6393539534013683E-5</v>
      </c>
    </row>
    <row r="1348" spans="1:4" x14ac:dyDescent="0.25">
      <c r="A1348" t="s">
        <v>3719</v>
      </c>
      <c r="B1348">
        <v>107</v>
      </c>
      <c r="C1348" s="1">
        <f t="shared" si="43"/>
        <v>6.9268216893676523E-5</v>
      </c>
      <c r="D1348" s="1">
        <f t="shared" si="44"/>
        <v>7.6393539534013683E-5</v>
      </c>
    </row>
    <row r="1349" spans="1:4" x14ac:dyDescent="0.25">
      <c r="A1349" t="s">
        <v>3991</v>
      </c>
      <c r="B1349">
        <v>107</v>
      </c>
      <c r="C1349" s="1">
        <f t="shared" si="43"/>
        <v>6.9268216893676523E-5</v>
      </c>
      <c r="D1349" s="1">
        <f t="shared" si="44"/>
        <v>7.6393539534013683E-5</v>
      </c>
    </row>
    <row r="1350" spans="1:4" x14ac:dyDescent="0.25">
      <c r="A1350" t="s">
        <v>4825</v>
      </c>
      <c r="B1350">
        <v>107</v>
      </c>
      <c r="C1350" s="1">
        <f t="shared" si="43"/>
        <v>6.9268216893676523E-5</v>
      </c>
      <c r="D1350" s="1">
        <f t="shared" si="44"/>
        <v>7.6393539534013683E-5</v>
      </c>
    </row>
    <row r="1351" spans="1:4" x14ac:dyDescent="0.25">
      <c r="A1351" t="s">
        <v>510</v>
      </c>
      <c r="B1351">
        <v>106</v>
      </c>
      <c r="C1351" s="1">
        <f t="shared" si="43"/>
        <v>6.8620850380651506E-5</v>
      </c>
      <c r="D1351" s="1">
        <f t="shared" si="44"/>
        <v>7.5679581220611697E-5</v>
      </c>
    </row>
    <row r="1352" spans="1:4" x14ac:dyDescent="0.25">
      <c r="A1352" t="s">
        <v>520</v>
      </c>
      <c r="B1352">
        <v>106</v>
      </c>
      <c r="C1352" s="1">
        <f t="shared" si="43"/>
        <v>6.8620850380651506E-5</v>
      </c>
      <c r="D1352" s="1">
        <f t="shared" si="44"/>
        <v>7.5679581220611697E-5</v>
      </c>
    </row>
    <row r="1353" spans="1:4" x14ac:dyDescent="0.25">
      <c r="A1353" t="s">
        <v>713</v>
      </c>
      <c r="B1353">
        <v>106</v>
      </c>
      <c r="C1353" s="1">
        <f t="shared" si="43"/>
        <v>6.8620850380651506E-5</v>
      </c>
      <c r="D1353" s="1">
        <f t="shared" si="44"/>
        <v>7.5679581220611697E-5</v>
      </c>
    </row>
    <row r="1354" spans="1:4" x14ac:dyDescent="0.25">
      <c r="A1354" t="s">
        <v>948</v>
      </c>
      <c r="B1354">
        <v>106</v>
      </c>
      <c r="C1354" s="1">
        <f t="shared" si="43"/>
        <v>6.8620850380651506E-5</v>
      </c>
      <c r="D1354" s="1">
        <f t="shared" si="44"/>
        <v>7.5679581220611697E-5</v>
      </c>
    </row>
    <row r="1355" spans="1:4" x14ac:dyDescent="0.25">
      <c r="A1355" t="s">
        <v>994</v>
      </c>
      <c r="B1355">
        <v>106</v>
      </c>
      <c r="C1355" s="1">
        <f t="shared" si="43"/>
        <v>6.8620850380651506E-5</v>
      </c>
      <c r="D1355" s="1">
        <f t="shared" si="44"/>
        <v>7.5679581220611697E-5</v>
      </c>
    </row>
    <row r="1356" spans="1:4" x14ac:dyDescent="0.25">
      <c r="A1356" t="s">
        <v>1139</v>
      </c>
      <c r="B1356">
        <v>106</v>
      </c>
      <c r="C1356" s="1">
        <f t="shared" si="43"/>
        <v>6.8620850380651506E-5</v>
      </c>
      <c r="D1356" s="1">
        <f t="shared" si="44"/>
        <v>7.5679581220611697E-5</v>
      </c>
    </row>
    <row r="1357" spans="1:4" x14ac:dyDescent="0.25">
      <c r="A1357" t="s">
        <v>1596</v>
      </c>
      <c r="B1357">
        <v>106</v>
      </c>
      <c r="C1357" s="1">
        <f t="shared" si="43"/>
        <v>6.8620850380651506E-5</v>
      </c>
      <c r="D1357" s="1">
        <f t="shared" si="44"/>
        <v>7.5679581220611697E-5</v>
      </c>
    </row>
    <row r="1358" spans="1:4" x14ac:dyDescent="0.25">
      <c r="A1358" t="s">
        <v>1802</v>
      </c>
      <c r="B1358">
        <v>106</v>
      </c>
      <c r="C1358" s="1">
        <f t="shared" si="43"/>
        <v>6.8620850380651506E-5</v>
      </c>
      <c r="D1358" s="1">
        <f t="shared" si="44"/>
        <v>7.5679581220611697E-5</v>
      </c>
    </row>
    <row r="1359" spans="1:4" x14ac:dyDescent="0.25">
      <c r="A1359" t="s">
        <v>2108</v>
      </c>
      <c r="B1359">
        <v>106</v>
      </c>
      <c r="C1359" s="1">
        <f t="shared" si="43"/>
        <v>6.8620850380651506E-5</v>
      </c>
      <c r="D1359" s="1">
        <f t="shared" si="44"/>
        <v>7.5679581220611697E-5</v>
      </c>
    </row>
    <row r="1360" spans="1:4" x14ac:dyDescent="0.25">
      <c r="A1360" t="s">
        <v>2396</v>
      </c>
      <c r="B1360">
        <v>106</v>
      </c>
      <c r="C1360" s="1">
        <f t="shared" si="43"/>
        <v>6.8620850380651506E-5</v>
      </c>
      <c r="D1360" s="1">
        <f t="shared" si="44"/>
        <v>7.5679581220611697E-5</v>
      </c>
    </row>
    <row r="1361" spans="1:4" x14ac:dyDescent="0.25">
      <c r="A1361" t="s">
        <v>3559</v>
      </c>
      <c r="B1361">
        <v>106</v>
      </c>
      <c r="C1361" s="1">
        <f t="shared" si="43"/>
        <v>6.8620850380651506E-5</v>
      </c>
      <c r="D1361" s="1">
        <f t="shared" si="44"/>
        <v>7.5679581220611697E-5</v>
      </c>
    </row>
    <row r="1362" spans="1:4" x14ac:dyDescent="0.25">
      <c r="A1362" t="s">
        <v>3879</v>
      </c>
      <c r="B1362">
        <v>106</v>
      </c>
      <c r="C1362" s="1">
        <f t="shared" si="43"/>
        <v>6.8620850380651506E-5</v>
      </c>
      <c r="D1362" s="1">
        <f t="shared" si="44"/>
        <v>7.5679581220611697E-5</v>
      </c>
    </row>
    <row r="1363" spans="1:4" x14ac:dyDescent="0.25">
      <c r="A1363" t="s">
        <v>397</v>
      </c>
      <c r="B1363">
        <v>105</v>
      </c>
      <c r="C1363" s="1">
        <f t="shared" si="43"/>
        <v>6.7973483867626489E-5</v>
      </c>
      <c r="D1363" s="1">
        <f t="shared" si="44"/>
        <v>7.4965622907209698E-5</v>
      </c>
    </row>
    <row r="1364" spans="1:4" x14ac:dyDescent="0.25">
      <c r="A1364" t="s">
        <v>941</v>
      </c>
      <c r="B1364">
        <v>105</v>
      </c>
      <c r="C1364" s="1">
        <f t="shared" si="43"/>
        <v>6.7973483867626489E-5</v>
      </c>
      <c r="D1364" s="1">
        <f t="shared" si="44"/>
        <v>7.4965622907209698E-5</v>
      </c>
    </row>
    <row r="1365" spans="1:4" x14ac:dyDescent="0.25">
      <c r="A1365" t="s">
        <v>1474</v>
      </c>
      <c r="B1365">
        <v>105</v>
      </c>
      <c r="C1365" s="1">
        <f t="shared" si="43"/>
        <v>6.7973483867626489E-5</v>
      </c>
      <c r="D1365" s="1">
        <f t="shared" si="44"/>
        <v>7.4965622907209698E-5</v>
      </c>
    </row>
    <row r="1366" spans="1:4" x14ac:dyDescent="0.25">
      <c r="A1366" t="s">
        <v>1570</v>
      </c>
      <c r="B1366">
        <v>105</v>
      </c>
      <c r="C1366" s="1">
        <f t="shared" si="43"/>
        <v>6.7973483867626489E-5</v>
      </c>
      <c r="D1366" s="1">
        <f t="shared" si="44"/>
        <v>7.4965622907209698E-5</v>
      </c>
    </row>
    <row r="1367" spans="1:4" x14ac:dyDescent="0.25">
      <c r="A1367" t="s">
        <v>2124</v>
      </c>
      <c r="B1367">
        <v>105</v>
      </c>
      <c r="C1367" s="1">
        <f t="shared" si="43"/>
        <v>6.7973483867626489E-5</v>
      </c>
      <c r="D1367" s="1">
        <f t="shared" si="44"/>
        <v>7.4965622907209698E-5</v>
      </c>
    </row>
    <row r="1368" spans="1:4" x14ac:dyDescent="0.25">
      <c r="A1368" t="s">
        <v>1237</v>
      </c>
      <c r="B1368">
        <v>104</v>
      </c>
      <c r="C1368" s="1">
        <f t="shared" si="43"/>
        <v>6.7326117354601486E-5</v>
      </c>
      <c r="D1368" s="1">
        <f t="shared" si="44"/>
        <v>7.4251664593807698E-5</v>
      </c>
    </row>
    <row r="1369" spans="1:4" x14ac:dyDescent="0.25">
      <c r="A1369" t="s">
        <v>1660</v>
      </c>
      <c r="B1369">
        <v>104</v>
      </c>
      <c r="C1369" s="1">
        <f t="shared" si="43"/>
        <v>6.7326117354601486E-5</v>
      </c>
      <c r="D1369" s="1">
        <f t="shared" si="44"/>
        <v>7.4251664593807698E-5</v>
      </c>
    </row>
    <row r="1370" spans="1:4" x14ac:dyDescent="0.25">
      <c r="A1370" t="s">
        <v>1792</v>
      </c>
      <c r="B1370">
        <v>104</v>
      </c>
      <c r="C1370" s="1">
        <f t="shared" si="43"/>
        <v>6.7326117354601486E-5</v>
      </c>
      <c r="D1370" s="1">
        <f t="shared" si="44"/>
        <v>7.4251664593807698E-5</v>
      </c>
    </row>
    <row r="1371" spans="1:4" x14ac:dyDescent="0.25">
      <c r="A1371" t="s">
        <v>1963</v>
      </c>
      <c r="B1371">
        <v>104</v>
      </c>
      <c r="C1371" s="1">
        <f t="shared" si="43"/>
        <v>6.7326117354601486E-5</v>
      </c>
      <c r="D1371" s="1">
        <f t="shared" si="44"/>
        <v>7.4251664593807698E-5</v>
      </c>
    </row>
    <row r="1372" spans="1:4" x14ac:dyDescent="0.25">
      <c r="A1372" t="s">
        <v>2330</v>
      </c>
      <c r="B1372">
        <v>104</v>
      </c>
      <c r="C1372" s="1">
        <f t="shared" si="43"/>
        <v>6.7326117354601486E-5</v>
      </c>
      <c r="D1372" s="1">
        <f t="shared" si="44"/>
        <v>7.4251664593807698E-5</v>
      </c>
    </row>
    <row r="1373" spans="1:4" x14ac:dyDescent="0.25">
      <c r="A1373" t="s">
        <v>2705</v>
      </c>
      <c r="B1373">
        <v>104</v>
      </c>
      <c r="C1373" s="1">
        <f t="shared" si="43"/>
        <v>6.7326117354601486E-5</v>
      </c>
      <c r="D1373" s="1">
        <f t="shared" si="44"/>
        <v>7.4251664593807698E-5</v>
      </c>
    </row>
    <row r="1374" spans="1:4" x14ac:dyDescent="0.25">
      <c r="A1374" t="s">
        <v>3970</v>
      </c>
      <c r="B1374">
        <v>104</v>
      </c>
      <c r="C1374" s="1">
        <f t="shared" si="43"/>
        <v>6.7326117354601486E-5</v>
      </c>
      <c r="D1374" s="1">
        <f t="shared" si="44"/>
        <v>7.4251664593807698E-5</v>
      </c>
    </row>
    <row r="1375" spans="1:4" x14ac:dyDescent="0.25">
      <c r="A1375" t="s">
        <v>4529</v>
      </c>
      <c r="B1375">
        <v>104</v>
      </c>
      <c r="C1375" s="1">
        <f t="shared" si="43"/>
        <v>6.7326117354601486E-5</v>
      </c>
      <c r="D1375" s="1">
        <f t="shared" si="44"/>
        <v>7.4251664593807698E-5</v>
      </c>
    </row>
    <row r="1376" spans="1:4" x14ac:dyDescent="0.25">
      <c r="A1376" t="s">
        <v>195</v>
      </c>
      <c r="B1376">
        <v>103</v>
      </c>
      <c r="C1376" s="1">
        <f t="shared" si="43"/>
        <v>6.6678750841576469E-5</v>
      </c>
      <c r="D1376" s="1">
        <f t="shared" si="44"/>
        <v>7.3537706280405699E-5</v>
      </c>
    </row>
    <row r="1377" spans="1:4" x14ac:dyDescent="0.25">
      <c r="A1377" t="s">
        <v>728</v>
      </c>
      <c r="B1377">
        <v>103</v>
      </c>
      <c r="C1377" s="1">
        <f t="shared" si="43"/>
        <v>6.6678750841576469E-5</v>
      </c>
      <c r="D1377" s="1">
        <f t="shared" si="44"/>
        <v>7.3537706280405699E-5</v>
      </c>
    </row>
    <row r="1378" spans="1:4" x14ac:dyDescent="0.25">
      <c r="A1378" t="s">
        <v>1051</v>
      </c>
      <c r="B1378">
        <v>103</v>
      </c>
      <c r="C1378" s="1">
        <f t="shared" si="43"/>
        <v>6.6678750841576469E-5</v>
      </c>
      <c r="D1378" s="1">
        <f t="shared" si="44"/>
        <v>7.3537706280405699E-5</v>
      </c>
    </row>
    <row r="1379" spans="1:4" x14ac:dyDescent="0.25">
      <c r="A1379" t="s">
        <v>1935</v>
      </c>
      <c r="B1379">
        <v>103</v>
      </c>
      <c r="C1379" s="1">
        <f t="shared" si="43"/>
        <v>6.6678750841576469E-5</v>
      </c>
      <c r="D1379" s="1">
        <f t="shared" si="44"/>
        <v>7.3537706280405699E-5</v>
      </c>
    </row>
    <row r="1380" spans="1:4" x14ac:dyDescent="0.25">
      <c r="A1380" t="s">
        <v>2186</v>
      </c>
      <c r="B1380">
        <v>103</v>
      </c>
      <c r="C1380" s="1">
        <f t="shared" si="43"/>
        <v>6.6678750841576469E-5</v>
      </c>
      <c r="D1380" s="1">
        <f t="shared" si="44"/>
        <v>7.3537706280405699E-5</v>
      </c>
    </row>
    <row r="1381" spans="1:4" x14ac:dyDescent="0.25">
      <c r="A1381" t="s">
        <v>2402</v>
      </c>
      <c r="B1381">
        <v>103</v>
      </c>
      <c r="C1381" s="1">
        <f t="shared" si="43"/>
        <v>6.6678750841576469E-5</v>
      </c>
      <c r="D1381" s="1">
        <f t="shared" si="44"/>
        <v>7.3537706280405699E-5</v>
      </c>
    </row>
    <row r="1382" spans="1:4" x14ac:dyDescent="0.25">
      <c r="A1382" t="s">
        <v>2432</v>
      </c>
      <c r="B1382">
        <v>103</v>
      </c>
      <c r="C1382" s="1">
        <f t="shared" si="43"/>
        <v>6.6678750841576469E-5</v>
      </c>
      <c r="D1382" s="1">
        <f t="shared" si="44"/>
        <v>7.3537706280405699E-5</v>
      </c>
    </row>
    <row r="1383" spans="1:4" x14ac:dyDescent="0.25">
      <c r="A1383" t="s">
        <v>2663</v>
      </c>
      <c r="B1383">
        <v>103</v>
      </c>
      <c r="C1383" s="1">
        <f t="shared" si="43"/>
        <v>6.6678750841576469E-5</v>
      </c>
      <c r="D1383" s="1">
        <f t="shared" si="44"/>
        <v>7.3537706280405699E-5</v>
      </c>
    </row>
    <row r="1384" spans="1:4" x14ac:dyDescent="0.25">
      <c r="A1384" t="s">
        <v>3042</v>
      </c>
      <c r="B1384">
        <v>103</v>
      </c>
      <c r="C1384" s="1">
        <f t="shared" si="43"/>
        <v>6.6678750841576469E-5</v>
      </c>
      <c r="D1384" s="1">
        <f t="shared" si="44"/>
        <v>7.3537706280405699E-5</v>
      </c>
    </row>
    <row r="1385" spans="1:4" x14ac:dyDescent="0.25">
      <c r="A1385" t="s">
        <v>834</v>
      </c>
      <c r="B1385">
        <v>102</v>
      </c>
      <c r="C1385" s="1">
        <f t="shared" si="43"/>
        <v>6.6031384328551452E-5</v>
      </c>
      <c r="D1385" s="1">
        <f t="shared" si="44"/>
        <v>7.2823747967003699E-5</v>
      </c>
    </row>
    <row r="1386" spans="1:4" x14ac:dyDescent="0.25">
      <c r="A1386" t="s">
        <v>1105</v>
      </c>
      <c r="B1386">
        <v>102</v>
      </c>
      <c r="C1386" s="1">
        <f t="shared" si="43"/>
        <v>6.6031384328551452E-5</v>
      </c>
      <c r="D1386" s="1">
        <f t="shared" si="44"/>
        <v>7.2823747967003699E-5</v>
      </c>
    </row>
    <row r="1387" spans="1:4" x14ac:dyDescent="0.25">
      <c r="A1387" t="s">
        <v>1381</v>
      </c>
      <c r="B1387">
        <v>102</v>
      </c>
      <c r="C1387" s="1">
        <f t="shared" si="43"/>
        <v>6.6031384328551452E-5</v>
      </c>
      <c r="D1387" s="1">
        <f t="shared" si="44"/>
        <v>7.2823747967003699E-5</v>
      </c>
    </row>
    <row r="1388" spans="1:4" x14ac:dyDescent="0.25">
      <c r="A1388" t="s">
        <v>1387</v>
      </c>
      <c r="B1388">
        <v>102</v>
      </c>
      <c r="C1388" s="1">
        <f t="shared" si="43"/>
        <v>6.6031384328551452E-5</v>
      </c>
      <c r="D1388" s="1">
        <f t="shared" si="44"/>
        <v>7.2823747967003699E-5</v>
      </c>
    </row>
    <row r="1389" spans="1:4" x14ac:dyDescent="0.25">
      <c r="A1389" t="s">
        <v>1628</v>
      </c>
      <c r="B1389">
        <v>102</v>
      </c>
      <c r="C1389" s="1">
        <f t="shared" si="43"/>
        <v>6.6031384328551452E-5</v>
      </c>
      <c r="D1389" s="1">
        <f t="shared" si="44"/>
        <v>7.2823747967003699E-5</v>
      </c>
    </row>
    <row r="1390" spans="1:4" x14ac:dyDescent="0.25">
      <c r="A1390" t="s">
        <v>2288</v>
      </c>
      <c r="B1390">
        <v>102</v>
      </c>
      <c r="C1390" s="1">
        <f t="shared" si="43"/>
        <v>6.6031384328551452E-5</v>
      </c>
      <c r="D1390" s="1">
        <f t="shared" si="44"/>
        <v>7.2823747967003699E-5</v>
      </c>
    </row>
    <row r="1391" spans="1:4" x14ac:dyDescent="0.25">
      <c r="A1391" t="s">
        <v>2513</v>
      </c>
      <c r="B1391">
        <v>102</v>
      </c>
      <c r="C1391" s="1">
        <f t="shared" si="43"/>
        <v>6.6031384328551452E-5</v>
      </c>
      <c r="D1391" s="1">
        <f t="shared" si="44"/>
        <v>7.2823747967003699E-5</v>
      </c>
    </row>
    <row r="1392" spans="1:4" x14ac:dyDescent="0.25">
      <c r="A1392" t="s">
        <v>2989</v>
      </c>
      <c r="B1392">
        <v>102</v>
      </c>
      <c r="C1392" s="1">
        <f t="shared" si="43"/>
        <v>6.6031384328551452E-5</v>
      </c>
      <c r="D1392" s="1">
        <f t="shared" si="44"/>
        <v>7.2823747967003699E-5</v>
      </c>
    </row>
    <row r="1393" spans="1:4" x14ac:dyDescent="0.25">
      <c r="A1393" t="s">
        <v>3177</v>
      </c>
      <c r="B1393">
        <v>102</v>
      </c>
      <c r="C1393" s="1">
        <f t="shared" si="43"/>
        <v>6.6031384328551452E-5</v>
      </c>
      <c r="D1393" s="1">
        <f t="shared" si="44"/>
        <v>7.2823747967003699E-5</v>
      </c>
    </row>
    <row r="1394" spans="1:4" x14ac:dyDescent="0.25">
      <c r="A1394" t="s">
        <v>4230</v>
      </c>
      <c r="B1394">
        <v>102</v>
      </c>
      <c r="C1394" s="1">
        <f t="shared" si="43"/>
        <v>6.6031384328551452E-5</v>
      </c>
      <c r="D1394" s="1">
        <f t="shared" si="44"/>
        <v>7.2823747967003699E-5</v>
      </c>
    </row>
    <row r="1395" spans="1:4" x14ac:dyDescent="0.25">
      <c r="A1395" t="s">
        <v>814</v>
      </c>
      <c r="B1395">
        <v>101</v>
      </c>
      <c r="C1395" s="1">
        <f t="shared" si="43"/>
        <v>6.5384017815526435E-5</v>
      </c>
      <c r="D1395" s="1">
        <f t="shared" si="44"/>
        <v>7.21097896536017E-5</v>
      </c>
    </row>
    <row r="1396" spans="1:4" x14ac:dyDescent="0.25">
      <c r="A1396" t="s">
        <v>1204</v>
      </c>
      <c r="B1396">
        <v>101</v>
      </c>
      <c r="C1396" s="1">
        <f t="shared" si="43"/>
        <v>6.5384017815526435E-5</v>
      </c>
      <c r="D1396" s="1">
        <f t="shared" si="44"/>
        <v>7.21097896536017E-5</v>
      </c>
    </row>
    <row r="1397" spans="1:4" x14ac:dyDescent="0.25">
      <c r="A1397" t="s">
        <v>1342</v>
      </c>
      <c r="B1397">
        <v>101</v>
      </c>
      <c r="C1397" s="1">
        <f t="shared" si="43"/>
        <v>6.5384017815526435E-5</v>
      </c>
      <c r="D1397" s="1">
        <f t="shared" si="44"/>
        <v>7.21097896536017E-5</v>
      </c>
    </row>
    <row r="1398" spans="1:4" x14ac:dyDescent="0.25">
      <c r="A1398" t="s">
        <v>1469</v>
      </c>
      <c r="B1398">
        <v>101</v>
      </c>
      <c r="C1398" s="1">
        <f t="shared" si="43"/>
        <v>6.5384017815526435E-5</v>
      </c>
      <c r="D1398" s="1">
        <f t="shared" si="44"/>
        <v>7.21097896536017E-5</v>
      </c>
    </row>
    <row r="1399" spans="1:4" x14ac:dyDescent="0.25">
      <c r="A1399" t="s">
        <v>1720</v>
      </c>
      <c r="B1399">
        <v>101</v>
      </c>
      <c r="C1399" s="1">
        <f t="shared" si="43"/>
        <v>6.5384017815526435E-5</v>
      </c>
      <c r="D1399" s="1">
        <f t="shared" si="44"/>
        <v>7.21097896536017E-5</v>
      </c>
    </row>
    <row r="1400" spans="1:4" x14ac:dyDescent="0.25">
      <c r="A1400" t="s">
        <v>1786</v>
      </c>
      <c r="B1400">
        <v>101</v>
      </c>
      <c r="C1400" s="1">
        <f t="shared" si="43"/>
        <v>6.5384017815526435E-5</v>
      </c>
      <c r="D1400" s="1">
        <f t="shared" si="44"/>
        <v>7.21097896536017E-5</v>
      </c>
    </row>
    <row r="1401" spans="1:4" x14ac:dyDescent="0.25">
      <c r="A1401" t="s">
        <v>1980</v>
      </c>
      <c r="B1401">
        <v>101</v>
      </c>
      <c r="C1401" s="1">
        <f t="shared" si="43"/>
        <v>6.5384017815526435E-5</v>
      </c>
      <c r="D1401" s="1">
        <f t="shared" si="44"/>
        <v>7.21097896536017E-5</v>
      </c>
    </row>
    <row r="1402" spans="1:4" x14ac:dyDescent="0.25">
      <c r="A1402" t="s">
        <v>2167</v>
      </c>
      <c r="B1402">
        <v>101</v>
      </c>
      <c r="C1402" s="1">
        <f t="shared" si="43"/>
        <v>6.5384017815526435E-5</v>
      </c>
      <c r="D1402" s="1">
        <f t="shared" si="44"/>
        <v>7.21097896536017E-5</v>
      </c>
    </row>
    <row r="1403" spans="1:4" x14ac:dyDescent="0.25">
      <c r="A1403" t="s">
        <v>2274</v>
      </c>
      <c r="B1403">
        <v>101</v>
      </c>
      <c r="C1403" s="1">
        <f t="shared" si="43"/>
        <v>6.5384017815526435E-5</v>
      </c>
      <c r="D1403" s="1">
        <f t="shared" si="44"/>
        <v>7.21097896536017E-5</v>
      </c>
    </row>
    <row r="1404" spans="1:4" x14ac:dyDescent="0.25">
      <c r="A1404" t="s">
        <v>2316</v>
      </c>
      <c r="B1404">
        <v>101</v>
      </c>
      <c r="C1404" s="1">
        <f t="shared" si="43"/>
        <v>6.5384017815526435E-5</v>
      </c>
      <c r="D1404" s="1">
        <f t="shared" si="44"/>
        <v>7.21097896536017E-5</v>
      </c>
    </row>
    <row r="1405" spans="1:4" x14ac:dyDescent="0.25">
      <c r="A1405" t="s">
        <v>2442</v>
      </c>
      <c r="B1405">
        <v>101</v>
      </c>
      <c r="C1405" s="1">
        <f t="shared" si="43"/>
        <v>6.5384017815526435E-5</v>
      </c>
      <c r="D1405" s="1">
        <f t="shared" si="44"/>
        <v>7.21097896536017E-5</v>
      </c>
    </row>
    <row r="1406" spans="1:4" x14ac:dyDescent="0.25">
      <c r="A1406" t="s">
        <v>2670</v>
      </c>
      <c r="B1406">
        <v>101</v>
      </c>
      <c r="C1406" s="1">
        <f t="shared" si="43"/>
        <v>6.5384017815526435E-5</v>
      </c>
      <c r="D1406" s="1">
        <f t="shared" si="44"/>
        <v>7.21097896536017E-5</v>
      </c>
    </row>
    <row r="1407" spans="1:4" x14ac:dyDescent="0.25">
      <c r="A1407" t="s">
        <v>3338</v>
      </c>
      <c r="B1407">
        <v>101</v>
      </c>
      <c r="C1407" s="1">
        <f t="shared" si="43"/>
        <v>6.5384017815526435E-5</v>
      </c>
      <c r="D1407" s="1">
        <f t="shared" si="44"/>
        <v>7.21097896536017E-5</v>
      </c>
    </row>
    <row r="1408" spans="1:4" x14ac:dyDescent="0.25">
      <c r="A1408" t="s">
        <v>4416</v>
      </c>
      <c r="B1408">
        <v>101</v>
      </c>
      <c r="C1408" s="1">
        <f t="shared" si="43"/>
        <v>6.5384017815526435E-5</v>
      </c>
      <c r="D1408" s="1">
        <f t="shared" si="44"/>
        <v>7.21097896536017E-5</v>
      </c>
    </row>
    <row r="1409" spans="1:4" x14ac:dyDescent="0.25">
      <c r="A1409" t="s">
        <v>308</v>
      </c>
      <c r="B1409">
        <v>100</v>
      </c>
      <c r="C1409" s="1">
        <f t="shared" si="43"/>
        <v>6.4736651302501418E-5</v>
      </c>
      <c r="D1409" s="1">
        <f t="shared" si="44"/>
        <v>7.1395831340199714E-5</v>
      </c>
    </row>
    <row r="1410" spans="1:4" x14ac:dyDescent="0.25">
      <c r="A1410" t="s">
        <v>372</v>
      </c>
      <c r="B1410">
        <v>100</v>
      </c>
      <c r="C1410" s="1">
        <f t="shared" si="43"/>
        <v>6.4736651302501418E-5</v>
      </c>
      <c r="D1410" s="1">
        <f t="shared" si="44"/>
        <v>7.1395831340199714E-5</v>
      </c>
    </row>
    <row r="1411" spans="1:4" x14ac:dyDescent="0.25">
      <c r="A1411" t="s">
        <v>627</v>
      </c>
      <c r="B1411">
        <v>100</v>
      </c>
      <c r="C1411" s="1">
        <f t="shared" ref="C1411:C1474" si="45">B1411/$E$1</f>
        <v>6.4736651302501418E-5</v>
      </c>
      <c r="D1411" s="1">
        <f t="shared" ref="D1411:D1474" si="46">B1411/$G$1</f>
        <v>7.1395831340199714E-5</v>
      </c>
    </row>
    <row r="1412" spans="1:4" x14ac:dyDescent="0.25">
      <c r="A1412" t="s">
        <v>850</v>
      </c>
      <c r="B1412">
        <v>100</v>
      </c>
      <c r="C1412" s="1">
        <f t="shared" si="45"/>
        <v>6.4736651302501418E-5</v>
      </c>
      <c r="D1412" s="1">
        <f t="shared" si="46"/>
        <v>7.1395831340199714E-5</v>
      </c>
    </row>
    <row r="1413" spans="1:4" x14ac:dyDescent="0.25">
      <c r="A1413" t="s">
        <v>868</v>
      </c>
      <c r="B1413">
        <v>100</v>
      </c>
      <c r="C1413" s="1">
        <f t="shared" si="45"/>
        <v>6.4736651302501418E-5</v>
      </c>
      <c r="D1413" s="1">
        <f t="shared" si="46"/>
        <v>7.1395831340199714E-5</v>
      </c>
    </row>
    <row r="1414" spans="1:4" x14ac:dyDescent="0.25">
      <c r="A1414" t="s">
        <v>1705</v>
      </c>
      <c r="B1414">
        <v>100</v>
      </c>
      <c r="C1414" s="1">
        <f t="shared" si="45"/>
        <v>6.4736651302501418E-5</v>
      </c>
      <c r="D1414" s="1">
        <f t="shared" si="46"/>
        <v>7.1395831340199714E-5</v>
      </c>
    </row>
    <row r="1415" spans="1:4" x14ac:dyDescent="0.25">
      <c r="A1415" t="s">
        <v>2040</v>
      </c>
      <c r="B1415">
        <v>100</v>
      </c>
      <c r="C1415" s="1">
        <f t="shared" si="45"/>
        <v>6.4736651302501418E-5</v>
      </c>
      <c r="D1415" s="1">
        <f t="shared" si="46"/>
        <v>7.1395831340199714E-5</v>
      </c>
    </row>
    <row r="1416" spans="1:4" x14ac:dyDescent="0.25">
      <c r="A1416" t="s">
        <v>2071</v>
      </c>
      <c r="B1416">
        <v>100</v>
      </c>
      <c r="C1416" s="1">
        <f t="shared" si="45"/>
        <v>6.4736651302501418E-5</v>
      </c>
      <c r="D1416" s="1">
        <f t="shared" si="46"/>
        <v>7.1395831340199714E-5</v>
      </c>
    </row>
    <row r="1417" spans="1:4" x14ac:dyDescent="0.25">
      <c r="A1417" t="s">
        <v>4247</v>
      </c>
      <c r="B1417">
        <v>100</v>
      </c>
      <c r="C1417" s="1">
        <f t="shared" si="45"/>
        <v>6.4736651302501418E-5</v>
      </c>
      <c r="D1417" s="1">
        <f t="shared" si="46"/>
        <v>7.1395831340199714E-5</v>
      </c>
    </row>
    <row r="1418" spans="1:4" x14ac:dyDescent="0.25">
      <c r="A1418" t="s">
        <v>798</v>
      </c>
      <c r="B1418">
        <v>99</v>
      </c>
      <c r="C1418" s="1">
        <f t="shared" si="45"/>
        <v>6.4089284789476414E-5</v>
      </c>
      <c r="D1418" s="1">
        <f t="shared" si="46"/>
        <v>7.0681873026797715E-5</v>
      </c>
    </row>
    <row r="1419" spans="1:4" x14ac:dyDescent="0.25">
      <c r="A1419" t="s">
        <v>1213</v>
      </c>
      <c r="B1419">
        <v>99</v>
      </c>
      <c r="C1419" s="1">
        <f t="shared" si="45"/>
        <v>6.4089284789476414E-5</v>
      </c>
      <c r="D1419" s="1">
        <f t="shared" si="46"/>
        <v>7.0681873026797715E-5</v>
      </c>
    </row>
    <row r="1420" spans="1:4" x14ac:dyDescent="0.25">
      <c r="A1420" t="s">
        <v>1345</v>
      </c>
      <c r="B1420">
        <v>99</v>
      </c>
      <c r="C1420" s="1">
        <f t="shared" si="45"/>
        <v>6.4089284789476414E-5</v>
      </c>
      <c r="D1420" s="1">
        <f t="shared" si="46"/>
        <v>7.0681873026797715E-5</v>
      </c>
    </row>
    <row r="1421" spans="1:4" x14ac:dyDescent="0.25">
      <c r="A1421" t="s">
        <v>1548</v>
      </c>
      <c r="B1421">
        <v>99</v>
      </c>
      <c r="C1421" s="1">
        <f t="shared" si="45"/>
        <v>6.4089284789476414E-5</v>
      </c>
      <c r="D1421" s="1">
        <f t="shared" si="46"/>
        <v>7.0681873026797715E-5</v>
      </c>
    </row>
    <row r="1422" spans="1:4" x14ac:dyDescent="0.25">
      <c r="A1422" t="s">
        <v>1827</v>
      </c>
      <c r="B1422">
        <v>99</v>
      </c>
      <c r="C1422" s="1">
        <f t="shared" si="45"/>
        <v>6.4089284789476414E-5</v>
      </c>
      <c r="D1422" s="1">
        <f t="shared" si="46"/>
        <v>7.0681873026797715E-5</v>
      </c>
    </row>
    <row r="1423" spans="1:4" x14ac:dyDescent="0.25">
      <c r="A1423" t="s">
        <v>2166</v>
      </c>
      <c r="B1423">
        <v>99</v>
      </c>
      <c r="C1423" s="1">
        <f t="shared" si="45"/>
        <v>6.4089284789476414E-5</v>
      </c>
      <c r="D1423" s="1">
        <f t="shared" si="46"/>
        <v>7.0681873026797715E-5</v>
      </c>
    </row>
    <row r="1424" spans="1:4" x14ac:dyDescent="0.25">
      <c r="A1424" t="s">
        <v>2681</v>
      </c>
      <c r="B1424">
        <v>99</v>
      </c>
      <c r="C1424" s="1">
        <f t="shared" si="45"/>
        <v>6.4089284789476414E-5</v>
      </c>
      <c r="D1424" s="1">
        <f t="shared" si="46"/>
        <v>7.0681873026797715E-5</v>
      </c>
    </row>
    <row r="1425" spans="1:4" x14ac:dyDescent="0.25">
      <c r="A1425" t="s">
        <v>3946</v>
      </c>
      <c r="B1425">
        <v>99</v>
      </c>
      <c r="C1425" s="1">
        <f t="shared" si="45"/>
        <v>6.4089284789476414E-5</v>
      </c>
      <c r="D1425" s="1">
        <f t="shared" si="46"/>
        <v>7.0681873026797715E-5</v>
      </c>
    </row>
    <row r="1426" spans="1:4" x14ac:dyDescent="0.25">
      <c r="A1426" t="s">
        <v>4251</v>
      </c>
      <c r="B1426">
        <v>99</v>
      </c>
      <c r="C1426" s="1">
        <f t="shared" si="45"/>
        <v>6.4089284789476414E-5</v>
      </c>
      <c r="D1426" s="1">
        <f t="shared" si="46"/>
        <v>7.0681873026797715E-5</v>
      </c>
    </row>
    <row r="1427" spans="1:4" x14ac:dyDescent="0.25">
      <c r="A1427" t="s">
        <v>4373</v>
      </c>
      <c r="B1427">
        <v>99</v>
      </c>
      <c r="C1427" s="1">
        <f t="shared" si="45"/>
        <v>6.4089284789476414E-5</v>
      </c>
      <c r="D1427" s="1">
        <f t="shared" si="46"/>
        <v>7.0681873026797715E-5</v>
      </c>
    </row>
    <row r="1428" spans="1:4" x14ac:dyDescent="0.25">
      <c r="A1428" t="s">
        <v>212</v>
      </c>
      <c r="B1428">
        <v>98</v>
      </c>
      <c r="C1428" s="1">
        <f t="shared" si="45"/>
        <v>6.3441918276451397E-5</v>
      </c>
      <c r="D1428" s="1">
        <f t="shared" si="46"/>
        <v>6.9967914713395715E-5</v>
      </c>
    </row>
    <row r="1429" spans="1:4" x14ac:dyDescent="0.25">
      <c r="A1429" t="s">
        <v>1141</v>
      </c>
      <c r="B1429">
        <v>98</v>
      </c>
      <c r="C1429" s="1">
        <f t="shared" si="45"/>
        <v>6.3441918276451397E-5</v>
      </c>
      <c r="D1429" s="1">
        <f t="shared" si="46"/>
        <v>6.9967914713395715E-5</v>
      </c>
    </row>
    <row r="1430" spans="1:4" x14ac:dyDescent="0.25">
      <c r="A1430" t="s">
        <v>1252</v>
      </c>
      <c r="B1430">
        <v>98</v>
      </c>
      <c r="C1430" s="1">
        <f t="shared" si="45"/>
        <v>6.3441918276451397E-5</v>
      </c>
      <c r="D1430" s="1">
        <f t="shared" si="46"/>
        <v>6.9967914713395715E-5</v>
      </c>
    </row>
    <row r="1431" spans="1:4" x14ac:dyDescent="0.25">
      <c r="A1431" t="s">
        <v>1539</v>
      </c>
      <c r="B1431">
        <v>98</v>
      </c>
      <c r="C1431" s="1">
        <f t="shared" si="45"/>
        <v>6.3441918276451397E-5</v>
      </c>
      <c r="D1431" s="1">
        <f t="shared" si="46"/>
        <v>6.9967914713395715E-5</v>
      </c>
    </row>
    <row r="1432" spans="1:4" x14ac:dyDescent="0.25">
      <c r="A1432" t="s">
        <v>1571</v>
      </c>
      <c r="B1432">
        <v>98</v>
      </c>
      <c r="C1432" s="1">
        <f t="shared" si="45"/>
        <v>6.3441918276451397E-5</v>
      </c>
      <c r="D1432" s="1">
        <f t="shared" si="46"/>
        <v>6.9967914713395715E-5</v>
      </c>
    </row>
    <row r="1433" spans="1:4" x14ac:dyDescent="0.25">
      <c r="A1433" t="s">
        <v>2863</v>
      </c>
      <c r="B1433">
        <v>98</v>
      </c>
      <c r="C1433" s="1">
        <f t="shared" si="45"/>
        <v>6.3441918276451397E-5</v>
      </c>
      <c r="D1433" s="1">
        <f t="shared" si="46"/>
        <v>6.9967914713395715E-5</v>
      </c>
    </row>
    <row r="1434" spans="1:4" x14ac:dyDescent="0.25">
      <c r="A1434" t="s">
        <v>2964</v>
      </c>
      <c r="B1434">
        <v>98</v>
      </c>
      <c r="C1434" s="1">
        <f t="shared" si="45"/>
        <v>6.3441918276451397E-5</v>
      </c>
      <c r="D1434" s="1">
        <f t="shared" si="46"/>
        <v>6.9967914713395715E-5</v>
      </c>
    </row>
    <row r="1435" spans="1:4" x14ac:dyDescent="0.25">
      <c r="A1435" t="s">
        <v>3758</v>
      </c>
      <c r="B1435">
        <v>98</v>
      </c>
      <c r="C1435" s="1">
        <f t="shared" si="45"/>
        <v>6.3441918276451397E-5</v>
      </c>
      <c r="D1435" s="1">
        <f t="shared" si="46"/>
        <v>6.9967914713395715E-5</v>
      </c>
    </row>
    <row r="1436" spans="1:4" x14ac:dyDescent="0.25">
      <c r="A1436" t="s">
        <v>4954</v>
      </c>
      <c r="B1436">
        <v>98</v>
      </c>
      <c r="C1436" s="1">
        <f t="shared" si="45"/>
        <v>6.3441918276451397E-5</v>
      </c>
      <c r="D1436" s="1">
        <f t="shared" si="46"/>
        <v>6.9967914713395715E-5</v>
      </c>
    </row>
    <row r="1437" spans="1:4" x14ac:dyDescent="0.25">
      <c r="A1437" t="s">
        <v>5300</v>
      </c>
      <c r="B1437">
        <v>98</v>
      </c>
      <c r="C1437" s="1">
        <f t="shared" si="45"/>
        <v>6.3441918276451397E-5</v>
      </c>
      <c r="D1437" s="1">
        <f t="shared" si="46"/>
        <v>6.9967914713395715E-5</v>
      </c>
    </row>
    <row r="1438" spans="1:4" x14ac:dyDescent="0.25">
      <c r="A1438" t="s">
        <v>840</v>
      </c>
      <c r="B1438">
        <v>97</v>
      </c>
      <c r="C1438" s="1">
        <f t="shared" si="45"/>
        <v>6.279455176342638E-5</v>
      </c>
      <c r="D1438" s="1">
        <f t="shared" si="46"/>
        <v>6.9253956399993716E-5</v>
      </c>
    </row>
    <row r="1439" spans="1:4" x14ac:dyDescent="0.25">
      <c r="A1439" t="s">
        <v>1520</v>
      </c>
      <c r="B1439">
        <v>97</v>
      </c>
      <c r="C1439" s="1">
        <f t="shared" si="45"/>
        <v>6.279455176342638E-5</v>
      </c>
      <c r="D1439" s="1">
        <f t="shared" si="46"/>
        <v>6.9253956399993716E-5</v>
      </c>
    </row>
    <row r="1440" spans="1:4" x14ac:dyDescent="0.25">
      <c r="A1440" t="s">
        <v>1867</v>
      </c>
      <c r="B1440">
        <v>97</v>
      </c>
      <c r="C1440" s="1">
        <f t="shared" si="45"/>
        <v>6.279455176342638E-5</v>
      </c>
      <c r="D1440" s="1">
        <f t="shared" si="46"/>
        <v>6.9253956399993716E-5</v>
      </c>
    </row>
    <row r="1441" spans="1:4" x14ac:dyDescent="0.25">
      <c r="A1441" t="s">
        <v>2119</v>
      </c>
      <c r="B1441">
        <v>97</v>
      </c>
      <c r="C1441" s="1">
        <f t="shared" si="45"/>
        <v>6.279455176342638E-5</v>
      </c>
      <c r="D1441" s="1">
        <f t="shared" si="46"/>
        <v>6.9253956399993716E-5</v>
      </c>
    </row>
    <row r="1442" spans="1:4" x14ac:dyDescent="0.25">
      <c r="A1442" t="s">
        <v>2202</v>
      </c>
      <c r="B1442">
        <v>97</v>
      </c>
      <c r="C1442" s="1">
        <f t="shared" si="45"/>
        <v>6.279455176342638E-5</v>
      </c>
      <c r="D1442" s="1">
        <f t="shared" si="46"/>
        <v>6.9253956399993716E-5</v>
      </c>
    </row>
    <row r="1443" spans="1:4" x14ac:dyDescent="0.25">
      <c r="A1443" t="s">
        <v>2908</v>
      </c>
      <c r="B1443">
        <v>97</v>
      </c>
      <c r="C1443" s="1">
        <f t="shared" si="45"/>
        <v>6.279455176342638E-5</v>
      </c>
      <c r="D1443" s="1">
        <f t="shared" si="46"/>
        <v>6.9253956399993716E-5</v>
      </c>
    </row>
    <row r="1444" spans="1:4" x14ac:dyDescent="0.25">
      <c r="A1444" t="s">
        <v>3197</v>
      </c>
      <c r="B1444">
        <v>97</v>
      </c>
      <c r="C1444" s="1">
        <f t="shared" si="45"/>
        <v>6.279455176342638E-5</v>
      </c>
      <c r="D1444" s="1">
        <f t="shared" si="46"/>
        <v>6.9253956399993716E-5</v>
      </c>
    </row>
    <row r="1445" spans="1:4" x14ac:dyDescent="0.25">
      <c r="A1445" t="s">
        <v>760</v>
      </c>
      <c r="B1445">
        <v>96</v>
      </c>
      <c r="C1445" s="1">
        <f t="shared" si="45"/>
        <v>6.2147185250401363E-5</v>
      </c>
      <c r="D1445" s="1">
        <f t="shared" si="46"/>
        <v>6.8539998086591716E-5</v>
      </c>
    </row>
    <row r="1446" spans="1:4" x14ac:dyDescent="0.25">
      <c r="A1446" t="s">
        <v>1260</v>
      </c>
      <c r="B1446">
        <v>96</v>
      </c>
      <c r="C1446" s="1">
        <f t="shared" si="45"/>
        <v>6.2147185250401363E-5</v>
      </c>
      <c r="D1446" s="1">
        <f t="shared" si="46"/>
        <v>6.8539998086591716E-5</v>
      </c>
    </row>
    <row r="1447" spans="1:4" x14ac:dyDescent="0.25">
      <c r="A1447" t="s">
        <v>2273</v>
      </c>
      <c r="B1447">
        <v>96</v>
      </c>
      <c r="C1447" s="1">
        <f t="shared" si="45"/>
        <v>6.2147185250401363E-5</v>
      </c>
      <c r="D1447" s="1">
        <f t="shared" si="46"/>
        <v>6.8539998086591716E-5</v>
      </c>
    </row>
    <row r="1448" spans="1:4" x14ac:dyDescent="0.25">
      <c r="A1448" t="s">
        <v>2634</v>
      </c>
      <c r="B1448">
        <v>96</v>
      </c>
      <c r="C1448" s="1">
        <f t="shared" si="45"/>
        <v>6.2147185250401363E-5</v>
      </c>
      <c r="D1448" s="1">
        <f t="shared" si="46"/>
        <v>6.8539998086591716E-5</v>
      </c>
    </row>
    <row r="1449" spans="1:4" x14ac:dyDescent="0.25">
      <c r="A1449" t="s">
        <v>2988</v>
      </c>
      <c r="B1449">
        <v>96</v>
      </c>
      <c r="C1449" s="1">
        <f t="shared" si="45"/>
        <v>6.2147185250401363E-5</v>
      </c>
      <c r="D1449" s="1">
        <f t="shared" si="46"/>
        <v>6.8539998086591716E-5</v>
      </c>
    </row>
    <row r="1450" spans="1:4" x14ac:dyDescent="0.25">
      <c r="A1450" t="s">
        <v>3253</v>
      </c>
      <c r="B1450">
        <v>96</v>
      </c>
      <c r="C1450" s="1">
        <f t="shared" si="45"/>
        <v>6.2147185250401363E-5</v>
      </c>
      <c r="D1450" s="1">
        <f t="shared" si="46"/>
        <v>6.8539998086591716E-5</v>
      </c>
    </row>
    <row r="1451" spans="1:4" x14ac:dyDescent="0.25">
      <c r="A1451" t="s">
        <v>3320</v>
      </c>
      <c r="B1451">
        <v>96</v>
      </c>
      <c r="C1451" s="1">
        <f t="shared" si="45"/>
        <v>6.2147185250401363E-5</v>
      </c>
      <c r="D1451" s="1">
        <f t="shared" si="46"/>
        <v>6.8539998086591716E-5</v>
      </c>
    </row>
    <row r="1452" spans="1:4" x14ac:dyDescent="0.25">
      <c r="A1452" t="s">
        <v>3435</v>
      </c>
      <c r="B1452">
        <v>96</v>
      </c>
      <c r="C1452" s="1">
        <f t="shared" si="45"/>
        <v>6.2147185250401363E-5</v>
      </c>
      <c r="D1452" s="1">
        <f t="shared" si="46"/>
        <v>6.8539998086591716E-5</v>
      </c>
    </row>
    <row r="1453" spans="1:4" x14ac:dyDescent="0.25">
      <c r="A1453" t="s">
        <v>3751</v>
      </c>
      <c r="B1453">
        <v>96</v>
      </c>
      <c r="C1453" s="1">
        <f t="shared" si="45"/>
        <v>6.2147185250401363E-5</v>
      </c>
      <c r="D1453" s="1">
        <f t="shared" si="46"/>
        <v>6.8539998086591716E-5</v>
      </c>
    </row>
    <row r="1454" spans="1:4" x14ac:dyDescent="0.25">
      <c r="A1454" t="s">
        <v>166</v>
      </c>
      <c r="B1454">
        <v>95</v>
      </c>
      <c r="C1454" s="1">
        <f t="shared" si="45"/>
        <v>6.149981873737636E-5</v>
      </c>
      <c r="D1454" s="1">
        <f t="shared" si="46"/>
        <v>6.7826039773189717E-5</v>
      </c>
    </row>
    <row r="1455" spans="1:4" x14ac:dyDescent="0.25">
      <c r="A1455" t="s">
        <v>740</v>
      </c>
      <c r="B1455">
        <v>95</v>
      </c>
      <c r="C1455" s="1">
        <f t="shared" si="45"/>
        <v>6.149981873737636E-5</v>
      </c>
      <c r="D1455" s="1">
        <f t="shared" si="46"/>
        <v>6.7826039773189717E-5</v>
      </c>
    </row>
    <row r="1456" spans="1:4" x14ac:dyDescent="0.25">
      <c r="A1456" t="s">
        <v>900</v>
      </c>
      <c r="B1456">
        <v>95</v>
      </c>
      <c r="C1456" s="1">
        <f t="shared" si="45"/>
        <v>6.149981873737636E-5</v>
      </c>
      <c r="D1456" s="1">
        <f t="shared" si="46"/>
        <v>6.7826039773189717E-5</v>
      </c>
    </row>
    <row r="1457" spans="1:4" x14ac:dyDescent="0.25">
      <c r="A1457" t="s">
        <v>1940</v>
      </c>
      <c r="B1457">
        <v>95</v>
      </c>
      <c r="C1457" s="1">
        <f t="shared" si="45"/>
        <v>6.149981873737636E-5</v>
      </c>
      <c r="D1457" s="1">
        <f t="shared" si="46"/>
        <v>6.7826039773189717E-5</v>
      </c>
    </row>
    <row r="1458" spans="1:4" x14ac:dyDescent="0.25">
      <c r="A1458" t="s">
        <v>2363</v>
      </c>
      <c r="B1458">
        <v>95</v>
      </c>
      <c r="C1458" s="1">
        <f t="shared" si="45"/>
        <v>6.149981873737636E-5</v>
      </c>
      <c r="D1458" s="1">
        <f t="shared" si="46"/>
        <v>6.7826039773189717E-5</v>
      </c>
    </row>
    <row r="1459" spans="1:4" x14ac:dyDescent="0.25">
      <c r="A1459" t="s">
        <v>2701</v>
      </c>
      <c r="B1459">
        <v>95</v>
      </c>
      <c r="C1459" s="1">
        <f t="shared" si="45"/>
        <v>6.149981873737636E-5</v>
      </c>
      <c r="D1459" s="1">
        <f t="shared" si="46"/>
        <v>6.7826039773189717E-5</v>
      </c>
    </row>
    <row r="1460" spans="1:4" x14ac:dyDescent="0.25">
      <c r="A1460" t="s">
        <v>2911</v>
      </c>
      <c r="B1460">
        <v>95</v>
      </c>
      <c r="C1460" s="1">
        <f t="shared" si="45"/>
        <v>6.149981873737636E-5</v>
      </c>
      <c r="D1460" s="1">
        <f t="shared" si="46"/>
        <v>6.7826039773189717E-5</v>
      </c>
    </row>
    <row r="1461" spans="1:4" x14ac:dyDescent="0.25">
      <c r="A1461" t="s">
        <v>3072</v>
      </c>
      <c r="B1461">
        <v>95</v>
      </c>
      <c r="C1461" s="1">
        <f t="shared" si="45"/>
        <v>6.149981873737636E-5</v>
      </c>
      <c r="D1461" s="1">
        <f t="shared" si="46"/>
        <v>6.7826039773189717E-5</v>
      </c>
    </row>
    <row r="1462" spans="1:4" x14ac:dyDescent="0.25">
      <c r="A1462" t="s">
        <v>3178</v>
      </c>
      <c r="B1462">
        <v>95</v>
      </c>
      <c r="C1462" s="1">
        <f t="shared" si="45"/>
        <v>6.149981873737636E-5</v>
      </c>
      <c r="D1462" s="1">
        <f t="shared" si="46"/>
        <v>6.7826039773189717E-5</v>
      </c>
    </row>
    <row r="1463" spans="1:4" x14ac:dyDescent="0.25">
      <c r="A1463" t="s">
        <v>3744</v>
      </c>
      <c r="B1463">
        <v>95</v>
      </c>
      <c r="C1463" s="1">
        <f t="shared" si="45"/>
        <v>6.149981873737636E-5</v>
      </c>
      <c r="D1463" s="1">
        <f t="shared" si="46"/>
        <v>6.7826039773189717E-5</v>
      </c>
    </row>
    <row r="1464" spans="1:4" x14ac:dyDescent="0.25">
      <c r="A1464" t="s">
        <v>3874</v>
      </c>
      <c r="B1464">
        <v>95</v>
      </c>
      <c r="C1464" s="1">
        <f t="shared" si="45"/>
        <v>6.149981873737636E-5</v>
      </c>
      <c r="D1464" s="1">
        <f t="shared" si="46"/>
        <v>6.7826039773189717E-5</v>
      </c>
    </row>
    <row r="1465" spans="1:4" x14ac:dyDescent="0.25">
      <c r="A1465" t="s">
        <v>3878</v>
      </c>
      <c r="B1465">
        <v>95</v>
      </c>
      <c r="C1465" s="1">
        <f t="shared" si="45"/>
        <v>6.149981873737636E-5</v>
      </c>
      <c r="D1465" s="1">
        <f t="shared" si="46"/>
        <v>6.7826039773189717E-5</v>
      </c>
    </row>
    <row r="1466" spans="1:4" x14ac:dyDescent="0.25">
      <c r="A1466" t="s">
        <v>4164</v>
      </c>
      <c r="B1466">
        <v>95</v>
      </c>
      <c r="C1466" s="1">
        <f t="shared" si="45"/>
        <v>6.149981873737636E-5</v>
      </c>
      <c r="D1466" s="1">
        <f t="shared" si="46"/>
        <v>6.7826039773189717E-5</v>
      </c>
    </row>
    <row r="1467" spans="1:4" x14ac:dyDescent="0.25">
      <c r="A1467" t="s">
        <v>792</v>
      </c>
      <c r="B1467">
        <v>94</v>
      </c>
      <c r="C1467" s="1">
        <f t="shared" si="45"/>
        <v>6.0852452224351336E-5</v>
      </c>
      <c r="D1467" s="1">
        <f t="shared" si="46"/>
        <v>6.7112081459787731E-5</v>
      </c>
    </row>
    <row r="1468" spans="1:4" x14ac:dyDescent="0.25">
      <c r="A1468" t="s">
        <v>1740</v>
      </c>
      <c r="B1468">
        <v>94</v>
      </c>
      <c r="C1468" s="1">
        <f t="shared" si="45"/>
        <v>6.0852452224351336E-5</v>
      </c>
      <c r="D1468" s="1">
        <f t="shared" si="46"/>
        <v>6.7112081459787731E-5</v>
      </c>
    </row>
    <row r="1469" spans="1:4" x14ac:dyDescent="0.25">
      <c r="A1469" t="s">
        <v>2536</v>
      </c>
      <c r="B1469">
        <v>94</v>
      </c>
      <c r="C1469" s="1">
        <f t="shared" si="45"/>
        <v>6.0852452224351336E-5</v>
      </c>
      <c r="D1469" s="1">
        <f t="shared" si="46"/>
        <v>6.7112081459787731E-5</v>
      </c>
    </row>
    <row r="1470" spans="1:4" x14ac:dyDescent="0.25">
      <c r="A1470" t="s">
        <v>2604</v>
      </c>
      <c r="B1470">
        <v>94</v>
      </c>
      <c r="C1470" s="1">
        <f t="shared" si="45"/>
        <v>6.0852452224351336E-5</v>
      </c>
      <c r="D1470" s="1">
        <f t="shared" si="46"/>
        <v>6.7112081459787731E-5</v>
      </c>
    </row>
    <row r="1471" spans="1:4" x14ac:dyDescent="0.25">
      <c r="A1471" t="s">
        <v>2661</v>
      </c>
      <c r="B1471">
        <v>94</v>
      </c>
      <c r="C1471" s="1">
        <f t="shared" si="45"/>
        <v>6.0852452224351336E-5</v>
      </c>
      <c r="D1471" s="1">
        <f t="shared" si="46"/>
        <v>6.7112081459787731E-5</v>
      </c>
    </row>
    <row r="1472" spans="1:4" x14ac:dyDescent="0.25">
      <c r="A1472" t="s">
        <v>3654</v>
      </c>
      <c r="B1472">
        <v>94</v>
      </c>
      <c r="C1472" s="1">
        <f t="shared" si="45"/>
        <v>6.0852452224351336E-5</v>
      </c>
      <c r="D1472" s="1">
        <f t="shared" si="46"/>
        <v>6.7112081459787731E-5</v>
      </c>
    </row>
    <row r="1473" spans="1:4" x14ac:dyDescent="0.25">
      <c r="A1473" t="s">
        <v>3669</v>
      </c>
      <c r="B1473">
        <v>94</v>
      </c>
      <c r="C1473" s="1">
        <f t="shared" si="45"/>
        <v>6.0852452224351336E-5</v>
      </c>
      <c r="D1473" s="1">
        <f t="shared" si="46"/>
        <v>6.7112081459787731E-5</v>
      </c>
    </row>
    <row r="1474" spans="1:4" x14ac:dyDescent="0.25">
      <c r="A1474" t="s">
        <v>3755</v>
      </c>
      <c r="B1474">
        <v>94</v>
      </c>
      <c r="C1474" s="1">
        <f t="shared" si="45"/>
        <v>6.0852452224351336E-5</v>
      </c>
      <c r="D1474" s="1">
        <f t="shared" si="46"/>
        <v>6.7112081459787731E-5</v>
      </c>
    </row>
    <row r="1475" spans="1:4" x14ac:dyDescent="0.25">
      <c r="A1475" t="s">
        <v>4291</v>
      </c>
      <c r="B1475">
        <v>94</v>
      </c>
      <c r="C1475" s="1">
        <f t="shared" ref="C1475:C1538" si="47">B1475/$E$1</f>
        <v>6.0852452224351336E-5</v>
      </c>
      <c r="D1475" s="1">
        <f t="shared" ref="D1475:D1538" si="48">B1475/$G$1</f>
        <v>6.7112081459787731E-5</v>
      </c>
    </row>
    <row r="1476" spans="1:4" x14ac:dyDescent="0.25">
      <c r="A1476" t="s">
        <v>401</v>
      </c>
      <c r="B1476">
        <v>93</v>
      </c>
      <c r="C1476" s="1">
        <f t="shared" si="47"/>
        <v>6.0205085711326326E-5</v>
      </c>
      <c r="D1476" s="1">
        <f t="shared" si="48"/>
        <v>6.6398123146385732E-5</v>
      </c>
    </row>
    <row r="1477" spans="1:4" x14ac:dyDescent="0.25">
      <c r="A1477" t="s">
        <v>508</v>
      </c>
      <c r="B1477">
        <v>93</v>
      </c>
      <c r="C1477" s="1">
        <f t="shared" si="47"/>
        <v>6.0205085711326326E-5</v>
      </c>
      <c r="D1477" s="1">
        <f t="shared" si="48"/>
        <v>6.6398123146385732E-5</v>
      </c>
    </row>
    <row r="1478" spans="1:4" x14ac:dyDescent="0.25">
      <c r="A1478" t="s">
        <v>847</v>
      </c>
      <c r="B1478">
        <v>93</v>
      </c>
      <c r="C1478" s="1">
        <f t="shared" si="47"/>
        <v>6.0205085711326326E-5</v>
      </c>
      <c r="D1478" s="1">
        <f t="shared" si="48"/>
        <v>6.6398123146385732E-5</v>
      </c>
    </row>
    <row r="1479" spans="1:4" x14ac:dyDescent="0.25">
      <c r="A1479" t="s">
        <v>934</v>
      </c>
      <c r="B1479">
        <v>93</v>
      </c>
      <c r="C1479" s="1">
        <f t="shared" si="47"/>
        <v>6.0205085711326326E-5</v>
      </c>
      <c r="D1479" s="1">
        <f t="shared" si="48"/>
        <v>6.6398123146385732E-5</v>
      </c>
    </row>
    <row r="1480" spans="1:4" x14ac:dyDescent="0.25">
      <c r="A1480" t="s">
        <v>1270</v>
      </c>
      <c r="B1480">
        <v>93</v>
      </c>
      <c r="C1480" s="1">
        <f t="shared" si="47"/>
        <v>6.0205085711326326E-5</v>
      </c>
      <c r="D1480" s="1">
        <f t="shared" si="48"/>
        <v>6.6398123146385732E-5</v>
      </c>
    </row>
    <row r="1481" spans="1:4" x14ac:dyDescent="0.25">
      <c r="A1481" t="s">
        <v>1657</v>
      </c>
      <c r="B1481">
        <v>93</v>
      </c>
      <c r="C1481" s="1">
        <f t="shared" si="47"/>
        <v>6.0205085711326326E-5</v>
      </c>
      <c r="D1481" s="1">
        <f t="shared" si="48"/>
        <v>6.6398123146385732E-5</v>
      </c>
    </row>
    <row r="1482" spans="1:4" x14ac:dyDescent="0.25">
      <c r="A1482" t="s">
        <v>2086</v>
      </c>
      <c r="B1482">
        <v>93</v>
      </c>
      <c r="C1482" s="1">
        <f t="shared" si="47"/>
        <v>6.0205085711326326E-5</v>
      </c>
      <c r="D1482" s="1">
        <f t="shared" si="48"/>
        <v>6.6398123146385732E-5</v>
      </c>
    </row>
    <row r="1483" spans="1:4" x14ac:dyDescent="0.25">
      <c r="A1483" t="s">
        <v>2247</v>
      </c>
      <c r="B1483">
        <v>93</v>
      </c>
      <c r="C1483" s="1">
        <f t="shared" si="47"/>
        <v>6.0205085711326326E-5</v>
      </c>
      <c r="D1483" s="1">
        <f t="shared" si="48"/>
        <v>6.6398123146385732E-5</v>
      </c>
    </row>
    <row r="1484" spans="1:4" x14ac:dyDescent="0.25">
      <c r="A1484" t="s">
        <v>2558</v>
      </c>
      <c r="B1484">
        <v>93</v>
      </c>
      <c r="C1484" s="1">
        <f t="shared" si="47"/>
        <v>6.0205085711326326E-5</v>
      </c>
      <c r="D1484" s="1">
        <f t="shared" si="48"/>
        <v>6.6398123146385732E-5</v>
      </c>
    </row>
    <row r="1485" spans="1:4" x14ac:dyDescent="0.25">
      <c r="A1485" t="s">
        <v>3526</v>
      </c>
      <c r="B1485">
        <v>93</v>
      </c>
      <c r="C1485" s="1">
        <f t="shared" si="47"/>
        <v>6.0205085711326326E-5</v>
      </c>
      <c r="D1485" s="1">
        <f t="shared" si="48"/>
        <v>6.6398123146385732E-5</v>
      </c>
    </row>
    <row r="1486" spans="1:4" x14ac:dyDescent="0.25">
      <c r="A1486" t="s">
        <v>5375</v>
      </c>
      <c r="B1486">
        <v>93</v>
      </c>
      <c r="C1486" s="1">
        <f t="shared" si="47"/>
        <v>6.0205085711326326E-5</v>
      </c>
      <c r="D1486" s="1">
        <f t="shared" si="48"/>
        <v>6.6398123146385732E-5</v>
      </c>
    </row>
    <row r="1487" spans="1:4" x14ac:dyDescent="0.25">
      <c r="A1487" t="s">
        <v>466</v>
      </c>
      <c r="B1487">
        <v>92</v>
      </c>
      <c r="C1487" s="1">
        <f t="shared" si="47"/>
        <v>5.9557719198301308E-5</v>
      </c>
      <c r="D1487" s="1">
        <f t="shared" si="48"/>
        <v>6.5684164832983732E-5</v>
      </c>
    </row>
    <row r="1488" spans="1:4" x14ac:dyDescent="0.25">
      <c r="A1488" t="s">
        <v>904</v>
      </c>
      <c r="B1488">
        <v>92</v>
      </c>
      <c r="C1488" s="1">
        <f t="shared" si="47"/>
        <v>5.9557719198301308E-5</v>
      </c>
      <c r="D1488" s="1">
        <f t="shared" si="48"/>
        <v>6.5684164832983732E-5</v>
      </c>
    </row>
    <row r="1489" spans="1:4" x14ac:dyDescent="0.25">
      <c r="A1489" t="s">
        <v>968</v>
      </c>
      <c r="B1489">
        <v>92</v>
      </c>
      <c r="C1489" s="1">
        <f t="shared" si="47"/>
        <v>5.9557719198301308E-5</v>
      </c>
      <c r="D1489" s="1">
        <f t="shared" si="48"/>
        <v>6.5684164832983732E-5</v>
      </c>
    </row>
    <row r="1490" spans="1:4" x14ac:dyDescent="0.25">
      <c r="A1490" t="s">
        <v>1314</v>
      </c>
      <c r="B1490">
        <v>92</v>
      </c>
      <c r="C1490" s="1">
        <f t="shared" si="47"/>
        <v>5.9557719198301308E-5</v>
      </c>
      <c r="D1490" s="1">
        <f t="shared" si="48"/>
        <v>6.5684164832983732E-5</v>
      </c>
    </row>
    <row r="1491" spans="1:4" x14ac:dyDescent="0.25">
      <c r="A1491" t="s">
        <v>1372</v>
      </c>
      <c r="B1491">
        <v>92</v>
      </c>
      <c r="C1491" s="1">
        <f t="shared" si="47"/>
        <v>5.9557719198301308E-5</v>
      </c>
      <c r="D1491" s="1">
        <f t="shared" si="48"/>
        <v>6.5684164832983732E-5</v>
      </c>
    </row>
    <row r="1492" spans="1:4" x14ac:dyDescent="0.25">
      <c r="A1492" t="s">
        <v>1444</v>
      </c>
      <c r="B1492">
        <v>92</v>
      </c>
      <c r="C1492" s="1">
        <f t="shared" si="47"/>
        <v>5.9557719198301308E-5</v>
      </c>
      <c r="D1492" s="1">
        <f t="shared" si="48"/>
        <v>6.5684164832983732E-5</v>
      </c>
    </row>
    <row r="1493" spans="1:4" x14ac:dyDescent="0.25">
      <c r="A1493" t="s">
        <v>1807</v>
      </c>
      <c r="B1493">
        <v>92</v>
      </c>
      <c r="C1493" s="1">
        <f t="shared" si="47"/>
        <v>5.9557719198301308E-5</v>
      </c>
      <c r="D1493" s="1">
        <f t="shared" si="48"/>
        <v>6.5684164832983732E-5</v>
      </c>
    </row>
    <row r="1494" spans="1:4" x14ac:dyDescent="0.25">
      <c r="A1494" t="s">
        <v>1890</v>
      </c>
      <c r="B1494">
        <v>92</v>
      </c>
      <c r="C1494" s="1">
        <f t="shared" si="47"/>
        <v>5.9557719198301308E-5</v>
      </c>
      <c r="D1494" s="1">
        <f t="shared" si="48"/>
        <v>6.5684164832983732E-5</v>
      </c>
    </row>
    <row r="1495" spans="1:4" x14ac:dyDescent="0.25">
      <c r="A1495" t="s">
        <v>2118</v>
      </c>
      <c r="B1495">
        <v>92</v>
      </c>
      <c r="C1495" s="1">
        <f t="shared" si="47"/>
        <v>5.9557719198301308E-5</v>
      </c>
      <c r="D1495" s="1">
        <f t="shared" si="48"/>
        <v>6.5684164832983732E-5</v>
      </c>
    </row>
    <row r="1496" spans="1:4" x14ac:dyDescent="0.25">
      <c r="A1496" t="s">
        <v>2405</v>
      </c>
      <c r="B1496">
        <v>92</v>
      </c>
      <c r="C1496" s="1">
        <f t="shared" si="47"/>
        <v>5.9557719198301308E-5</v>
      </c>
      <c r="D1496" s="1">
        <f t="shared" si="48"/>
        <v>6.5684164832983732E-5</v>
      </c>
    </row>
    <row r="1497" spans="1:4" x14ac:dyDescent="0.25">
      <c r="A1497" t="s">
        <v>3808</v>
      </c>
      <c r="B1497">
        <v>92</v>
      </c>
      <c r="C1497" s="1">
        <f t="shared" si="47"/>
        <v>5.9557719198301308E-5</v>
      </c>
      <c r="D1497" s="1">
        <f t="shared" si="48"/>
        <v>6.5684164832983732E-5</v>
      </c>
    </row>
    <row r="1498" spans="1:4" x14ac:dyDescent="0.25">
      <c r="A1498" t="s">
        <v>3971</v>
      </c>
      <c r="B1498">
        <v>92</v>
      </c>
      <c r="C1498" s="1">
        <f t="shared" si="47"/>
        <v>5.9557719198301308E-5</v>
      </c>
      <c r="D1498" s="1">
        <f t="shared" si="48"/>
        <v>6.5684164832983732E-5</v>
      </c>
    </row>
    <row r="1499" spans="1:4" x14ac:dyDescent="0.25">
      <c r="A1499" t="s">
        <v>4521</v>
      </c>
      <c r="B1499">
        <v>92</v>
      </c>
      <c r="C1499" s="1">
        <f t="shared" si="47"/>
        <v>5.9557719198301308E-5</v>
      </c>
      <c r="D1499" s="1">
        <f t="shared" si="48"/>
        <v>6.5684164832983732E-5</v>
      </c>
    </row>
    <row r="1500" spans="1:4" x14ac:dyDescent="0.25">
      <c r="A1500" t="s">
        <v>5246</v>
      </c>
      <c r="B1500">
        <v>92</v>
      </c>
      <c r="C1500" s="1">
        <f t="shared" si="47"/>
        <v>5.9557719198301308E-5</v>
      </c>
      <c r="D1500" s="1">
        <f t="shared" si="48"/>
        <v>6.5684164832983732E-5</v>
      </c>
    </row>
    <row r="1501" spans="1:4" x14ac:dyDescent="0.25">
      <c r="A1501" t="s">
        <v>321</v>
      </c>
      <c r="B1501">
        <v>91</v>
      </c>
      <c r="C1501" s="1">
        <f t="shared" si="47"/>
        <v>5.8910352685276298E-5</v>
      </c>
      <c r="D1501" s="1">
        <f t="shared" si="48"/>
        <v>6.4970206519581733E-5</v>
      </c>
    </row>
    <row r="1502" spans="1:4" x14ac:dyDescent="0.25">
      <c r="A1502" t="s">
        <v>1360</v>
      </c>
      <c r="B1502">
        <v>91</v>
      </c>
      <c r="C1502" s="1">
        <f t="shared" si="47"/>
        <v>5.8910352685276298E-5</v>
      </c>
      <c r="D1502" s="1">
        <f t="shared" si="48"/>
        <v>6.4970206519581733E-5</v>
      </c>
    </row>
    <row r="1503" spans="1:4" x14ac:dyDescent="0.25">
      <c r="A1503" t="s">
        <v>1418</v>
      </c>
      <c r="B1503">
        <v>91</v>
      </c>
      <c r="C1503" s="1">
        <f t="shared" si="47"/>
        <v>5.8910352685276298E-5</v>
      </c>
      <c r="D1503" s="1">
        <f t="shared" si="48"/>
        <v>6.4970206519581733E-5</v>
      </c>
    </row>
    <row r="1504" spans="1:4" x14ac:dyDescent="0.25">
      <c r="A1504" t="s">
        <v>1457</v>
      </c>
      <c r="B1504">
        <v>91</v>
      </c>
      <c r="C1504" s="1">
        <f t="shared" si="47"/>
        <v>5.8910352685276298E-5</v>
      </c>
      <c r="D1504" s="1">
        <f t="shared" si="48"/>
        <v>6.4970206519581733E-5</v>
      </c>
    </row>
    <row r="1505" spans="1:4" x14ac:dyDescent="0.25">
      <c r="A1505" t="s">
        <v>1814</v>
      </c>
      <c r="B1505">
        <v>91</v>
      </c>
      <c r="C1505" s="1">
        <f t="shared" si="47"/>
        <v>5.8910352685276298E-5</v>
      </c>
      <c r="D1505" s="1">
        <f t="shared" si="48"/>
        <v>6.4970206519581733E-5</v>
      </c>
    </row>
    <row r="1506" spans="1:4" x14ac:dyDescent="0.25">
      <c r="A1506" t="s">
        <v>2239</v>
      </c>
      <c r="B1506">
        <v>91</v>
      </c>
      <c r="C1506" s="1">
        <f t="shared" si="47"/>
        <v>5.8910352685276298E-5</v>
      </c>
      <c r="D1506" s="1">
        <f t="shared" si="48"/>
        <v>6.4970206519581733E-5</v>
      </c>
    </row>
    <row r="1507" spans="1:4" x14ac:dyDescent="0.25">
      <c r="A1507" t="s">
        <v>3571</v>
      </c>
      <c r="B1507">
        <v>91</v>
      </c>
      <c r="C1507" s="1">
        <f t="shared" si="47"/>
        <v>5.8910352685276298E-5</v>
      </c>
      <c r="D1507" s="1">
        <f t="shared" si="48"/>
        <v>6.4970206519581733E-5</v>
      </c>
    </row>
    <row r="1508" spans="1:4" x14ac:dyDescent="0.25">
      <c r="A1508" t="s">
        <v>3940</v>
      </c>
      <c r="B1508">
        <v>91</v>
      </c>
      <c r="C1508" s="1">
        <f t="shared" si="47"/>
        <v>5.8910352685276298E-5</v>
      </c>
      <c r="D1508" s="1">
        <f t="shared" si="48"/>
        <v>6.4970206519581733E-5</v>
      </c>
    </row>
    <row r="1509" spans="1:4" x14ac:dyDescent="0.25">
      <c r="A1509" t="s">
        <v>9</v>
      </c>
      <c r="B1509">
        <v>90</v>
      </c>
      <c r="C1509" s="1">
        <f t="shared" si="47"/>
        <v>5.8262986172251281E-5</v>
      </c>
      <c r="D1509" s="1">
        <f t="shared" si="48"/>
        <v>6.4256248206179733E-5</v>
      </c>
    </row>
    <row r="1510" spans="1:4" x14ac:dyDescent="0.25">
      <c r="A1510" t="s">
        <v>683</v>
      </c>
      <c r="B1510">
        <v>90</v>
      </c>
      <c r="C1510" s="1">
        <f t="shared" si="47"/>
        <v>5.8262986172251281E-5</v>
      </c>
      <c r="D1510" s="1">
        <f t="shared" si="48"/>
        <v>6.4256248206179733E-5</v>
      </c>
    </row>
    <row r="1511" spans="1:4" x14ac:dyDescent="0.25">
      <c r="A1511" t="s">
        <v>1106</v>
      </c>
      <c r="B1511">
        <v>90</v>
      </c>
      <c r="C1511" s="1">
        <f t="shared" si="47"/>
        <v>5.8262986172251281E-5</v>
      </c>
      <c r="D1511" s="1">
        <f t="shared" si="48"/>
        <v>6.4256248206179733E-5</v>
      </c>
    </row>
    <row r="1512" spans="1:4" x14ac:dyDescent="0.25">
      <c r="A1512" t="s">
        <v>1273</v>
      </c>
      <c r="B1512">
        <v>90</v>
      </c>
      <c r="C1512" s="1">
        <f t="shared" si="47"/>
        <v>5.8262986172251281E-5</v>
      </c>
      <c r="D1512" s="1">
        <f t="shared" si="48"/>
        <v>6.4256248206179733E-5</v>
      </c>
    </row>
    <row r="1513" spans="1:4" x14ac:dyDescent="0.25">
      <c r="A1513" t="s">
        <v>1771</v>
      </c>
      <c r="B1513">
        <v>90</v>
      </c>
      <c r="C1513" s="1">
        <f t="shared" si="47"/>
        <v>5.8262986172251281E-5</v>
      </c>
      <c r="D1513" s="1">
        <f t="shared" si="48"/>
        <v>6.4256248206179733E-5</v>
      </c>
    </row>
    <row r="1514" spans="1:4" x14ac:dyDescent="0.25">
      <c r="A1514" t="s">
        <v>1844</v>
      </c>
      <c r="B1514">
        <v>90</v>
      </c>
      <c r="C1514" s="1">
        <f t="shared" si="47"/>
        <v>5.8262986172251281E-5</v>
      </c>
      <c r="D1514" s="1">
        <f t="shared" si="48"/>
        <v>6.4256248206179733E-5</v>
      </c>
    </row>
    <row r="1515" spans="1:4" x14ac:dyDescent="0.25">
      <c r="A1515" t="s">
        <v>1874</v>
      </c>
      <c r="B1515">
        <v>90</v>
      </c>
      <c r="C1515" s="1">
        <f t="shared" si="47"/>
        <v>5.8262986172251281E-5</v>
      </c>
      <c r="D1515" s="1">
        <f t="shared" si="48"/>
        <v>6.4256248206179733E-5</v>
      </c>
    </row>
    <row r="1516" spans="1:4" x14ac:dyDescent="0.25">
      <c r="A1516" t="s">
        <v>1915</v>
      </c>
      <c r="B1516">
        <v>90</v>
      </c>
      <c r="C1516" s="1">
        <f t="shared" si="47"/>
        <v>5.8262986172251281E-5</v>
      </c>
      <c r="D1516" s="1">
        <f t="shared" si="48"/>
        <v>6.4256248206179733E-5</v>
      </c>
    </row>
    <row r="1517" spans="1:4" x14ac:dyDescent="0.25">
      <c r="A1517" t="s">
        <v>2346</v>
      </c>
      <c r="B1517">
        <v>90</v>
      </c>
      <c r="C1517" s="1">
        <f t="shared" si="47"/>
        <v>5.8262986172251281E-5</v>
      </c>
      <c r="D1517" s="1">
        <f t="shared" si="48"/>
        <v>6.4256248206179733E-5</v>
      </c>
    </row>
    <row r="1518" spans="1:4" x14ac:dyDescent="0.25">
      <c r="A1518" t="s">
        <v>2682</v>
      </c>
      <c r="B1518">
        <v>90</v>
      </c>
      <c r="C1518" s="1">
        <f t="shared" si="47"/>
        <v>5.8262986172251281E-5</v>
      </c>
      <c r="D1518" s="1">
        <f t="shared" si="48"/>
        <v>6.4256248206179733E-5</v>
      </c>
    </row>
    <row r="1519" spans="1:4" x14ac:dyDescent="0.25">
      <c r="A1519" t="s">
        <v>3213</v>
      </c>
      <c r="B1519">
        <v>90</v>
      </c>
      <c r="C1519" s="1">
        <f t="shared" si="47"/>
        <v>5.8262986172251281E-5</v>
      </c>
      <c r="D1519" s="1">
        <f t="shared" si="48"/>
        <v>6.4256248206179733E-5</v>
      </c>
    </row>
    <row r="1520" spans="1:4" x14ac:dyDescent="0.25">
      <c r="A1520" t="s">
        <v>3867</v>
      </c>
      <c r="B1520">
        <v>90</v>
      </c>
      <c r="C1520" s="1">
        <f t="shared" si="47"/>
        <v>5.8262986172251281E-5</v>
      </c>
      <c r="D1520" s="1">
        <f t="shared" si="48"/>
        <v>6.4256248206179733E-5</v>
      </c>
    </row>
    <row r="1521" spans="1:4" x14ac:dyDescent="0.25">
      <c r="A1521" t="s">
        <v>3964</v>
      </c>
      <c r="B1521">
        <v>90</v>
      </c>
      <c r="C1521" s="1">
        <f t="shared" si="47"/>
        <v>5.8262986172251281E-5</v>
      </c>
      <c r="D1521" s="1">
        <f t="shared" si="48"/>
        <v>6.4256248206179733E-5</v>
      </c>
    </row>
    <row r="1522" spans="1:4" x14ac:dyDescent="0.25">
      <c r="A1522" t="s">
        <v>250</v>
      </c>
      <c r="B1522">
        <v>89</v>
      </c>
      <c r="C1522" s="1">
        <f t="shared" si="47"/>
        <v>5.7615619659226264E-5</v>
      </c>
      <c r="D1522" s="1">
        <f t="shared" si="48"/>
        <v>6.3542289892777734E-5</v>
      </c>
    </row>
    <row r="1523" spans="1:4" x14ac:dyDescent="0.25">
      <c r="A1523" t="s">
        <v>543</v>
      </c>
      <c r="B1523">
        <v>89</v>
      </c>
      <c r="C1523" s="1">
        <f t="shared" si="47"/>
        <v>5.7615619659226264E-5</v>
      </c>
      <c r="D1523" s="1">
        <f t="shared" si="48"/>
        <v>6.3542289892777734E-5</v>
      </c>
    </row>
    <row r="1524" spans="1:4" x14ac:dyDescent="0.25">
      <c r="A1524" t="s">
        <v>962</v>
      </c>
      <c r="B1524">
        <v>89</v>
      </c>
      <c r="C1524" s="1">
        <f t="shared" si="47"/>
        <v>5.7615619659226264E-5</v>
      </c>
      <c r="D1524" s="1">
        <f t="shared" si="48"/>
        <v>6.3542289892777734E-5</v>
      </c>
    </row>
    <row r="1525" spans="1:4" x14ac:dyDescent="0.25">
      <c r="A1525" t="s">
        <v>1327</v>
      </c>
      <c r="B1525">
        <v>89</v>
      </c>
      <c r="C1525" s="1">
        <f t="shared" si="47"/>
        <v>5.7615619659226264E-5</v>
      </c>
      <c r="D1525" s="1">
        <f t="shared" si="48"/>
        <v>6.3542289892777734E-5</v>
      </c>
    </row>
    <row r="1526" spans="1:4" x14ac:dyDescent="0.25">
      <c r="A1526" t="s">
        <v>1356</v>
      </c>
      <c r="B1526">
        <v>89</v>
      </c>
      <c r="C1526" s="1">
        <f t="shared" si="47"/>
        <v>5.7615619659226264E-5</v>
      </c>
      <c r="D1526" s="1">
        <f t="shared" si="48"/>
        <v>6.3542289892777734E-5</v>
      </c>
    </row>
    <row r="1527" spans="1:4" x14ac:dyDescent="0.25">
      <c r="A1527" t="s">
        <v>1591</v>
      </c>
      <c r="B1527">
        <v>89</v>
      </c>
      <c r="C1527" s="1">
        <f t="shared" si="47"/>
        <v>5.7615619659226264E-5</v>
      </c>
      <c r="D1527" s="1">
        <f t="shared" si="48"/>
        <v>6.3542289892777734E-5</v>
      </c>
    </row>
    <row r="1528" spans="1:4" x14ac:dyDescent="0.25">
      <c r="A1528" t="s">
        <v>1685</v>
      </c>
      <c r="B1528">
        <v>89</v>
      </c>
      <c r="C1528" s="1">
        <f t="shared" si="47"/>
        <v>5.7615619659226264E-5</v>
      </c>
      <c r="D1528" s="1">
        <f t="shared" si="48"/>
        <v>6.3542289892777734E-5</v>
      </c>
    </row>
    <row r="1529" spans="1:4" x14ac:dyDescent="0.25">
      <c r="A1529" t="s">
        <v>1888</v>
      </c>
      <c r="B1529">
        <v>89</v>
      </c>
      <c r="C1529" s="1">
        <f t="shared" si="47"/>
        <v>5.7615619659226264E-5</v>
      </c>
      <c r="D1529" s="1">
        <f t="shared" si="48"/>
        <v>6.3542289892777734E-5</v>
      </c>
    </row>
    <row r="1530" spans="1:4" x14ac:dyDescent="0.25">
      <c r="A1530" t="s">
        <v>2041</v>
      </c>
      <c r="B1530">
        <v>89</v>
      </c>
      <c r="C1530" s="1">
        <f t="shared" si="47"/>
        <v>5.7615619659226264E-5</v>
      </c>
      <c r="D1530" s="1">
        <f t="shared" si="48"/>
        <v>6.3542289892777734E-5</v>
      </c>
    </row>
    <row r="1531" spans="1:4" x14ac:dyDescent="0.25">
      <c r="A1531" t="s">
        <v>2089</v>
      </c>
      <c r="B1531">
        <v>89</v>
      </c>
      <c r="C1531" s="1">
        <f t="shared" si="47"/>
        <v>5.7615619659226264E-5</v>
      </c>
      <c r="D1531" s="1">
        <f t="shared" si="48"/>
        <v>6.3542289892777734E-5</v>
      </c>
    </row>
    <row r="1532" spans="1:4" x14ac:dyDescent="0.25">
      <c r="A1532" t="s">
        <v>2630</v>
      </c>
      <c r="B1532">
        <v>89</v>
      </c>
      <c r="C1532" s="1">
        <f t="shared" si="47"/>
        <v>5.7615619659226264E-5</v>
      </c>
      <c r="D1532" s="1">
        <f t="shared" si="48"/>
        <v>6.3542289892777734E-5</v>
      </c>
    </row>
    <row r="1533" spans="1:4" x14ac:dyDescent="0.25">
      <c r="A1533" t="s">
        <v>3001</v>
      </c>
      <c r="B1533">
        <v>89</v>
      </c>
      <c r="C1533" s="1">
        <f t="shared" si="47"/>
        <v>5.7615619659226264E-5</v>
      </c>
      <c r="D1533" s="1">
        <f t="shared" si="48"/>
        <v>6.3542289892777734E-5</v>
      </c>
    </row>
    <row r="1534" spans="1:4" x14ac:dyDescent="0.25">
      <c r="A1534" t="s">
        <v>3424</v>
      </c>
      <c r="B1534">
        <v>89</v>
      </c>
      <c r="C1534" s="1">
        <f t="shared" si="47"/>
        <v>5.7615619659226264E-5</v>
      </c>
      <c r="D1534" s="1">
        <f t="shared" si="48"/>
        <v>6.3542289892777734E-5</v>
      </c>
    </row>
    <row r="1535" spans="1:4" x14ac:dyDescent="0.25">
      <c r="A1535" t="s">
        <v>3597</v>
      </c>
      <c r="B1535">
        <v>89</v>
      </c>
      <c r="C1535" s="1">
        <f t="shared" si="47"/>
        <v>5.7615619659226264E-5</v>
      </c>
      <c r="D1535" s="1">
        <f t="shared" si="48"/>
        <v>6.3542289892777734E-5</v>
      </c>
    </row>
    <row r="1536" spans="1:4" x14ac:dyDescent="0.25">
      <c r="A1536" t="s">
        <v>3649</v>
      </c>
      <c r="B1536">
        <v>89</v>
      </c>
      <c r="C1536" s="1">
        <f t="shared" si="47"/>
        <v>5.7615619659226264E-5</v>
      </c>
      <c r="D1536" s="1">
        <f t="shared" si="48"/>
        <v>6.3542289892777734E-5</v>
      </c>
    </row>
    <row r="1537" spans="1:4" x14ac:dyDescent="0.25">
      <c r="A1537" t="s">
        <v>3996</v>
      </c>
      <c r="B1537">
        <v>89</v>
      </c>
      <c r="C1537" s="1">
        <f t="shared" si="47"/>
        <v>5.7615619659226264E-5</v>
      </c>
      <c r="D1537" s="1">
        <f t="shared" si="48"/>
        <v>6.3542289892777734E-5</v>
      </c>
    </row>
    <row r="1538" spans="1:4" x14ac:dyDescent="0.25">
      <c r="A1538" t="s">
        <v>1221</v>
      </c>
      <c r="B1538">
        <v>88</v>
      </c>
      <c r="C1538" s="1">
        <f t="shared" si="47"/>
        <v>5.6968253146201254E-5</v>
      </c>
      <c r="D1538" s="1">
        <f t="shared" si="48"/>
        <v>6.2828331579375748E-5</v>
      </c>
    </row>
    <row r="1539" spans="1:4" x14ac:dyDescent="0.25">
      <c r="A1539" t="s">
        <v>2073</v>
      </c>
      <c r="B1539">
        <v>88</v>
      </c>
      <c r="C1539" s="1">
        <f t="shared" ref="C1539:C1602" si="49">B1539/$E$1</f>
        <v>5.6968253146201254E-5</v>
      </c>
      <c r="D1539" s="1">
        <f t="shared" ref="D1539:D1602" si="50">B1539/$G$1</f>
        <v>6.2828331579375748E-5</v>
      </c>
    </row>
    <row r="1540" spans="1:4" x14ac:dyDescent="0.25">
      <c r="A1540" t="s">
        <v>2557</v>
      </c>
      <c r="B1540">
        <v>88</v>
      </c>
      <c r="C1540" s="1">
        <f t="shared" si="49"/>
        <v>5.6968253146201254E-5</v>
      </c>
      <c r="D1540" s="1">
        <f t="shared" si="50"/>
        <v>6.2828331579375748E-5</v>
      </c>
    </row>
    <row r="1541" spans="1:4" x14ac:dyDescent="0.25">
      <c r="A1541" t="s">
        <v>2857</v>
      </c>
      <c r="B1541">
        <v>88</v>
      </c>
      <c r="C1541" s="1">
        <f t="shared" si="49"/>
        <v>5.6968253146201254E-5</v>
      </c>
      <c r="D1541" s="1">
        <f t="shared" si="50"/>
        <v>6.2828331579375748E-5</v>
      </c>
    </row>
    <row r="1542" spans="1:4" x14ac:dyDescent="0.25">
      <c r="A1542" t="s">
        <v>2870</v>
      </c>
      <c r="B1542">
        <v>88</v>
      </c>
      <c r="C1542" s="1">
        <f t="shared" si="49"/>
        <v>5.6968253146201254E-5</v>
      </c>
      <c r="D1542" s="1">
        <f t="shared" si="50"/>
        <v>6.2828331579375748E-5</v>
      </c>
    </row>
    <row r="1543" spans="1:4" x14ac:dyDescent="0.25">
      <c r="A1543" t="s">
        <v>2894</v>
      </c>
      <c r="B1543">
        <v>88</v>
      </c>
      <c r="C1543" s="1">
        <f t="shared" si="49"/>
        <v>5.6968253146201254E-5</v>
      </c>
      <c r="D1543" s="1">
        <f t="shared" si="50"/>
        <v>6.2828331579375748E-5</v>
      </c>
    </row>
    <row r="1544" spans="1:4" x14ac:dyDescent="0.25">
      <c r="A1544" t="s">
        <v>228</v>
      </c>
      <c r="B1544">
        <v>87</v>
      </c>
      <c r="C1544" s="1">
        <f t="shared" si="49"/>
        <v>5.6320886633176237E-5</v>
      </c>
      <c r="D1544" s="1">
        <f t="shared" si="50"/>
        <v>6.2114373265973748E-5</v>
      </c>
    </row>
    <row r="1545" spans="1:4" x14ac:dyDescent="0.25">
      <c r="A1545" t="s">
        <v>587</v>
      </c>
      <c r="B1545">
        <v>87</v>
      </c>
      <c r="C1545" s="1">
        <f t="shared" si="49"/>
        <v>5.6320886633176237E-5</v>
      </c>
      <c r="D1545" s="1">
        <f t="shared" si="50"/>
        <v>6.2114373265973748E-5</v>
      </c>
    </row>
    <row r="1546" spans="1:4" x14ac:dyDescent="0.25">
      <c r="A1546" t="s">
        <v>1089</v>
      </c>
      <c r="B1546">
        <v>87</v>
      </c>
      <c r="C1546" s="1">
        <f t="shared" si="49"/>
        <v>5.6320886633176237E-5</v>
      </c>
      <c r="D1546" s="1">
        <f t="shared" si="50"/>
        <v>6.2114373265973748E-5</v>
      </c>
    </row>
    <row r="1547" spans="1:4" x14ac:dyDescent="0.25">
      <c r="A1547" t="s">
        <v>1292</v>
      </c>
      <c r="B1547">
        <v>87</v>
      </c>
      <c r="C1547" s="1">
        <f t="shared" si="49"/>
        <v>5.6320886633176237E-5</v>
      </c>
      <c r="D1547" s="1">
        <f t="shared" si="50"/>
        <v>6.2114373265973748E-5</v>
      </c>
    </row>
    <row r="1548" spans="1:4" x14ac:dyDescent="0.25">
      <c r="A1548" t="s">
        <v>1672</v>
      </c>
      <c r="B1548">
        <v>87</v>
      </c>
      <c r="C1548" s="1">
        <f t="shared" si="49"/>
        <v>5.6320886633176237E-5</v>
      </c>
      <c r="D1548" s="1">
        <f t="shared" si="50"/>
        <v>6.2114373265973748E-5</v>
      </c>
    </row>
    <row r="1549" spans="1:4" x14ac:dyDescent="0.25">
      <c r="A1549" t="s">
        <v>1836</v>
      </c>
      <c r="B1549">
        <v>87</v>
      </c>
      <c r="C1549" s="1">
        <f t="shared" si="49"/>
        <v>5.6320886633176237E-5</v>
      </c>
      <c r="D1549" s="1">
        <f t="shared" si="50"/>
        <v>6.2114373265973748E-5</v>
      </c>
    </row>
    <row r="1550" spans="1:4" x14ac:dyDescent="0.25">
      <c r="A1550" t="s">
        <v>1960</v>
      </c>
      <c r="B1550">
        <v>87</v>
      </c>
      <c r="C1550" s="1">
        <f t="shared" si="49"/>
        <v>5.6320886633176237E-5</v>
      </c>
      <c r="D1550" s="1">
        <f t="shared" si="50"/>
        <v>6.2114373265973748E-5</v>
      </c>
    </row>
    <row r="1551" spans="1:4" x14ac:dyDescent="0.25">
      <c r="A1551" t="s">
        <v>2354</v>
      </c>
      <c r="B1551">
        <v>87</v>
      </c>
      <c r="C1551" s="1">
        <f t="shared" si="49"/>
        <v>5.6320886633176237E-5</v>
      </c>
      <c r="D1551" s="1">
        <f t="shared" si="50"/>
        <v>6.2114373265973748E-5</v>
      </c>
    </row>
    <row r="1552" spans="1:4" x14ac:dyDescent="0.25">
      <c r="A1552" t="s">
        <v>2470</v>
      </c>
      <c r="B1552">
        <v>87</v>
      </c>
      <c r="C1552" s="1">
        <f t="shared" si="49"/>
        <v>5.6320886633176237E-5</v>
      </c>
      <c r="D1552" s="1">
        <f t="shared" si="50"/>
        <v>6.2114373265973748E-5</v>
      </c>
    </row>
    <row r="1553" spans="1:4" x14ac:dyDescent="0.25">
      <c r="A1553" t="s">
        <v>2945</v>
      </c>
      <c r="B1553">
        <v>87</v>
      </c>
      <c r="C1553" s="1">
        <f t="shared" si="49"/>
        <v>5.6320886633176237E-5</v>
      </c>
      <c r="D1553" s="1">
        <f t="shared" si="50"/>
        <v>6.2114373265973748E-5</v>
      </c>
    </row>
    <row r="1554" spans="1:4" x14ac:dyDescent="0.25">
      <c r="A1554" t="s">
        <v>3632</v>
      </c>
      <c r="B1554">
        <v>87</v>
      </c>
      <c r="C1554" s="1">
        <f t="shared" si="49"/>
        <v>5.6320886633176237E-5</v>
      </c>
      <c r="D1554" s="1">
        <f t="shared" si="50"/>
        <v>6.2114373265973748E-5</v>
      </c>
    </row>
    <row r="1555" spans="1:4" x14ac:dyDescent="0.25">
      <c r="A1555" t="s">
        <v>3680</v>
      </c>
      <c r="B1555">
        <v>87</v>
      </c>
      <c r="C1555" s="1">
        <f t="shared" si="49"/>
        <v>5.6320886633176237E-5</v>
      </c>
      <c r="D1555" s="1">
        <f t="shared" si="50"/>
        <v>6.2114373265973748E-5</v>
      </c>
    </row>
    <row r="1556" spans="1:4" x14ac:dyDescent="0.25">
      <c r="A1556" t="s">
        <v>4111</v>
      </c>
      <c r="B1556">
        <v>87</v>
      </c>
      <c r="C1556" s="1">
        <f t="shared" si="49"/>
        <v>5.6320886633176237E-5</v>
      </c>
      <c r="D1556" s="1">
        <f t="shared" si="50"/>
        <v>6.2114373265973748E-5</v>
      </c>
    </row>
    <row r="1557" spans="1:4" x14ac:dyDescent="0.25">
      <c r="A1557" t="s">
        <v>4159</v>
      </c>
      <c r="B1557">
        <v>87</v>
      </c>
      <c r="C1557" s="1">
        <f t="shared" si="49"/>
        <v>5.6320886633176237E-5</v>
      </c>
      <c r="D1557" s="1">
        <f t="shared" si="50"/>
        <v>6.2114373265973748E-5</v>
      </c>
    </row>
    <row r="1558" spans="1:4" x14ac:dyDescent="0.25">
      <c r="A1558" t="s">
        <v>5065</v>
      </c>
      <c r="B1558">
        <v>87</v>
      </c>
      <c r="C1558" s="1">
        <f t="shared" si="49"/>
        <v>5.6320886633176237E-5</v>
      </c>
      <c r="D1558" s="1">
        <f t="shared" si="50"/>
        <v>6.2114373265973748E-5</v>
      </c>
    </row>
    <row r="1559" spans="1:4" x14ac:dyDescent="0.25">
      <c r="A1559" t="s">
        <v>5547</v>
      </c>
      <c r="B1559">
        <v>87</v>
      </c>
      <c r="C1559" s="1">
        <f t="shared" si="49"/>
        <v>5.6320886633176237E-5</v>
      </c>
      <c r="D1559" s="1">
        <f t="shared" si="50"/>
        <v>6.2114373265973748E-5</v>
      </c>
    </row>
    <row r="1560" spans="1:4" x14ac:dyDescent="0.25">
      <c r="A1560" t="s">
        <v>404</v>
      </c>
      <c r="B1560">
        <v>86</v>
      </c>
      <c r="C1560" s="1">
        <f t="shared" si="49"/>
        <v>5.5673520120151227E-5</v>
      </c>
      <c r="D1560" s="1">
        <f t="shared" si="50"/>
        <v>6.1400414952571749E-5</v>
      </c>
    </row>
    <row r="1561" spans="1:4" x14ac:dyDescent="0.25">
      <c r="A1561" t="s">
        <v>1307</v>
      </c>
      <c r="B1561">
        <v>86</v>
      </c>
      <c r="C1561" s="1">
        <f t="shared" si="49"/>
        <v>5.5673520120151227E-5</v>
      </c>
      <c r="D1561" s="1">
        <f t="shared" si="50"/>
        <v>6.1400414952571749E-5</v>
      </c>
    </row>
    <row r="1562" spans="1:4" x14ac:dyDescent="0.25">
      <c r="A1562" t="s">
        <v>1316</v>
      </c>
      <c r="B1562">
        <v>86</v>
      </c>
      <c r="C1562" s="1">
        <f t="shared" si="49"/>
        <v>5.5673520120151227E-5</v>
      </c>
      <c r="D1562" s="1">
        <f t="shared" si="50"/>
        <v>6.1400414952571749E-5</v>
      </c>
    </row>
    <row r="1563" spans="1:4" x14ac:dyDescent="0.25">
      <c r="A1563" t="s">
        <v>2214</v>
      </c>
      <c r="B1563">
        <v>86</v>
      </c>
      <c r="C1563" s="1">
        <f t="shared" si="49"/>
        <v>5.5673520120151227E-5</v>
      </c>
      <c r="D1563" s="1">
        <f t="shared" si="50"/>
        <v>6.1400414952571749E-5</v>
      </c>
    </row>
    <row r="1564" spans="1:4" x14ac:dyDescent="0.25">
      <c r="A1564" t="s">
        <v>2651</v>
      </c>
      <c r="B1564">
        <v>86</v>
      </c>
      <c r="C1564" s="1">
        <f t="shared" si="49"/>
        <v>5.5673520120151227E-5</v>
      </c>
      <c r="D1564" s="1">
        <f t="shared" si="50"/>
        <v>6.1400414952571749E-5</v>
      </c>
    </row>
    <row r="1565" spans="1:4" x14ac:dyDescent="0.25">
      <c r="A1565" t="s">
        <v>2901</v>
      </c>
      <c r="B1565">
        <v>86</v>
      </c>
      <c r="C1565" s="1">
        <f t="shared" si="49"/>
        <v>5.5673520120151227E-5</v>
      </c>
      <c r="D1565" s="1">
        <f t="shared" si="50"/>
        <v>6.1400414952571749E-5</v>
      </c>
    </row>
    <row r="1566" spans="1:4" x14ac:dyDescent="0.25">
      <c r="A1566" t="s">
        <v>2941</v>
      </c>
      <c r="B1566">
        <v>86</v>
      </c>
      <c r="C1566" s="1">
        <f t="shared" si="49"/>
        <v>5.5673520120151227E-5</v>
      </c>
      <c r="D1566" s="1">
        <f t="shared" si="50"/>
        <v>6.1400414952571749E-5</v>
      </c>
    </row>
    <row r="1567" spans="1:4" x14ac:dyDescent="0.25">
      <c r="A1567" t="s">
        <v>2997</v>
      </c>
      <c r="B1567">
        <v>86</v>
      </c>
      <c r="C1567" s="1">
        <f t="shared" si="49"/>
        <v>5.5673520120151227E-5</v>
      </c>
      <c r="D1567" s="1">
        <f t="shared" si="50"/>
        <v>6.1400414952571749E-5</v>
      </c>
    </row>
    <row r="1568" spans="1:4" x14ac:dyDescent="0.25">
      <c r="A1568" t="s">
        <v>3426</v>
      </c>
      <c r="B1568">
        <v>86</v>
      </c>
      <c r="C1568" s="1">
        <f t="shared" si="49"/>
        <v>5.5673520120151227E-5</v>
      </c>
      <c r="D1568" s="1">
        <f t="shared" si="50"/>
        <v>6.1400414952571749E-5</v>
      </c>
    </row>
    <row r="1569" spans="1:4" x14ac:dyDescent="0.25">
      <c r="A1569" t="s">
        <v>4480</v>
      </c>
      <c r="B1569">
        <v>86</v>
      </c>
      <c r="C1569" s="1">
        <f t="shared" si="49"/>
        <v>5.5673520120151227E-5</v>
      </c>
      <c r="D1569" s="1">
        <f t="shared" si="50"/>
        <v>6.1400414952571749E-5</v>
      </c>
    </row>
    <row r="1570" spans="1:4" x14ac:dyDescent="0.25">
      <c r="A1570" t="s">
        <v>143</v>
      </c>
      <c r="B1570">
        <v>85</v>
      </c>
      <c r="C1570" s="1">
        <f t="shared" si="49"/>
        <v>5.502615360712621E-5</v>
      </c>
      <c r="D1570" s="1">
        <f t="shared" si="50"/>
        <v>6.068645663916975E-5</v>
      </c>
    </row>
    <row r="1571" spans="1:4" x14ac:dyDescent="0.25">
      <c r="A1571" t="s">
        <v>863</v>
      </c>
      <c r="B1571">
        <v>85</v>
      </c>
      <c r="C1571" s="1">
        <f t="shared" si="49"/>
        <v>5.502615360712621E-5</v>
      </c>
      <c r="D1571" s="1">
        <f t="shared" si="50"/>
        <v>6.068645663916975E-5</v>
      </c>
    </row>
    <row r="1572" spans="1:4" x14ac:dyDescent="0.25">
      <c r="A1572" t="s">
        <v>1042</v>
      </c>
      <c r="B1572">
        <v>85</v>
      </c>
      <c r="C1572" s="1">
        <f t="shared" si="49"/>
        <v>5.502615360712621E-5</v>
      </c>
      <c r="D1572" s="1">
        <f t="shared" si="50"/>
        <v>6.068645663916975E-5</v>
      </c>
    </row>
    <row r="1573" spans="1:4" x14ac:dyDescent="0.25">
      <c r="A1573" t="s">
        <v>1150</v>
      </c>
      <c r="B1573">
        <v>85</v>
      </c>
      <c r="C1573" s="1">
        <f t="shared" si="49"/>
        <v>5.502615360712621E-5</v>
      </c>
      <c r="D1573" s="1">
        <f t="shared" si="50"/>
        <v>6.068645663916975E-5</v>
      </c>
    </row>
    <row r="1574" spans="1:4" x14ac:dyDescent="0.25">
      <c r="A1574" t="s">
        <v>1428</v>
      </c>
      <c r="B1574">
        <v>85</v>
      </c>
      <c r="C1574" s="1">
        <f t="shared" si="49"/>
        <v>5.502615360712621E-5</v>
      </c>
      <c r="D1574" s="1">
        <f t="shared" si="50"/>
        <v>6.068645663916975E-5</v>
      </c>
    </row>
    <row r="1575" spans="1:4" x14ac:dyDescent="0.25">
      <c r="A1575" t="s">
        <v>1770</v>
      </c>
      <c r="B1575">
        <v>85</v>
      </c>
      <c r="C1575" s="1">
        <f t="shared" si="49"/>
        <v>5.502615360712621E-5</v>
      </c>
      <c r="D1575" s="1">
        <f t="shared" si="50"/>
        <v>6.068645663916975E-5</v>
      </c>
    </row>
    <row r="1576" spans="1:4" x14ac:dyDescent="0.25">
      <c r="A1576" t="s">
        <v>2286</v>
      </c>
      <c r="B1576">
        <v>85</v>
      </c>
      <c r="C1576" s="1">
        <f t="shared" si="49"/>
        <v>5.502615360712621E-5</v>
      </c>
      <c r="D1576" s="1">
        <f t="shared" si="50"/>
        <v>6.068645663916975E-5</v>
      </c>
    </row>
    <row r="1577" spans="1:4" x14ac:dyDescent="0.25">
      <c r="A1577" t="s">
        <v>2302</v>
      </c>
      <c r="B1577">
        <v>85</v>
      </c>
      <c r="C1577" s="1">
        <f t="shared" si="49"/>
        <v>5.502615360712621E-5</v>
      </c>
      <c r="D1577" s="1">
        <f t="shared" si="50"/>
        <v>6.068645663916975E-5</v>
      </c>
    </row>
    <row r="1578" spans="1:4" x14ac:dyDescent="0.25">
      <c r="A1578" t="s">
        <v>2413</v>
      </c>
      <c r="B1578">
        <v>85</v>
      </c>
      <c r="C1578" s="1">
        <f t="shared" si="49"/>
        <v>5.502615360712621E-5</v>
      </c>
      <c r="D1578" s="1">
        <f t="shared" si="50"/>
        <v>6.068645663916975E-5</v>
      </c>
    </row>
    <row r="1579" spans="1:4" x14ac:dyDescent="0.25">
      <c r="A1579" t="s">
        <v>2974</v>
      </c>
      <c r="B1579">
        <v>85</v>
      </c>
      <c r="C1579" s="1">
        <f t="shared" si="49"/>
        <v>5.502615360712621E-5</v>
      </c>
      <c r="D1579" s="1">
        <f t="shared" si="50"/>
        <v>6.068645663916975E-5</v>
      </c>
    </row>
    <row r="1580" spans="1:4" x14ac:dyDescent="0.25">
      <c r="A1580" t="s">
        <v>3490</v>
      </c>
      <c r="B1580">
        <v>85</v>
      </c>
      <c r="C1580" s="1">
        <f t="shared" si="49"/>
        <v>5.502615360712621E-5</v>
      </c>
      <c r="D1580" s="1">
        <f t="shared" si="50"/>
        <v>6.068645663916975E-5</v>
      </c>
    </row>
    <row r="1581" spans="1:4" x14ac:dyDescent="0.25">
      <c r="A1581" t="s">
        <v>583</v>
      </c>
      <c r="B1581">
        <v>84</v>
      </c>
      <c r="C1581" s="1">
        <f t="shared" si="49"/>
        <v>5.4378787094101199E-5</v>
      </c>
      <c r="D1581" s="1">
        <f t="shared" si="50"/>
        <v>5.9972498325767757E-5</v>
      </c>
    </row>
    <row r="1582" spans="1:4" x14ac:dyDescent="0.25">
      <c r="A1582" t="s">
        <v>901</v>
      </c>
      <c r="B1582">
        <v>84</v>
      </c>
      <c r="C1582" s="1">
        <f t="shared" si="49"/>
        <v>5.4378787094101199E-5</v>
      </c>
      <c r="D1582" s="1">
        <f t="shared" si="50"/>
        <v>5.9972498325767757E-5</v>
      </c>
    </row>
    <row r="1583" spans="1:4" x14ac:dyDescent="0.25">
      <c r="A1583" t="s">
        <v>942</v>
      </c>
      <c r="B1583">
        <v>84</v>
      </c>
      <c r="C1583" s="1">
        <f t="shared" si="49"/>
        <v>5.4378787094101199E-5</v>
      </c>
      <c r="D1583" s="1">
        <f t="shared" si="50"/>
        <v>5.9972498325767757E-5</v>
      </c>
    </row>
    <row r="1584" spans="1:4" x14ac:dyDescent="0.25">
      <c r="A1584" t="s">
        <v>2055</v>
      </c>
      <c r="B1584">
        <v>84</v>
      </c>
      <c r="C1584" s="1">
        <f t="shared" si="49"/>
        <v>5.4378787094101199E-5</v>
      </c>
      <c r="D1584" s="1">
        <f t="shared" si="50"/>
        <v>5.9972498325767757E-5</v>
      </c>
    </row>
    <row r="1585" spans="1:4" x14ac:dyDescent="0.25">
      <c r="A1585" t="s">
        <v>3058</v>
      </c>
      <c r="B1585">
        <v>84</v>
      </c>
      <c r="C1585" s="1">
        <f t="shared" si="49"/>
        <v>5.4378787094101199E-5</v>
      </c>
      <c r="D1585" s="1">
        <f t="shared" si="50"/>
        <v>5.9972498325767757E-5</v>
      </c>
    </row>
    <row r="1586" spans="1:4" x14ac:dyDescent="0.25">
      <c r="A1586" t="s">
        <v>3162</v>
      </c>
      <c r="B1586">
        <v>84</v>
      </c>
      <c r="C1586" s="1">
        <f t="shared" si="49"/>
        <v>5.4378787094101199E-5</v>
      </c>
      <c r="D1586" s="1">
        <f t="shared" si="50"/>
        <v>5.9972498325767757E-5</v>
      </c>
    </row>
    <row r="1587" spans="1:4" x14ac:dyDescent="0.25">
      <c r="A1587" t="s">
        <v>3240</v>
      </c>
      <c r="B1587">
        <v>84</v>
      </c>
      <c r="C1587" s="1">
        <f t="shared" si="49"/>
        <v>5.4378787094101199E-5</v>
      </c>
      <c r="D1587" s="1">
        <f t="shared" si="50"/>
        <v>5.9972498325767757E-5</v>
      </c>
    </row>
    <row r="1588" spans="1:4" x14ac:dyDescent="0.25">
      <c r="A1588" t="s">
        <v>3569</v>
      </c>
      <c r="B1588">
        <v>84</v>
      </c>
      <c r="C1588" s="1">
        <f t="shared" si="49"/>
        <v>5.4378787094101199E-5</v>
      </c>
      <c r="D1588" s="1">
        <f t="shared" si="50"/>
        <v>5.9972498325767757E-5</v>
      </c>
    </row>
    <row r="1589" spans="1:4" x14ac:dyDescent="0.25">
      <c r="A1589" t="s">
        <v>3630</v>
      </c>
      <c r="B1589">
        <v>84</v>
      </c>
      <c r="C1589" s="1">
        <f t="shared" si="49"/>
        <v>5.4378787094101199E-5</v>
      </c>
      <c r="D1589" s="1">
        <f t="shared" si="50"/>
        <v>5.9972498325767757E-5</v>
      </c>
    </row>
    <row r="1590" spans="1:4" x14ac:dyDescent="0.25">
      <c r="A1590" t="s">
        <v>3813</v>
      </c>
      <c r="B1590">
        <v>84</v>
      </c>
      <c r="C1590" s="1">
        <f t="shared" si="49"/>
        <v>5.4378787094101199E-5</v>
      </c>
      <c r="D1590" s="1">
        <f t="shared" si="50"/>
        <v>5.9972498325767757E-5</v>
      </c>
    </row>
    <row r="1591" spans="1:4" x14ac:dyDescent="0.25">
      <c r="A1591" t="s">
        <v>4158</v>
      </c>
      <c r="B1591">
        <v>84</v>
      </c>
      <c r="C1591" s="1">
        <f t="shared" si="49"/>
        <v>5.4378787094101199E-5</v>
      </c>
      <c r="D1591" s="1">
        <f t="shared" si="50"/>
        <v>5.9972498325767757E-5</v>
      </c>
    </row>
    <row r="1592" spans="1:4" x14ac:dyDescent="0.25">
      <c r="A1592" t="s">
        <v>4317</v>
      </c>
      <c r="B1592">
        <v>84</v>
      </c>
      <c r="C1592" s="1">
        <f t="shared" si="49"/>
        <v>5.4378787094101199E-5</v>
      </c>
      <c r="D1592" s="1">
        <f t="shared" si="50"/>
        <v>5.9972498325767757E-5</v>
      </c>
    </row>
    <row r="1593" spans="1:4" x14ac:dyDescent="0.25">
      <c r="A1593" t="s">
        <v>4879</v>
      </c>
      <c r="B1593">
        <v>84</v>
      </c>
      <c r="C1593" s="1">
        <f t="shared" si="49"/>
        <v>5.4378787094101199E-5</v>
      </c>
      <c r="D1593" s="1">
        <f t="shared" si="50"/>
        <v>5.9972498325767757E-5</v>
      </c>
    </row>
    <row r="1594" spans="1:4" x14ac:dyDescent="0.25">
      <c r="A1594" t="s">
        <v>1227</v>
      </c>
      <c r="B1594">
        <v>83</v>
      </c>
      <c r="C1594" s="1">
        <f t="shared" si="49"/>
        <v>5.3731420581076182E-5</v>
      </c>
      <c r="D1594" s="1">
        <f t="shared" si="50"/>
        <v>5.9258540012365757E-5</v>
      </c>
    </row>
    <row r="1595" spans="1:4" x14ac:dyDescent="0.25">
      <c r="A1595" t="s">
        <v>1280</v>
      </c>
      <c r="B1595">
        <v>83</v>
      </c>
      <c r="C1595" s="1">
        <f t="shared" si="49"/>
        <v>5.3731420581076182E-5</v>
      </c>
      <c r="D1595" s="1">
        <f t="shared" si="50"/>
        <v>5.9258540012365757E-5</v>
      </c>
    </row>
    <row r="1596" spans="1:4" x14ac:dyDescent="0.25">
      <c r="A1596" t="s">
        <v>1952</v>
      </c>
      <c r="B1596">
        <v>83</v>
      </c>
      <c r="C1596" s="1">
        <f t="shared" si="49"/>
        <v>5.3731420581076182E-5</v>
      </c>
      <c r="D1596" s="1">
        <f t="shared" si="50"/>
        <v>5.9258540012365757E-5</v>
      </c>
    </row>
    <row r="1597" spans="1:4" x14ac:dyDescent="0.25">
      <c r="A1597" t="s">
        <v>2030</v>
      </c>
      <c r="B1597">
        <v>83</v>
      </c>
      <c r="C1597" s="1">
        <f t="shared" si="49"/>
        <v>5.3731420581076182E-5</v>
      </c>
      <c r="D1597" s="1">
        <f t="shared" si="50"/>
        <v>5.9258540012365757E-5</v>
      </c>
    </row>
    <row r="1598" spans="1:4" x14ac:dyDescent="0.25">
      <c r="A1598" t="s">
        <v>2283</v>
      </c>
      <c r="B1598">
        <v>83</v>
      </c>
      <c r="C1598" s="1">
        <f t="shared" si="49"/>
        <v>5.3731420581076182E-5</v>
      </c>
      <c r="D1598" s="1">
        <f t="shared" si="50"/>
        <v>5.9258540012365757E-5</v>
      </c>
    </row>
    <row r="1599" spans="1:4" x14ac:dyDescent="0.25">
      <c r="A1599" t="s">
        <v>2472</v>
      </c>
      <c r="B1599">
        <v>83</v>
      </c>
      <c r="C1599" s="1">
        <f t="shared" si="49"/>
        <v>5.3731420581076182E-5</v>
      </c>
      <c r="D1599" s="1">
        <f t="shared" si="50"/>
        <v>5.9258540012365757E-5</v>
      </c>
    </row>
    <row r="1600" spans="1:4" x14ac:dyDescent="0.25">
      <c r="A1600" t="s">
        <v>2852</v>
      </c>
      <c r="B1600">
        <v>83</v>
      </c>
      <c r="C1600" s="1">
        <f t="shared" si="49"/>
        <v>5.3731420581076182E-5</v>
      </c>
      <c r="D1600" s="1">
        <f t="shared" si="50"/>
        <v>5.9258540012365757E-5</v>
      </c>
    </row>
    <row r="1601" spans="1:4" x14ac:dyDescent="0.25">
      <c r="A1601" t="s">
        <v>3454</v>
      </c>
      <c r="B1601">
        <v>83</v>
      </c>
      <c r="C1601" s="1">
        <f t="shared" si="49"/>
        <v>5.3731420581076182E-5</v>
      </c>
      <c r="D1601" s="1">
        <f t="shared" si="50"/>
        <v>5.9258540012365757E-5</v>
      </c>
    </row>
    <row r="1602" spans="1:4" x14ac:dyDescent="0.25">
      <c r="A1602" t="s">
        <v>3881</v>
      </c>
      <c r="B1602">
        <v>83</v>
      </c>
      <c r="C1602" s="1">
        <f t="shared" si="49"/>
        <v>5.3731420581076182E-5</v>
      </c>
      <c r="D1602" s="1">
        <f t="shared" si="50"/>
        <v>5.9258540012365757E-5</v>
      </c>
    </row>
    <row r="1603" spans="1:4" x14ac:dyDescent="0.25">
      <c r="A1603" t="s">
        <v>4028</v>
      </c>
      <c r="B1603">
        <v>83</v>
      </c>
      <c r="C1603" s="1">
        <f t="shared" ref="C1603:C1666" si="51">B1603/$E$1</f>
        <v>5.3731420581076182E-5</v>
      </c>
      <c r="D1603" s="1">
        <f t="shared" ref="D1603:D1666" si="52">B1603/$G$1</f>
        <v>5.9258540012365757E-5</v>
      </c>
    </row>
    <row r="1604" spans="1:4" x14ac:dyDescent="0.25">
      <c r="A1604" t="s">
        <v>4496</v>
      </c>
      <c r="B1604">
        <v>83</v>
      </c>
      <c r="C1604" s="1">
        <f t="shared" si="51"/>
        <v>5.3731420581076182E-5</v>
      </c>
      <c r="D1604" s="1">
        <f t="shared" si="52"/>
        <v>5.9258540012365757E-5</v>
      </c>
    </row>
    <row r="1605" spans="1:4" x14ac:dyDescent="0.25">
      <c r="A1605" t="s">
        <v>4875</v>
      </c>
      <c r="B1605">
        <v>83</v>
      </c>
      <c r="C1605" s="1">
        <f t="shared" si="51"/>
        <v>5.3731420581076182E-5</v>
      </c>
      <c r="D1605" s="1">
        <f t="shared" si="52"/>
        <v>5.9258540012365757E-5</v>
      </c>
    </row>
    <row r="1606" spans="1:4" x14ac:dyDescent="0.25">
      <c r="A1606" t="s">
        <v>5138</v>
      </c>
      <c r="B1606">
        <v>83</v>
      </c>
      <c r="C1606" s="1">
        <f t="shared" si="51"/>
        <v>5.3731420581076182E-5</v>
      </c>
      <c r="D1606" s="1">
        <f t="shared" si="52"/>
        <v>5.9258540012365757E-5</v>
      </c>
    </row>
    <row r="1607" spans="1:4" x14ac:dyDescent="0.25">
      <c r="A1607" t="s">
        <v>417</v>
      </c>
      <c r="B1607">
        <v>82</v>
      </c>
      <c r="C1607" s="1">
        <f t="shared" si="51"/>
        <v>5.3084054068051165E-5</v>
      </c>
      <c r="D1607" s="1">
        <f t="shared" si="52"/>
        <v>5.8544581698963758E-5</v>
      </c>
    </row>
    <row r="1608" spans="1:4" x14ac:dyDescent="0.25">
      <c r="A1608" t="s">
        <v>507</v>
      </c>
      <c r="B1608">
        <v>82</v>
      </c>
      <c r="C1608" s="1">
        <f t="shared" si="51"/>
        <v>5.3084054068051165E-5</v>
      </c>
      <c r="D1608" s="1">
        <f t="shared" si="52"/>
        <v>5.8544581698963758E-5</v>
      </c>
    </row>
    <row r="1609" spans="1:4" x14ac:dyDescent="0.25">
      <c r="A1609" t="s">
        <v>584</v>
      </c>
      <c r="B1609">
        <v>82</v>
      </c>
      <c r="C1609" s="1">
        <f t="shared" si="51"/>
        <v>5.3084054068051165E-5</v>
      </c>
      <c r="D1609" s="1">
        <f t="shared" si="52"/>
        <v>5.8544581698963758E-5</v>
      </c>
    </row>
    <row r="1610" spans="1:4" x14ac:dyDescent="0.25">
      <c r="A1610" t="s">
        <v>1100</v>
      </c>
      <c r="B1610">
        <v>82</v>
      </c>
      <c r="C1610" s="1">
        <f t="shared" si="51"/>
        <v>5.3084054068051165E-5</v>
      </c>
      <c r="D1610" s="1">
        <f t="shared" si="52"/>
        <v>5.8544581698963758E-5</v>
      </c>
    </row>
    <row r="1611" spans="1:4" x14ac:dyDescent="0.25">
      <c r="A1611" t="s">
        <v>1335</v>
      </c>
      <c r="B1611">
        <v>82</v>
      </c>
      <c r="C1611" s="1">
        <f t="shared" si="51"/>
        <v>5.3084054068051165E-5</v>
      </c>
      <c r="D1611" s="1">
        <f t="shared" si="52"/>
        <v>5.8544581698963758E-5</v>
      </c>
    </row>
    <row r="1612" spans="1:4" x14ac:dyDescent="0.25">
      <c r="A1612" t="s">
        <v>1715</v>
      </c>
      <c r="B1612">
        <v>82</v>
      </c>
      <c r="C1612" s="1">
        <f t="shared" si="51"/>
        <v>5.3084054068051165E-5</v>
      </c>
      <c r="D1612" s="1">
        <f t="shared" si="52"/>
        <v>5.8544581698963758E-5</v>
      </c>
    </row>
    <row r="1613" spans="1:4" x14ac:dyDescent="0.25">
      <c r="A1613" t="s">
        <v>2194</v>
      </c>
      <c r="B1613">
        <v>82</v>
      </c>
      <c r="C1613" s="1">
        <f t="shared" si="51"/>
        <v>5.3084054068051165E-5</v>
      </c>
      <c r="D1613" s="1">
        <f t="shared" si="52"/>
        <v>5.8544581698963758E-5</v>
      </c>
    </row>
    <row r="1614" spans="1:4" x14ac:dyDescent="0.25">
      <c r="A1614" t="s">
        <v>2530</v>
      </c>
      <c r="B1614">
        <v>82</v>
      </c>
      <c r="C1614" s="1">
        <f t="shared" si="51"/>
        <v>5.3084054068051165E-5</v>
      </c>
      <c r="D1614" s="1">
        <f t="shared" si="52"/>
        <v>5.8544581698963758E-5</v>
      </c>
    </row>
    <row r="1615" spans="1:4" x14ac:dyDescent="0.25">
      <c r="A1615" t="s">
        <v>2736</v>
      </c>
      <c r="B1615">
        <v>82</v>
      </c>
      <c r="C1615" s="1">
        <f t="shared" si="51"/>
        <v>5.3084054068051165E-5</v>
      </c>
      <c r="D1615" s="1">
        <f t="shared" si="52"/>
        <v>5.8544581698963758E-5</v>
      </c>
    </row>
    <row r="1616" spans="1:4" x14ac:dyDescent="0.25">
      <c r="A1616" t="s">
        <v>3707</v>
      </c>
      <c r="B1616">
        <v>82</v>
      </c>
      <c r="C1616" s="1">
        <f t="shared" si="51"/>
        <v>5.3084054068051165E-5</v>
      </c>
      <c r="D1616" s="1">
        <f t="shared" si="52"/>
        <v>5.8544581698963758E-5</v>
      </c>
    </row>
    <row r="1617" spans="1:4" x14ac:dyDescent="0.25">
      <c r="A1617" t="s">
        <v>3774</v>
      </c>
      <c r="B1617">
        <v>82</v>
      </c>
      <c r="C1617" s="1">
        <f t="shared" si="51"/>
        <v>5.3084054068051165E-5</v>
      </c>
      <c r="D1617" s="1">
        <f t="shared" si="52"/>
        <v>5.8544581698963758E-5</v>
      </c>
    </row>
    <row r="1618" spans="1:4" x14ac:dyDescent="0.25">
      <c r="A1618" t="s">
        <v>4698</v>
      </c>
      <c r="B1618">
        <v>82</v>
      </c>
      <c r="C1618" s="1">
        <f t="shared" si="51"/>
        <v>5.3084054068051165E-5</v>
      </c>
      <c r="D1618" s="1">
        <f t="shared" si="52"/>
        <v>5.8544581698963758E-5</v>
      </c>
    </row>
    <row r="1619" spans="1:4" x14ac:dyDescent="0.25">
      <c r="A1619" t="s">
        <v>947</v>
      </c>
      <c r="B1619">
        <v>81</v>
      </c>
      <c r="C1619" s="1">
        <f t="shared" si="51"/>
        <v>5.2436687555026155E-5</v>
      </c>
      <c r="D1619" s="1">
        <f t="shared" si="52"/>
        <v>5.7830623385561765E-5</v>
      </c>
    </row>
    <row r="1620" spans="1:4" x14ac:dyDescent="0.25">
      <c r="A1620" t="s">
        <v>1780</v>
      </c>
      <c r="B1620">
        <v>81</v>
      </c>
      <c r="C1620" s="1">
        <f t="shared" si="51"/>
        <v>5.2436687555026155E-5</v>
      </c>
      <c r="D1620" s="1">
        <f t="shared" si="52"/>
        <v>5.7830623385561765E-5</v>
      </c>
    </row>
    <row r="1621" spans="1:4" x14ac:dyDescent="0.25">
      <c r="A1621" t="s">
        <v>1788</v>
      </c>
      <c r="B1621">
        <v>81</v>
      </c>
      <c r="C1621" s="1">
        <f t="shared" si="51"/>
        <v>5.2436687555026155E-5</v>
      </c>
      <c r="D1621" s="1">
        <f t="shared" si="52"/>
        <v>5.7830623385561765E-5</v>
      </c>
    </row>
    <row r="1622" spans="1:4" x14ac:dyDescent="0.25">
      <c r="A1622" t="s">
        <v>1815</v>
      </c>
      <c r="B1622">
        <v>81</v>
      </c>
      <c r="C1622" s="1">
        <f t="shared" si="51"/>
        <v>5.2436687555026155E-5</v>
      </c>
      <c r="D1622" s="1">
        <f t="shared" si="52"/>
        <v>5.7830623385561765E-5</v>
      </c>
    </row>
    <row r="1623" spans="1:4" x14ac:dyDescent="0.25">
      <c r="A1623" t="s">
        <v>1842</v>
      </c>
      <c r="B1623">
        <v>81</v>
      </c>
      <c r="C1623" s="1">
        <f t="shared" si="51"/>
        <v>5.2436687555026155E-5</v>
      </c>
      <c r="D1623" s="1">
        <f t="shared" si="52"/>
        <v>5.7830623385561765E-5</v>
      </c>
    </row>
    <row r="1624" spans="1:4" x14ac:dyDescent="0.25">
      <c r="A1624" t="s">
        <v>1955</v>
      </c>
      <c r="B1624">
        <v>81</v>
      </c>
      <c r="C1624" s="1">
        <f t="shared" si="51"/>
        <v>5.2436687555026155E-5</v>
      </c>
      <c r="D1624" s="1">
        <f t="shared" si="52"/>
        <v>5.7830623385561765E-5</v>
      </c>
    </row>
    <row r="1625" spans="1:4" x14ac:dyDescent="0.25">
      <c r="A1625" t="s">
        <v>2564</v>
      </c>
      <c r="B1625">
        <v>81</v>
      </c>
      <c r="C1625" s="1">
        <f t="shared" si="51"/>
        <v>5.2436687555026155E-5</v>
      </c>
      <c r="D1625" s="1">
        <f t="shared" si="52"/>
        <v>5.7830623385561765E-5</v>
      </c>
    </row>
    <row r="1626" spans="1:4" x14ac:dyDescent="0.25">
      <c r="A1626" t="s">
        <v>3093</v>
      </c>
      <c r="B1626">
        <v>81</v>
      </c>
      <c r="C1626" s="1">
        <f t="shared" si="51"/>
        <v>5.2436687555026155E-5</v>
      </c>
      <c r="D1626" s="1">
        <f t="shared" si="52"/>
        <v>5.7830623385561765E-5</v>
      </c>
    </row>
    <row r="1627" spans="1:4" x14ac:dyDescent="0.25">
      <c r="A1627" t="s">
        <v>3117</v>
      </c>
      <c r="B1627">
        <v>81</v>
      </c>
      <c r="C1627" s="1">
        <f t="shared" si="51"/>
        <v>5.2436687555026155E-5</v>
      </c>
      <c r="D1627" s="1">
        <f t="shared" si="52"/>
        <v>5.7830623385561765E-5</v>
      </c>
    </row>
    <row r="1628" spans="1:4" x14ac:dyDescent="0.25">
      <c r="A1628" t="s">
        <v>3347</v>
      </c>
      <c r="B1628">
        <v>81</v>
      </c>
      <c r="C1628" s="1">
        <f t="shared" si="51"/>
        <v>5.2436687555026155E-5</v>
      </c>
      <c r="D1628" s="1">
        <f t="shared" si="52"/>
        <v>5.7830623385561765E-5</v>
      </c>
    </row>
    <row r="1629" spans="1:4" x14ac:dyDescent="0.25">
      <c r="A1629" t="s">
        <v>3547</v>
      </c>
      <c r="B1629">
        <v>81</v>
      </c>
      <c r="C1629" s="1">
        <f t="shared" si="51"/>
        <v>5.2436687555026155E-5</v>
      </c>
      <c r="D1629" s="1">
        <f t="shared" si="52"/>
        <v>5.7830623385561765E-5</v>
      </c>
    </row>
    <row r="1630" spans="1:4" x14ac:dyDescent="0.25">
      <c r="A1630" t="s">
        <v>3591</v>
      </c>
      <c r="B1630">
        <v>81</v>
      </c>
      <c r="C1630" s="1">
        <f t="shared" si="51"/>
        <v>5.2436687555026155E-5</v>
      </c>
      <c r="D1630" s="1">
        <f t="shared" si="52"/>
        <v>5.7830623385561765E-5</v>
      </c>
    </row>
    <row r="1631" spans="1:4" x14ac:dyDescent="0.25">
      <c r="A1631" t="s">
        <v>4974</v>
      </c>
      <c r="B1631">
        <v>81</v>
      </c>
      <c r="C1631" s="1">
        <f t="shared" si="51"/>
        <v>5.2436687555026155E-5</v>
      </c>
      <c r="D1631" s="1">
        <f t="shared" si="52"/>
        <v>5.7830623385561765E-5</v>
      </c>
    </row>
    <row r="1632" spans="1:4" x14ac:dyDescent="0.25">
      <c r="A1632" t="s">
        <v>5196</v>
      </c>
      <c r="B1632">
        <v>81</v>
      </c>
      <c r="C1632" s="1">
        <f t="shared" si="51"/>
        <v>5.2436687555026155E-5</v>
      </c>
      <c r="D1632" s="1">
        <f t="shared" si="52"/>
        <v>5.7830623385561765E-5</v>
      </c>
    </row>
    <row r="1633" spans="1:4" x14ac:dyDescent="0.25">
      <c r="A1633" t="s">
        <v>353</v>
      </c>
      <c r="B1633">
        <v>80</v>
      </c>
      <c r="C1633" s="1">
        <f t="shared" si="51"/>
        <v>5.1789321042001138E-5</v>
      </c>
      <c r="D1633" s="1">
        <f t="shared" si="52"/>
        <v>5.7116665072159766E-5</v>
      </c>
    </row>
    <row r="1634" spans="1:4" x14ac:dyDescent="0.25">
      <c r="A1634" t="s">
        <v>399</v>
      </c>
      <c r="B1634">
        <v>80</v>
      </c>
      <c r="C1634" s="1">
        <f t="shared" si="51"/>
        <v>5.1789321042001138E-5</v>
      </c>
      <c r="D1634" s="1">
        <f t="shared" si="52"/>
        <v>5.7116665072159766E-5</v>
      </c>
    </row>
    <row r="1635" spans="1:4" x14ac:dyDescent="0.25">
      <c r="A1635" t="s">
        <v>459</v>
      </c>
      <c r="B1635">
        <v>80</v>
      </c>
      <c r="C1635" s="1">
        <f t="shared" si="51"/>
        <v>5.1789321042001138E-5</v>
      </c>
      <c r="D1635" s="1">
        <f t="shared" si="52"/>
        <v>5.7116665072159766E-5</v>
      </c>
    </row>
    <row r="1636" spans="1:4" x14ac:dyDescent="0.25">
      <c r="A1636" t="s">
        <v>677</v>
      </c>
      <c r="B1636">
        <v>80</v>
      </c>
      <c r="C1636" s="1">
        <f t="shared" si="51"/>
        <v>5.1789321042001138E-5</v>
      </c>
      <c r="D1636" s="1">
        <f t="shared" si="52"/>
        <v>5.7116665072159766E-5</v>
      </c>
    </row>
    <row r="1637" spans="1:4" x14ac:dyDescent="0.25">
      <c r="A1637" t="s">
        <v>782</v>
      </c>
      <c r="B1637">
        <v>80</v>
      </c>
      <c r="C1637" s="1">
        <f t="shared" si="51"/>
        <v>5.1789321042001138E-5</v>
      </c>
      <c r="D1637" s="1">
        <f t="shared" si="52"/>
        <v>5.7116665072159766E-5</v>
      </c>
    </row>
    <row r="1638" spans="1:4" x14ac:dyDescent="0.25">
      <c r="A1638" t="s">
        <v>1082</v>
      </c>
      <c r="B1638">
        <v>80</v>
      </c>
      <c r="C1638" s="1">
        <f t="shared" si="51"/>
        <v>5.1789321042001138E-5</v>
      </c>
      <c r="D1638" s="1">
        <f t="shared" si="52"/>
        <v>5.7116665072159766E-5</v>
      </c>
    </row>
    <row r="1639" spans="1:4" x14ac:dyDescent="0.25">
      <c r="A1639" t="s">
        <v>1142</v>
      </c>
      <c r="B1639">
        <v>80</v>
      </c>
      <c r="C1639" s="1">
        <f t="shared" si="51"/>
        <v>5.1789321042001138E-5</v>
      </c>
      <c r="D1639" s="1">
        <f t="shared" si="52"/>
        <v>5.7116665072159766E-5</v>
      </c>
    </row>
    <row r="1640" spans="1:4" x14ac:dyDescent="0.25">
      <c r="A1640" t="s">
        <v>1238</v>
      </c>
      <c r="B1640">
        <v>80</v>
      </c>
      <c r="C1640" s="1">
        <f t="shared" si="51"/>
        <v>5.1789321042001138E-5</v>
      </c>
      <c r="D1640" s="1">
        <f t="shared" si="52"/>
        <v>5.7116665072159766E-5</v>
      </c>
    </row>
    <row r="1641" spans="1:4" x14ac:dyDescent="0.25">
      <c r="A1641" t="s">
        <v>1379</v>
      </c>
      <c r="B1641">
        <v>80</v>
      </c>
      <c r="C1641" s="1">
        <f t="shared" si="51"/>
        <v>5.1789321042001138E-5</v>
      </c>
      <c r="D1641" s="1">
        <f t="shared" si="52"/>
        <v>5.7116665072159766E-5</v>
      </c>
    </row>
    <row r="1642" spans="1:4" x14ac:dyDescent="0.25">
      <c r="A1642" t="s">
        <v>1405</v>
      </c>
      <c r="B1642">
        <v>80</v>
      </c>
      <c r="C1642" s="1">
        <f t="shared" si="51"/>
        <v>5.1789321042001138E-5</v>
      </c>
      <c r="D1642" s="1">
        <f t="shared" si="52"/>
        <v>5.7116665072159766E-5</v>
      </c>
    </row>
    <row r="1643" spans="1:4" x14ac:dyDescent="0.25">
      <c r="A1643" t="s">
        <v>1561</v>
      </c>
      <c r="B1643">
        <v>80</v>
      </c>
      <c r="C1643" s="1">
        <f t="shared" si="51"/>
        <v>5.1789321042001138E-5</v>
      </c>
      <c r="D1643" s="1">
        <f t="shared" si="52"/>
        <v>5.7116665072159766E-5</v>
      </c>
    </row>
    <row r="1644" spans="1:4" x14ac:dyDescent="0.25">
      <c r="A1644" t="s">
        <v>1636</v>
      </c>
      <c r="B1644">
        <v>80</v>
      </c>
      <c r="C1644" s="1">
        <f t="shared" si="51"/>
        <v>5.1789321042001138E-5</v>
      </c>
      <c r="D1644" s="1">
        <f t="shared" si="52"/>
        <v>5.7116665072159766E-5</v>
      </c>
    </row>
    <row r="1645" spans="1:4" x14ac:dyDescent="0.25">
      <c r="A1645" t="s">
        <v>2063</v>
      </c>
      <c r="B1645">
        <v>80</v>
      </c>
      <c r="C1645" s="1">
        <f t="shared" si="51"/>
        <v>5.1789321042001138E-5</v>
      </c>
      <c r="D1645" s="1">
        <f t="shared" si="52"/>
        <v>5.7116665072159766E-5</v>
      </c>
    </row>
    <row r="1646" spans="1:4" x14ac:dyDescent="0.25">
      <c r="A1646" t="s">
        <v>2469</v>
      </c>
      <c r="B1646">
        <v>80</v>
      </c>
      <c r="C1646" s="1">
        <f t="shared" si="51"/>
        <v>5.1789321042001138E-5</v>
      </c>
      <c r="D1646" s="1">
        <f t="shared" si="52"/>
        <v>5.7116665072159766E-5</v>
      </c>
    </row>
    <row r="1647" spans="1:4" x14ac:dyDescent="0.25">
      <c r="A1647" t="s">
        <v>2699</v>
      </c>
      <c r="B1647">
        <v>80</v>
      </c>
      <c r="C1647" s="1">
        <f t="shared" si="51"/>
        <v>5.1789321042001138E-5</v>
      </c>
      <c r="D1647" s="1">
        <f t="shared" si="52"/>
        <v>5.7116665072159766E-5</v>
      </c>
    </row>
    <row r="1648" spans="1:4" x14ac:dyDescent="0.25">
      <c r="A1648" t="s">
        <v>3021</v>
      </c>
      <c r="B1648">
        <v>80</v>
      </c>
      <c r="C1648" s="1">
        <f t="shared" si="51"/>
        <v>5.1789321042001138E-5</v>
      </c>
      <c r="D1648" s="1">
        <f t="shared" si="52"/>
        <v>5.7116665072159766E-5</v>
      </c>
    </row>
    <row r="1649" spans="1:4" x14ac:dyDescent="0.25">
      <c r="A1649" t="s">
        <v>3158</v>
      </c>
      <c r="B1649">
        <v>80</v>
      </c>
      <c r="C1649" s="1">
        <f t="shared" si="51"/>
        <v>5.1789321042001138E-5</v>
      </c>
      <c r="D1649" s="1">
        <f t="shared" si="52"/>
        <v>5.7116665072159766E-5</v>
      </c>
    </row>
    <row r="1650" spans="1:4" x14ac:dyDescent="0.25">
      <c r="A1650" t="s">
        <v>3884</v>
      </c>
      <c r="B1650">
        <v>80</v>
      </c>
      <c r="C1650" s="1">
        <f t="shared" si="51"/>
        <v>5.1789321042001138E-5</v>
      </c>
      <c r="D1650" s="1">
        <f t="shared" si="52"/>
        <v>5.7116665072159766E-5</v>
      </c>
    </row>
    <row r="1651" spans="1:4" x14ac:dyDescent="0.25">
      <c r="A1651" t="s">
        <v>4101</v>
      </c>
      <c r="B1651">
        <v>80</v>
      </c>
      <c r="C1651" s="1">
        <f t="shared" si="51"/>
        <v>5.1789321042001138E-5</v>
      </c>
      <c r="D1651" s="1">
        <f t="shared" si="52"/>
        <v>5.7116665072159766E-5</v>
      </c>
    </row>
    <row r="1652" spans="1:4" x14ac:dyDescent="0.25">
      <c r="A1652" t="s">
        <v>4369</v>
      </c>
      <c r="B1652">
        <v>80</v>
      </c>
      <c r="C1652" s="1">
        <f t="shared" si="51"/>
        <v>5.1789321042001138E-5</v>
      </c>
      <c r="D1652" s="1">
        <f t="shared" si="52"/>
        <v>5.7116665072159766E-5</v>
      </c>
    </row>
    <row r="1653" spans="1:4" x14ac:dyDescent="0.25">
      <c r="A1653" t="s">
        <v>1116</v>
      </c>
      <c r="B1653">
        <v>79</v>
      </c>
      <c r="C1653" s="1">
        <f t="shared" si="51"/>
        <v>5.1141954528976128E-5</v>
      </c>
      <c r="D1653" s="1">
        <f t="shared" si="52"/>
        <v>5.6402706758757766E-5</v>
      </c>
    </row>
    <row r="1654" spans="1:4" x14ac:dyDescent="0.25">
      <c r="A1654" t="s">
        <v>1265</v>
      </c>
      <c r="B1654">
        <v>79</v>
      </c>
      <c r="C1654" s="1">
        <f t="shared" si="51"/>
        <v>5.1141954528976128E-5</v>
      </c>
      <c r="D1654" s="1">
        <f t="shared" si="52"/>
        <v>5.6402706758757766E-5</v>
      </c>
    </row>
    <row r="1655" spans="1:4" x14ac:dyDescent="0.25">
      <c r="A1655" t="s">
        <v>1706</v>
      </c>
      <c r="B1655">
        <v>79</v>
      </c>
      <c r="C1655" s="1">
        <f t="shared" si="51"/>
        <v>5.1141954528976128E-5</v>
      </c>
      <c r="D1655" s="1">
        <f t="shared" si="52"/>
        <v>5.6402706758757766E-5</v>
      </c>
    </row>
    <row r="1656" spans="1:4" x14ac:dyDescent="0.25">
      <c r="A1656" t="s">
        <v>3202</v>
      </c>
      <c r="B1656">
        <v>79</v>
      </c>
      <c r="C1656" s="1">
        <f t="shared" si="51"/>
        <v>5.1141954528976128E-5</v>
      </c>
      <c r="D1656" s="1">
        <f t="shared" si="52"/>
        <v>5.6402706758757766E-5</v>
      </c>
    </row>
    <row r="1657" spans="1:4" x14ac:dyDescent="0.25">
      <c r="A1657" t="s">
        <v>161</v>
      </c>
      <c r="B1657">
        <v>78</v>
      </c>
      <c r="C1657" s="1">
        <f t="shared" si="51"/>
        <v>5.0494588015951111E-5</v>
      </c>
      <c r="D1657" s="1">
        <f t="shared" si="52"/>
        <v>5.5688748445355774E-5</v>
      </c>
    </row>
    <row r="1658" spans="1:4" x14ac:dyDescent="0.25">
      <c r="A1658" t="s">
        <v>685</v>
      </c>
      <c r="B1658">
        <v>78</v>
      </c>
      <c r="C1658" s="1">
        <f t="shared" si="51"/>
        <v>5.0494588015951111E-5</v>
      </c>
      <c r="D1658" s="1">
        <f t="shared" si="52"/>
        <v>5.5688748445355774E-5</v>
      </c>
    </row>
    <row r="1659" spans="1:4" x14ac:dyDescent="0.25">
      <c r="A1659" t="s">
        <v>706</v>
      </c>
      <c r="B1659">
        <v>78</v>
      </c>
      <c r="C1659" s="1">
        <f t="shared" si="51"/>
        <v>5.0494588015951111E-5</v>
      </c>
      <c r="D1659" s="1">
        <f t="shared" si="52"/>
        <v>5.5688748445355774E-5</v>
      </c>
    </row>
    <row r="1660" spans="1:4" x14ac:dyDescent="0.25">
      <c r="A1660" t="s">
        <v>905</v>
      </c>
      <c r="B1660">
        <v>78</v>
      </c>
      <c r="C1660" s="1">
        <f t="shared" si="51"/>
        <v>5.0494588015951111E-5</v>
      </c>
      <c r="D1660" s="1">
        <f t="shared" si="52"/>
        <v>5.5688748445355774E-5</v>
      </c>
    </row>
    <row r="1661" spans="1:4" x14ac:dyDescent="0.25">
      <c r="A1661" t="s">
        <v>1638</v>
      </c>
      <c r="B1661">
        <v>78</v>
      </c>
      <c r="C1661" s="1">
        <f t="shared" si="51"/>
        <v>5.0494588015951111E-5</v>
      </c>
      <c r="D1661" s="1">
        <f t="shared" si="52"/>
        <v>5.5688748445355774E-5</v>
      </c>
    </row>
    <row r="1662" spans="1:4" x14ac:dyDescent="0.25">
      <c r="A1662" t="s">
        <v>1821</v>
      </c>
      <c r="B1662">
        <v>78</v>
      </c>
      <c r="C1662" s="1">
        <f t="shared" si="51"/>
        <v>5.0494588015951111E-5</v>
      </c>
      <c r="D1662" s="1">
        <f t="shared" si="52"/>
        <v>5.5688748445355774E-5</v>
      </c>
    </row>
    <row r="1663" spans="1:4" x14ac:dyDescent="0.25">
      <c r="A1663" t="s">
        <v>2028</v>
      </c>
      <c r="B1663">
        <v>78</v>
      </c>
      <c r="C1663" s="1">
        <f t="shared" si="51"/>
        <v>5.0494588015951111E-5</v>
      </c>
      <c r="D1663" s="1">
        <f t="shared" si="52"/>
        <v>5.5688748445355774E-5</v>
      </c>
    </row>
    <row r="1664" spans="1:4" x14ac:dyDescent="0.25">
      <c r="A1664" t="s">
        <v>2104</v>
      </c>
      <c r="B1664">
        <v>78</v>
      </c>
      <c r="C1664" s="1">
        <f t="shared" si="51"/>
        <v>5.0494588015951111E-5</v>
      </c>
      <c r="D1664" s="1">
        <f t="shared" si="52"/>
        <v>5.5688748445355774E-5</v>
      </c>
    </row>
    <row r="1665" spans="1:4" x14ac:dyDescent="0.25">
      <c r="A1665" t="s">
        <v>2171</v>
      </c>
      <c r="B1665">
        <v>78</v>
      </c>
      <c r="C1665" s="1">
        <f t="shared" si="51"/>
        <v>5.0494588015951111E-5</v>
      </c>
      <c r="D1665" s="1">
        <f t="shared" si="52"/>
        <v>5.5688748445355774E-5</v>
      </c>
    </row>
    <row r="1666" spans="1:4" x14ac:dyDescent="0.25">
      <c r="A1666" t="s">
        <v>2203</v>
      </c>
      <c r="B1666">
        <v>78</v>
      </c>
      <c r="C1666" s="1">
        <f t="shared" si="51"/>
        <v>5.0494588015951111E-5</v>
      </c>
      <c r="D1666" s="1">
        <f t="shared" si="52"/>
        <v>5.5688748445355774E-5</v>
      </c>
    </row>
    <row r="1667" spans="1:4" x14ac:dyDescent="0.25">
      <c r="A1667" t="s">
        <v>2210</v>
      </c>
      <c r="B1667">
        <v>78</v>
      </c>
      <c r="C1667" s="1">
        <f t="shared" ref="C1667:C1730" si="53">B1667/$E$1</f>
        <v>5.0494588015951111E-5</v>
      </c>
      <c r="D1667" s="1">
        <f t="shared" ref="D1667:D1730" si="54">B1667/$G$1</f>
        <v>5.5688748445355774E-5</v>
      </c>
    </row>
    <row r="1668" spans="1:4" x14ac:dyDescent="0.25">
      <c r="A1668" t="s">
        <v>2483</v>
      </c>
      <c r="B1668">
        <v>78</v>
      </c>
      <c r="C1668" s="1">
        <f t="shared" si="53"/>
        <v>5.0494588015951111E-5</v>
      </c>
      <c r="D1668" s="1">
        <f t="shared" si="54"/>
        <v>5.5688748445355774E-5</v>
      </c>
    </row>
    <row r="1669" spans="1:4" x14ac:dyDescent="0.25">
      <c r="A1669" t="s">
        <v>2491</v>
      </c>
      <c r="B1669">
        <v>78</v>
      </c>
      <c r="C1669" s="1">
        <f t="shared" si="53"/>
        <v>5.0494588015951111E-5</v>
      </c>
      <c r="D1669" s="1">
        <f t="shared" si="54"/>
        <v>5.5688748445355774E-5</v>
      </c>
    </row>
    <row r="1670" spans="1:4" x14ac:dyDescent="0.25">
      <c r="A1670" t="s">
        <v>3192</v>
      </c>
      <c r="B1670">
        <v>78</v>
      </c>
      <c r="C1670" s="1">
        <f t="shared" si="53"/>
        <v>5.0494588015951111E-5</v>
      </c>
      <c r="D1670" s="1">
        <f t="shared" si="54"/>
        <v>5.5688748445355774E-5</v>
      </c>
    </row>
    <row r="1671" spans="1:4" x14ac:dyDescent="0.25">
      <c r="A1671" t="s">
        <v>3521</v>
      </c>
      <c r="B1671">
        <v>78</v>
      </c>
      <c r="C1671" s="1">
        <f t="shared" si="53"/>
        <v>5.0494588015951111E-5</v>
      </c>
      <c r="D1671" s="1">
        <f t="shared" si="54"/>
        <v>5.5688748445355774E-5</v>
      </c>
    </row>
    <row r="1672" spans="1:4" x14ac:dyDescent="0.25">
      <c r="A1672" t="s">
        <v>4103</v>
      </c>
      <c r="B1672">
        <v>78</v>
      </c>
      <c r="C1672" s="1">
        <f t="shared" si="53"/>
        <v>5.0494588015951111E-5</v>
      </c>
      <c r="D1672" s="1">
        <f t="shared" si="54"/>
        <v>5.5688748445355774E-5</v>
      </c>
    </row>
    <row r="1673" spans="1:4" x14ac:dyDescent="0.25">
      <c r="A1673" t="s">
        <v>4364</v>
      </c>
      <c r="B1673">
        <v>78</v>
      </c>
      <c r="C1673" s="1">
        <f t="shared" si="53"/>
        <v>5.0494588015951111E-5</v>
      </c>
      <c r="D1673" s="1">
        <f t="shared" si="54"/>
        <v>5.5688748445355774E-5</v>
      </c>
    </row>
    <row r="1674" spans="1:4" x14ac:dyDescent="0.25">
      <c r="A1674" t="s">
        <v>4662</v>
      </c>
      <c r="B1674">
        <v>78</v>
      </c>
      <c r="C1674" s="1">
        <f t="shared" si="53"/>
        <v>5.0494588015951111E-5</v>
      </c>
      <c r="D1674" s="1">
        <f t="shared" si="54"/>
        <v>5.5688748445355774E-5</v>
      </c>
    </row>
    <row r="1675" spans="1:4" x14ac:dyDescent="0.25">
      <c r="A1675" t="s">
        <v>370</v>
      </c>
      <c r="B1675">
        <v>77</v>
      </c>
      <c r="C1675" s="1">
        <f t="shared" si="53"/>
        <v>4.9847221502926094E-5</v>
      </c>
      <c r="D1675" s="1">
        <f t="shared" si="54"/>
        <v>5.4974790131953774E-5</v>
      </c>
    </row>
    <row r="1676" spans="1:4" x14ac:dyDescent="0.25">
      <c r="A1676" t="s">
        <v>483</v>
      </c>
      <c r="B1676">
        <v>77</v>
      </c>
      <c r="C1676" s="1">
        <f t="shared" si="53"/>
        <v>4.9847221502926094E-5</v>
      </c>
      <c r="D1676" s="1">
        <f t="shared" si="54"/>
        <v>5.4974790131953774E-5</v>
      </c>
    </row>
    <row r="1677" spans="1:4" x14ac:dyDescent="0.25">
      <c r="A1677" t="s">
        <v>803</v>
      </c>
      <c r="B1677">
        <v>77</v>
      </c>
      <c r="C1677" s="1">
        <f t="shared" si="53"/>
        <v>4.9847221502926094E-5</v>
      </c>
      <c r="D1677" s="1">
        <f t="shared" si="54"/>
        <v>5.4974790131953774E-5</v>
      </c>
    </row>
    <row r="1678" spans="1:4" x14ac:dyDescent="0.25">
      <c r="A1678" t="s">
        <v>977</v>
      </c>
      <c r="B1678">
        <v>77</v>
      </c>
      <c r="C1678" s="1">
        <f t="shared" si="53"/>
        <v>4.9847221502926094E-5</v>
      </c>
      <c r="D1678" s="1">
        <f t="shared" si="54"/>
        <v>5.4974790131953774E-5</v>
      </c>
    </row>
    <row r="1679" spans="1:4" x14ac:dyDescent="0.25">
      <c r="A1679" t="s">
        <v>1315</v>
      </c>
      <c r="B1679">
        <v>77</v>
      </c>
      <c r="C1679" s="1">
        <f t="shared" si="53"/>
        <v>4.9847221502926094E-5</v>
      </c>
      <c r="D1679" s="1">
        <f t="shared" si="54"/>
        <v>5.4974790131953774E-5</v>
      </c>
    </row>
    <row r="1680" spans="1:4" x14ac:dyDescent="0.25">
      <c r="A1680" t="s">
        <v>1512</v>
      </c>
      <c r="B1680">
        <v>77</v>
      </c>
      <c r="C1680" s="1">
        <f t="shared" si="53"/>
        <v>4.9847221502926094E-5</v>
      </c>
      <c r="D1680" s="1">
        <f t="shared" si="54"/>
        <v>5.4974790131953774E-5</v>
      </c>
    </row>
    <row r="1681" spans="1:4" x14ac:dyDescent="0.25">
      <c r="A1681" t="s">
        <v>1703</v>
      </c>
      <c r="B1681">
        <v>77</v>
      </c>
      <c r="C1681" s="1">
        <f t="shared" si="53"/>
        <v>4.9847221502926094E-5</v>
      </c>
      <c r="D1681" s="1">
        <f t="shared" si="54"/>
        <v>5.4974790131953774E-5</v>
      </c>
    </row>
    <row r="1682" spans="1:4" x14ac:dyDescent="0.25">
      <c r="A1682" t="s">
        <v>1806</v>
      </c>
      <c r="B1682">
        <v>77</v>
      </c>
      <c r="C1682" s="1">
        <f t="shared" si="53"/>
        <v>4.9847221502926094E-5</v>
      </c>
      <c r="D1682" s="1">
        <f t="shared" si="54"/>
        <v>5.4974790131953774E-5</v>
      </c>
    </row>
    <row r="1683" spans="1:4" x14ac:dyDescent="0.25">
      <c r="A1683" t="s">
        <v>2892</v>
      </c>
      <c r="B1683">
        <v>77</v>
      </c>
      <c r="C1683" s="1">
        <f t="shared" si="53"/>
        <v>4.9847221502926094E-5</v>
      </c>
      <c r="D1683" s="1">
        <f t="shared" si="54"/>
        <v>5.4974790131953774E-5</v>
      </c>
    </row>
    <row r="1684" spans="1:4" x14ac:dyDescent="0.25">
      <c r="A1684" t="s">
        <v>3045</v>
      </c>
      <c r="B1684">
        <v>77</v>
      </c>
      <c r="C1684" s="1">
        <f t="shared" si="53"/>
        <v>4.9847221502926094E-5</v>
      </c>
      <c r="D1684" s="1">
        <f t="shared" si="54"/>
        <v>5.4974790131953774E-5</v>
      </c>
    </row>
    <row r="1685" spans="1:4" x14ac:dyDescent="0.25">
      <c r="A1685" t="s">
        <v>3423</v>
      </c>
      <c r="B1685">
        <v>77</v>
      </c>
      <c r="C1685" s="1">
        <f t="shared" si="53"/>
        <v>4.9847221502926094E-5</v>
      </c>
      <c r="D1685" s="1">
        <f t="shared" si="54"/>
        <v>5.4974790131953774E-5</v>
      </c>
    </row>
    <row r="1686" spans="1:4" x14ac:dyDescent="0.25">
      <c r="A1686" t="s">
        <v>3714</v>
      </c>
      <c r="B1686">
        <v>77</v>
      </c>
      <c r="C1686" s="1">
        <f t="shared" si="53"/>
        <v>4.9847221502926094E-5</v>
      </c>
      <c r="D1686" s="1">
        <f t="shared" si="54"/>
        <v>5.4974790131953774E-5</v>
      </c>
    </row>
    <row r="1687" spans="1:4" x14ac:dyDescent="0.25">
      <c r="A1687" t="s">
        <v>3987</v>
      </c>
      <c r="B1687">
        <v>77</v>
      </c>
      <c r="C1687" s="1">
        <f t="shared" si="53"/>
        <v>4.9847221502926094E-5</v>
      </c>
      <c r="D1687" s="1">
        <f t="shared" si="54"/>
        <v>5.4974790131953774E-5</v>
      </c>
    </row>
    <row r="1688" spans="1:4" x14ac:dyDescent="0.25">
      <c r="A1688" t="s">
        <v>4912</v>
      </c>
      <c r="B1688">
        <v>77</v>
      </c>
      <c r="C1688" s="1">
        <f t="shared" si="53"/>
        <v>4.9847221502926094E-5</v>
      </c>
      <c r="D1688" s="1">
        <f t="shared" si="54"/>
        <v>5.4974790131953774E-5</v>
      </c>
    </row>
    <row r="1689" spans="1:4" x14ac:dyDescent="0.25">
      <c r="A1689" t="s">
        <v>83</v>
      </c>
      <c r="B1689">
        <v>76</v>
      </c>
      <c r="C1689" s="1">
        <f t="shared" si="53"/>
        <v>4.9199854989901084E-5</v>
      </c>
      <c r="D1689" s="1">
        <f t="shared" si="54"/>
        <v>5.4260831818551782E-5</v>
      </c>
    </row>
    <row r="1690" spans="1:4" x14ac:dyDescent="0.25">
      <c r="A1690" t="s">
        <v>327</v>
      </c>
      <c r="B1690">
        <v>76</v>
      </c>
      <c r="C1690" s="1">
        <f t="shared" si="53"/>
        <v>4.9199854989901084E-5</v>
      </c>
      <c r="D1690" s="1">
        <f t="shared" si="54"/>
        <v>5.4260831818551782E-5</v>
      </c>
    </row>
    <row r="1691" spans="1:4" x14ac:dyDescent="0.25">
      <c r="A1691" t="s">
        <v>681</v>
      </c>
      <c r="B1691">
        <v>76</v>
      </c>
      <c r="C1691" s="1">
        <f t="shared" si="53"/>
        <v>4.9199854989901084E-5</v>
      </c>
      <c r="D1691" s="1">
        <f t="shared" si="54"/>
        <v>5.4260831818551782E-5</v>
      </c>
    </row>
    <row r="1692" spans="1:4" x14ac:dyDescent="0.25">
      <c r="A1692" t="s">
        <v>849</v>
      </c>
      <c r="B1692">
        <v>76</v>
      </c>
      <c r="C1692" s="1">
        <f t="shared" si="53"/>
        <v>4.9199854989901084E-5</v>
      </c>
      <c r="D1692" s="1">
        <f t="shared" si="54"/>
        <v>5.4260831818551782E-5</v>
      </c>
    </row>
    <row r="1693" spans="1:4" x14ac:dyDescent="0.25">
      <c r="A1693" t="s">
        <v>1298</v>
      </c>
      <c r="B1693">
        <v>76</v>
      </c>
      <c r="C1693" s="1">
        <f t="shared" si="53"/>
        <v>4.9199854989901084E-5</v>
      </c>
      <c r="D1693" s="1">
        <f t="shared" si="54"/>
        <v>5.4260831818551782E-5</v>
      </c>
    </row>
    <row r="1694" spans="1:4" x14ac:dyDescent="0.25">
      <c r="A1694" t="s">
        <v>1344</v>
      </c>
      <c r="B1694">
        <v>76</v>
      </c>
      <c r="C1694" s="1">
        <f t="shared" si="53"/>
        <v>4.9199854989901084E-5</v>
      </c>
      <c r="D1694" s="1">
        <f t="shared" si="54"/>
        <v>5.4260831818551782E-5</v>
      </c>
    </row>
    <row r="1695" spans="1:4" x14ac:dyDescent="0.25">
      <c r="A1695" t="s">
        <v>1375</v>
      </c>
      <c r="B1695">
        <v>76</v>
      </c>
      <c r="C1695" s="1">
        <f t="shared" si="53"/>
        <v>4.9199854989901084E-5</v>
      </c>
      <c r="D1695" s="1">
        <f t="shared" si="54"/>
        <v>5.4260831818551782E-5</v>
      </c>
    </row>
    <row r="1696" spans="1:4" x14ac:dyDescent="0.25">
      <c r="A1696" t="s">
        <v>1435</v>
      </c>
      <c r="B1696">
        <v>76</v>
      </c>
      <c r="C1696" s="1">
        <f t="shared" si="53"/>
        <v>4.9199854989901084E-5</v>
      </c>
      <c r="D1696" s="1">
        <f t="shared" si="54"/>
        <v>5.4260831818551782E-5</v>
      </c>
    </row>
    <row r="1697" spans="1:4" x14ac:dyDescent="0.25">
      <c r="A1697" t="s">
        <v>1567</v>
      </c>
      <c r="B1697">
        <v>76</v>
      </c>
      <c r="C1697" s="1">
        <f t="shared" si="53"/>
        <v>4.9199854989901084E-5</v>
      </c>
      <c r="D1697" s="1">
        <f t="shared" si="54"/>
        <v>5.4260831818551782E-5</v>
      </c>
    </row>
    <row r="1698" spans="1:4" x14ac:dyDescent="0.25">
      <c r="A1698" t="s">
        <v>2018</v>
      </c>
      <c r="B1698">
        <v>76</v>
      </c>
      <c r="C1698" s="1">
        <f t="shared" si="53"/>
        <v>4.9199854989901084E-5</v>
      </c>
      <c r="D1698" s="1">
        <f t="shared" si="54"/>
        <v>5.4260831818551782E-5</v>
      </c>
    </row>
    <row r="1699" spans="1:4" x14ac:dyDescent="0.25">
      <c r="A1699" t="s">
        <v>2181</v>
      </c>
      <c r="B1699">
        <v>76</v>
      </c>
      <c r="C1699" s="1">
        <f t="shared" si="53"/>
        <v>4.9199854989901084E-5</v>
      </c>
      <c r="D1699" s="1">
        <f t="shared" si="54"/>
        <v>5.4260831818551782E-5</v>
      </c>
    </row>
    <row r="1700" spans="1:4" x14ac:dyDescent="0.25">
      <c r="A1700" t="s">
        <v>2485</v>
      </c>
      <c r="B1700">
        <v>76</v>
      </c>
      <c r="C1700" s="1">
        <f t="shared" si="53"/>
        <v>4.9199854989901084E-5</v>
      </c>
      <c r="D1700" s="1">
        <f t="shared" si="54"/>
        <v>5.4260831818551782E-5</v>
      </c>
    </row>
    <row r="1701" spans="1:4" x14ac:dyDescent="0.25">
      <c r="A1701" t="s">
        <v>2693</v>
      </c>
      <c r="B1701">
        <v>76</v>
      </c>
      <c r="C1701" s="1">
        <f t="shared" si="53"/>
        <v>4.9199854989901084E-5</v>
      </c>
      <c r="D1701" s="1">
        <f t="shared" si="54"/>
        <v>5.4260831818551782E-5</v>
      </c>
    </row>
    <row r="1702" spans="1:4" x14ac:dyDescent="0.25">
      <c r="A1702" t="s">
        <v>2735</v>
      </c>
      <c r="B1702">
        <v>76</v>
      </c>
      <c r="C1702" s="1">
        <f t="shared" si="53"/>
        <v>4.9199854989901084E-5</v>
      </c>
      <c r="D1702" s="1">
        <f t="shared" si="54"/>
        <v>5.4260831818551782E-5</v>
      </c>
    </row>
    <row r="1703" spans="1:4" x14ac:dyDescent="0.25">
      <c r="A1703" t="s">
        <v>3044</v>
      </c>
      <c r="B1703">
        <v>76</v>
      </c>
      <c r="C1703" s="1">
        <f t="shared" si="53"/>
        <v>4.9199854989901084E-5</v>
      </c>
      <c r="D1703" s="1">
        <f t="shared" si="54"/>
        <v>5.4260831818551782E-5</v>
      </c>
    </row>
    <row r="1704" spans="1:4" x14ac:dyDescent="0.25">
      <c r="A1704" t="s">
        <v>3225</v>
      </c>
      <c r="B1704">
        <v>76</v>
      </c>
      <c r="C1704" s="1">
        <f t="shared" si="53"/>
        <v>4.9199854989901084E-5</v>
      </c>
      <c r="D1704" s="1">
        <f t="shared" si="54"/>
        <v>5.4260831818551782E-5</v>
      </c>
    </row>
    <row r="1705" spans="1:4" x14ac:dyDescent="0.25">
      <c r="A1705" t="s">
        <v>3351</v>
      </c>
      <c r="B1705">
        <v>76</v>
      </c>
      <c r="C1705" s="1">
        <f t="shared" si="53"/>
        <v>4.9199854989901084E-5</v>
      </c>
      <c r="D1705" s="1">
        <f t="shared" si="54"/>
        <v>5.4260831818551782E-5</v>
      </c>
    </row>
    <row r="1706" spans="1:4" x14ac:dyDescent="0.25">
      <c r="A1706" t="s">
        <v>3544</v>
      </c>
      <c r="B1706">
        <v>76</v>
      </c>
      <c r="C1706" s="1">
        <f t="shared" si="53"/>
        <v>4.9199854989901084E-5</v>
      </c>
      <c r="D1706" s="1">
        <f t="shared" si="54"/>
        <v>5.4260831818551782E-5</v>
      </c>
    </row>
    <row r="1707" spans="1:4" x14ac:dyDescent="0.25">
      <c r="A1707" t="s">
        <v>4258</v>
      </c>
      <c r="B1707">
        <v>76</v>
      </c>
      <c r="C1707" s="1">
        <f t="shared" si="53"/>
        <v>4.9199854989901084E-5</v>
      </c>
      <c r="D1707" s="1">
        <f t="shared" si="54"/>
        <v>5.4260831818551782E-5</v>
      </c>
    </row>
    <row r="1708" spans="1:4" x14ac:dyDescent="0.25">
      <c r="A1708" t="s">
        <v>4333</v>
      </c>
      <c r="B1708">
        <v>76</v>
      </c>
      <c r="C1708" s="1">
        <f t="shared" si="53"/>
        <v>4.9199854989901084E-5</v>
      </c>
      <c r="D1708" s="1">
        <f t="shared" si="54"/>
        <v>5.4260831818551782E-5</v>
      </c>
    </row>
    <row r="1709" spans="1:4" x14ac:dyDescent="0.25">
      <c r="A1709" t="s">
        <v>4568</v>
      </c>
      <c r="B1709">
        <v>76</v>
      </c>
      <c r="C1709" s="1">
        <f t="shared" si="53"/>
        <v>4.9199854989901084E-5</v>
      </c>
      <c r="D1709" s="1">
        <f t="shared" si="54"/>
        <v>5.4260831818551782E-5</v>
      </c>
    </row>
    <row r="1710" spans="1:4" x14ac:dyDescent="0.25">
      <c r="A1710" t="s">
        <v>4585</v>
      </c>
      <c r="B1710">
        <v>76</v>
      </c>
      <c r="C1710" s="1">
        <f t="shared" si="53"/>
        <v>4.9199854989901084E-5</v>
      </c>
      <c r="D1710" s="1">
        <f t="shared" si="54"/>
        <v>5.4260831818551782E-5</v>
      </c>
    </row>
    <row r="1711" spans="1:4" x14ac:dyDescent="0.25">
      <c r="A1711" t="s">
        <v>842</v>
      </c>
      <c r="B1711">
        <v>75</v>
      </c>
      <c r="C1711" s="1">
        <f t="shared" si="53"/>
        <v>4.8552488476876067E-5</v>
      </c>
      <c r="D1711" s="1">
        <f t="shared" si="54"/>
        <v>5.3546873505149782E-5</v>
      </c>
    </row>
    <row r="1712" spans="1:4" x14ac:dyDescent="0.25">
      <c r="A1712" t="s">
        <v>960</v>
      </c>
      <c r="B1712">
        <v>75</v>
      </c>
      <c r="C1712" s="1">
        <f t="shared" si="53"/>
        <v>4.8552488476876067E-5</v>
      </c>
      <c r="D1712" s="1">
        <f t="shared" si="54"/>
        <v>5.3546873505149782E-5</v>
      </c>
    </row>
    <row r="1713" spans="1:4" x14ac:dyDescent="0.25">
      <c r="A1713" t="s">
        <v>1096</v>
      </c>
      <c r="B1713">
        <v>75</v>
      </c>
      <c r="C1713" s="1">
        <f t="shared" si="53"/>
        <v>4.8552488476876067E-5</v>
      </c>
      <c r="D1713" s="1">
        <f t="shared" si="54"/>
        <v>5.3546873505149782E-5</v>
      </c>
    </row>
    <row r="1714" spans="1:4" x14ac:dyDescent="0.25">
      <c r="A1714" t="s">
        <v>1336</v>
      </c>
      <c r="B1714">
        <v>75</v>
      </c>
      <c r="C1714" s="1">
        <f t="shared" si="53"/>
        <v>4.8552488476876067E-5</v>
      </c>
      <c r="D1714" s="1">
        <f t="shared" si="54"/>
        <v>5.3546873505149782E-5</v>
      </c>
    </row>
    <row r="1715" spans="1:4" x14ac:dyDescent="0.25">
      <c r="A1715" t="s">
        <v>1652</v>
      </c>
      <c r="B1715">
        <v>75</v>
      </c>
      <c r="C1715" s="1">
        <f t="shared" si="53"/>
        <v>4.8552488476876067E-5</v>
      </c>
      <c r="D1715" s="1">
        <f t="shared" si="54"/>
        <v>5.3546873505149782E-5</v>
      </c>
    </row>
    <row r="1716" spans="1:4" x14ac:dyDescent="0.25">
      <c r="A1716" t="s">
        <v>2320</v>
      </c>
      <c r="B1716">
        <v>75</v>
      </c>
      <c r="C1716" s="1">
        <f t="shared" si="53"/>
        <v>4.8552488476876067E-5</v>
      </c>
      <c r="D1716" s="1">
        <f t="shared" si="54"/>
        <v>5.3546873505149782E-5</v>
      </c>
    </row>
    <row r="1717" spans="1:4" x14ac:dyDescent="0.25">
      <c r="A1717" t="s">
        <v>3062</v>
      </c>
      <c r="B1717">
        <v>75</v>
      </c>
      <c r="C1717" s="1">
        <f t="shared" si="53"/>
        <v>4.8552488476876067E-5</v>
      </c>
      <c r="D1717" s="1">
        <f t="shared" si="54"/>
        <v>5.3546873505149782E-5</v>
      </c>
    </row>
    <row r="1718" spans="1:4" x14ac:dyDescent="0.25">
      <c r="A1718" t="s">
        <v>3303</v>
      </c>
      <c r="B1718">
        <v>75</v>
      </c>
      <c r="C1718" s="1">
        <f t="shared" si="53"/>
        <v>4.8552488476876067E-5</v>
      </c>
      <c r="D1718" s="1">
        <f t="shared" si="54"/>
        <v>5.3546873505149782E-5</v>
      </c>
    </row>
    <row r="1719" spans="1:4" x14ac:dyDescent="0.25">
      <c r="A1719" t="s">
        <v>3518</v>
      </c>
      <c r="B1719">
        <v>75</v>
      </c>
      <c r="C1719" s="1">
        <f t="shared" si="53"/>
        <v>4.8552488476876067E-5</v>
      </c>
      <c r="D1719" s="1">
        <f t="shared" si="54"/>
        <v>5.3546873505149782E-5</v>
      </c>
    </row>
    <row r="1720" spans="1:4" x14ac:dyDescent="0.25">
      <c r="A1720" t="s">
        <v>3668</v>
      </c>
      <c r="B1720">
        <v>75</v>
      </c>
      <c r="C1720" s="1">
        <f t="shared" si="53"/>
        <v>4.8552488476876067E-5</v>
      </c>
      <c r="D1720" s="1">
        <f t="shared" si="54"/>
        <v>5.3546873505149782E-5</v>
      </c>
    </row>
    <row r="1721" spans="1:4" x14ac:dyDescent="0.25">
      <c r="A1721" t="s">
        <v>3718</v>
      </c>
      <c r="B1721">
        <v>75</v>
      </c>
      <c r="C1721" s="1">
        <f t="shared" si="53"/>
        <v>4.8552488476876067E-5</v>
      </c>
      <c r="D1721" s="1">
        <f t="shared" si="54"/>
        <v>5.3546873505149782E-5</v>
      </c>
    </row>
    <row r="1722" spans="1:4" x14ac:dyDescent="0.25">
      <c r="A1722" t="s">
        <v>3900</v>
      </c>
      <c r="B1722">
        <v>75</v>
      </c>
      <c r="C1722" s="1">
        <f t="shared" si="53"/>
        <v>4.8552488476876067E-5</v>
      </c>
      <c r="D1722" s="1">
        <f t="shared" si="54"/>
        <v>5.3546873505149782E-5</v>
      </c>
    </row>
    <row r="1723" spans="1:4" x14ac:dyDescent="0.25">
      <c r="A1723" t="s">
        <v>5932</v>
      </c>
      <c r="B1723">
        <v>75</v>
      </c>
      <c r="C1723" s="1">
        <f t="shared" si="53"/>
        <v>4.8552488476876067E-5</v>
      </c>
      <c r="D1723" s="1">
        <f t="shared" si="54"/>
        <v>5.3546873505149782E-5</v>
      </c>
    </row>
    <row r="1724" spans="1:4" x14ac:dyDescent="0.25">
      <c r="A1724" t="s">
        <v>400</v>
      </c>
      <c r="B1724">
        <v>74</v>
      </c>
      <c r="C1724" s="1">
        <f t="shared" si="53"/>
        <v>4.7905121963851056E-5</v>
      </c>
      <c r="D1724" s="1">
        <f t="shared" si="54"/>
        <v>5.2832915191747783E-5</v>
      </c>
    </row>
    <row r="1725" spans="1:4" x14ac:dyDescent="0.25">
      <c r="A1725" t="s">
        <v>844</v>
      </c>
      <c r="B1725">
        <v>74</v>
      </c>
      <c r="C1725" s="1">
        <f t="shared" si="53"/>
        <v>4.7905121963851056E-5</v>
      </c>
      <c r="D1725" s="1">
        <f t="shared" si="54"/>
        <v>5.2832915191747783E-5</v>
      </c>
    </row>
    <row r="1726" spans="1:4" x14ac:dyDescent="0.25">
      <c r="A1726" t="s">
        <v>932</v>
      </c>
      <c r="B1726">
        <v>74</v>
      </c>
      <c r="C1726" s="1">
        <f t="shared" si="53"/>
        <v>4.7905121963851056E-5</v>
      </c>
      <c r="D1726" s="1">
        <f t="shared" si="54"/>
        <v>5.2832915191747783E-5</v>
      </c>
    </row>
    <row r="1727" spans="1:4" x14ac:dyDescent="0.25">
      <c r="A1727" t="s">
        <v>1153</v>
      </c>
      <c r="B1727">
        <v>74</v>
      </c>
      <c r="C1727" s="1">
        <f t="shared" si="53"/>
        <v>4.7905121963851056E-5</v>
      </c>
      <c r="D1727" s="1">
        <f t="shared" si="54"/>
        <v>5.2832915191747783E-5</v>
      </c>
    </row>
    <row r="1728" spans="1:4" x14ac:dyDescent="0.25">
      <c r="A1728" t="s">
        <v>1364</v>
      </c>
      <c r="B1728">
        <v>74</v>
      </c>
      <c r="C1728" s="1">
        <f t="shared" si="53"/>
        <v>4.7905121963851056E-5</v>
      </c>
      <c r="D1728" s="1">
        <f t="shared" si="54"/>
        <v>5.2832915191747783E-5</v>
      </c>
    </row>
    <row r="1729" spans="1:4" x14ac:dyDescent="0.25">
      <c r="A1729" t="s">
        <v>1393</v>
      </c>
      <c r="B1729">
        <v>74</v>
      </c>
      <c r="C1729" s="1">
        <f t="shared" si="53"/>
        <v>4.7905121963851056E-5</v>
      </c>
      <c r="D1729" s="1">
        <f t="shared" si="54"/>
        <v>5.2832915191747783E-5</v>
      </c>
    </row>
    <row r="1730" spans="1:4" x14ac:dyDescent="0.25">
      <c r="A1730" t="s">
        <v>1551</v>
      </c>
      <c r="B1730">
        <v>74</v>
      </c>
      <c r="C1730" s="1">
        <f t="shared" si="53"/>
        <v>4.7905121963851056E-5</v>
      </c>
      <c r="D1730" s="1">
        <f t="shared" si="54"/>
        <v>5.2832915191747783E-5</v>
      </c>
    </row>
    <row r="1731" spans="1:4" x14ac:dyDescent="0.25">
      <c r="A1731" t="s">
        <v>2798</v>
      </c>
      <c r="B1731">
        <v>74</v>
      </c>
      <c r="C1731" s="1">
        <f t="shared" ref="C1731:C1794" si="55">B1731/$E$1</f>
        <v>4.7905121963851056E-5</v>
      </c>
      <c r="D1731" s="1">
        <f t="shared" ref="D1731:D1794" si="56">B1731/$G$1</f>
        <v>5.2832915191747783E-5</v>
      </c>
    </row>
    <row r="1732" spans="1:4" x14ac:dyDescent="0.25">
      <c r="A1732" t="s">
        <v>2815</v>
      </c>
      <c r="B1732">
        <v>74</v>
      </c>
      <c r="C1732" s="1">
        <f t="shared" si="55"/>
        <v>4.7905121963851056E-5</v>
      </c>
      <c r="D1732" s="1">
        <f t="shared" si="56"/>
        <v>5.2832915191747783E-5</v>
      </c>
    </row>
    <row r="1733" spans="1:4" x14ac:dyDescent="0.25">
      <c r="A1733" t="s">
        <v>2830</v>
      </c>
      <c r="B1733">
        <v>74</v>
      </c>
      <c r="C1733" s="1">
        <f t="shared" si="55"/>
        <v>4.7905121963851056E-5</v>
      </c>
      <c r="D1733" s="1">
        <f t="shared" si="56"/>
        <v>5.2832915191747783E-5</v>
      </c>
    </row>
    <row r="1734" spans="1:4" x14ac:dyDescent="0.25">
      <c r="A1734" t="s">
        <v>2959</v>
      </c>
      <c r="B1734">
        <v>74</v>
      </c>
      <c r="C1734" s="1">
        <f t="shared" si="55"/>
        <v>4.7905121963851056E-5</v>
      </c>
      <c r="D1734" s="1">
        <f t="shared" si="56"/>
        <v>5.2832915191747783E-5</v>
      </c>
    </row>
    <row r="1735" spans="1:4" x14ac:dyDescent="0.25">
      <c r="A1735" t="s">
        <v>3034</v>
      </c>
      <c r="B1735">
        <v>74</v>
      </c>
      <c r="C1735" s="1">
        <f t="shared" si="55"/>
        <v>4.7905121963851056E-5</v>
      </c>
      <c r="D1735" s="1">
        <f t="shared" si="56"/>
        <v>5.2832915191747783E-5</v>
      </c>
    </row>
    <row r="1736" spans="1:4" x14ac:dyDescent="0.25">
      <c r="A1736" t="s">
        <v>3777</v>
      </c>
      <c r="B1736">
        <v>74</v>
      </c>
      <c r="C1736" s="1">
        <f t="shared" si="55"/>
        <v>4.7905121963851056E-5</v>
      </c>
      <c r="D1736" s="1">
        <f t="shared" si="56"/>
        <v>5.2832915191747783E-5</v>
      </c>
    </row>
    <row r="1737" spans="1:4" x14ac:dyDescent="0.25">
      <c r="A1737" t="s">
        <v>5019</v>
      </c>
      <c r="B1737">
        <v>74</v>
      </c>
      <c r="C1737" s="1">
        <f t="shared" si="55"/>
        <v>4.7905121963851056E-5</v>
      </c>
      <c r="D1737" s="1">
        <f t="shared" si="56"/>
        <v>5.2832915191747783E-5</v>
      </c>
    </row>
    <row r="1738" spans="1:4" x14ac:dyDescent="0.25">
      <c r="A1738" t="s">
        <v>5727</v>
      </c>
      <c r="B1738">
        <v>74</v>
      </c>
      <c r="C1738" s="1">
        <f t="shared" si="55"/>
        <v>4.7905121963851056E-5</v>
      </c>
      <c r="D1738" s="1">
        <f t="shared" si="56"/>
        <v>5.2832915191747783E-5</v>
      </c>
    </row>
    <row r="1739" spans="1:4" x14ac:dyDescent="0.25">
      <c r="A1739" t="s">
        <v>184</v>
      </c>
      <c r="B1739">
        <v>73</v>
      </c>
      <c r="C1739" s="1">
        <f t="shared" si="55"/>
        <v>4.7257755450826039E-5</v>
      </c>
      <c r="D1739" s="1">
        <f t="shared" si="56"/>
        <v>5.211895687834579E-5</v>
      </c>
    </row>
    <row r="1740" spans="1:4" x14ac:dyDescent="0.25">
      <c r="A1740" t="s">
        <v>217</v>
      </c>
      <c r="B1740">
        <v>73</v>
      </c>
      <c r="C1740" s="1">
        <f t="shared" si="55"/>
        <v>4.7257755450826039E-5</v>
      </c>
      <c r="D1740" s="1">
        <f t="shared" si="56"/>
        <v>5.211895687834579E-5</v>
      </c>
    </row>
    <row r="1741" spans="1:4" x14ac:dyDescent="0.25">
      <c r="A1741" t="s">
        <v>445</v>
      </c>
      <c r="B1741">
        <v>73</v>
      </c>
      <c r="C1741" s="1">
        <f t="shared" si="55"/>
        <v>4.7257755450826039E-5</v>
      </c>
      <c r="D1741" s="1">
        <f t="shared" si="56"/>
        <v>5.211895687834579E-5</v>
      </c>
    </row>
    <row r="1742" spans="1:4" x14ac:dyDescent="0.25">
      <c r="A1742" t="s">
        <v>1152</v>
      </c>
      <c r="B1742">
        <v>73</v>
      </c>
      <c r="C1742" s="1">
        <f t="shared" si="55"/>
        <v>4.7257755450826039E-5</v>
      </c>
      <c r="D1742" s="1">
        <f t="shared" si="56"/>
        <v>5.211895687834579E-5</v>
      </c>
    </row>
    <row r="1743" spans="1:4" x14ac:dyDescent="0.25">
      <c r="A1743" t="s">
        <v>1312</v>
      </c>
      <c r="B1743">
        <v>73</v>
      </c>
      <c r="C1743" s="1">
        <f t="shared" si="55"/>
        <v>4.7257755450826039E-5</v>
      </c>
      <c r="D1743" s="1">
        <f t="shared" si="56"/>
        <v>5.211895687834579E-5</v>
      </c>
    </row>
    <row r="1744" spans="1:4" x14ac:dyDescent="0.25">
      <c r="A1744" t="s">
        <v>1471</v>
      </c>
      <c r="B1744">
        <v>73</v>
      </c>
      <c r="C1744" s="1">
        <f t="shared" si="55"/>
        <v>4.7257755450826039E-5</v>
      </c>
      <c r="D1744" s="1">
        <f t="shared" si="56"/>
        <v>5.211895687834579E-5</v>
      </c>
    </row>
    <row r="1745" spans="1:4" x14ac:dyDescent="0.25">
      <c r="A1745" t="s">
        <v>1609</v>
      </c>
      <c r="B1745">
        <v>73</v>
      </c>
      <c r="C1745" s="1">
        <f t="shared" si="55"/>
        <v>4.7257755450826039E-5</v>
      </c>
      <c r="D1745" s="1">
        <f t="shared" si="56"/>
        <v>5.211895687834579E-5</v>
      </c>
    </row>
    <row r="1746" spans="1:4" x14ac:dyDescent="0.25">
      <c r="A1746" t="s">
        <v>1839</v>
      </c>
      <c r="B1746">
        <v>73</v>
      </c>
      <c r="C1746" s="1">
        <f t="shared" si="55"/>
        <v>4.7257755450826039E-5</v>
      </c>
      <c r="D1746" s="1">
        <f t="shared" si="56"/>
        <v>5.211895687834579E-5</v>
      </c>
    </row>
    <row r="1747" spans="1:4" x14ac:dyDescent="0.25">
      <c r="A1747" t="s">
        <v>2048</v>
      </c>
      <c r="B1747">
        <v>73</v>
      </c>
      <c r="C1747" s="1">
        <f t="shared" si="55"/>
        <v>4.7257755450826039E-5</v>
      </c>
      <c r="D1747" s="1">
        <f t="shared" si="56"/>
        <v>5.211895687834579E-5</v>
      </c>
    </row>
    <row r="1748" spans="1:4" x14ac:dyDescent="0.25">
      <c r="A1748" t="s">
        <v>2334</v>
      </c>
      <c r="B1748">
        <v>73</v>
      </c>
      <c r="C1748" s="1">
        <f t="shared" si="55"/>
        <v>4.7257755450826039E-5</v>
      </c>
      <c r="D1748" s="1">
        <f t="shared" si="56"/>
        <v>5.211895687834579E-5</v>
      </c>
    </row>
    <row r="1749" spans="1:4" x14ac:dyDescent="0.25">
      <c r="A1749" t="s">
        <v>2823</v>
      </c>
      <c r="B1749">
        <v>73</v>
      </c>
      <c r="C1749" s="1">
        <f t="shared" si="55"/>
        <v>4.7257755450826039E-5</v>
      </c>
      <c r="D1749" s="1">
        <f t="shared" si="56"/>
        <v>5.211895687834579E-5</v>
      </c>
    </row>
    <row r="1750" spans="1:4" x14ac:dyDescent="0.25">
      <c r="A1750" t="s">
        <v>3099</v>
      </c>
      <c r="B1750">
        <v>73</v>
      </c>
      <c r="C1750" s="1">
        <f t="shared" si="55"/>
        <v>4.7257755450826039E-5</v>
      </c>
      <c r="D1750" s="1">
        <f t="shared" si="56"/>
        <v>5.211895687834579E-5</v>
      </c>
    </row>
    <row r="1751" spans="1:4" x14ac:dyDescent="0.25">
      <c r="A1751" t="s">
        <v>3374</v>
      </c>
      <c r="B1751">
        <v>73</v>
      </c>
      <c r="C1751" s="1">
        <f t="shared" si="55"/>
        <v>4.7257755450826039E-5</v>
      </c>
      <c r="D1751" s="1">
        <f t="shared" si="56"/>
        <v>5.211895687834579E-5</v>
      </c>
    </row>
    <row r="1752" spans="1:4" x14ac:dyDescent="0.25">
      <c r="A1752" t="s">
        <v>3461</v>
      </c>
      <c r="B1752">
        <v>73</v>
      </c>
      <c r="C1752" s="1">
        <f t="shared" si="55"/>
        <v>4.7257755450826039E-5</v>
      </c>
      <c r="D1752" s="1">
        <f t="shared" si="56"/>
        <v>5.211895687834579E-5</v>
      </c>
    </row>
    <row r="1753" spans="1:4" x14ac:dyDescent="0.25">
      <c r="A1753" t="s">
        <v>4137</v>
      </c>
      <c r="B1753">
        <v>73</v>
      </c>
      <c r="C1753" s="1">
        <f t="shared" si="55"/>
        <v>4.7257755450826039E-5</v>
      </c>
      <c r="D1753" s="1">
        <f t="shared" si="56"/>
        <v>5.211895687834579E-5</v>
      </c>
    </row>
    <row r="1754" spans="1:4" x14ac:dyDescent="0.25">
      <c r="A1754" t="s">
        <v>4278</v>
      </c>
      <c r="B1754">
        <v>73</v>
      </c>
      <c r="C1754" s="1">
        <f t="shared" si="55"/>
        <v>4.7257755450826039E-5</v>
      </c>
      <c r="D1754" s="1">
        <f t="shared" si="56"/>
        <v>5.211895687834579E-5</v>
      </c>
    </row>
    <row r="1755" spans="1:4" x14ac:dyDescent="0.25">
      <c r="A1755" t="s">
        <v>5128</v>
      </c>
      <c r="B1755">
        <v>73</v>
      </c>
      <c r="C1755" s="1">
        <f t="shared" si="55"/>
        <v>4.7257755450826039E-5</v>
      </c>
      <c r="D1755" s="1">
        <f t="shared" si="56"/>
        <v>5.211895687834579E-5</v>
      </c>
    </row>
    <row r="1756" spans="1:4" x14ac:dyDescent="0.25">
      <c r="A1756" t="s">
        <v>5175</v>
      </c>
      <c r="B1756">
        <v>73</v>
      </c>
      <c r="C1756" s="1">
        <f t="shared" si="55"/>
        <v>4.7257755450826039E-5</v>
      </c>
      <c r="D1756" s="1">
        <f t="shared" si="56"/>
        <v>5.211895687834579E-5</v>
      </c>
    </row>
    <row r="1757" spans="1:4" x14ac:dyDescent="0.25">
      <c r="A1757" t="s">
        <v>5372</v>
      </c>
      <c r="B1757">
        <v>73</v>
      </c>
      <c r="C1757" s="1">
        <f t="shared" si="55"/>
        <v>4.7257755450826039E-5</v>
      </c>
      <c r="D1757" s="1">
        <f t="shared" si="56"/>
        <v>5.211895687834579E-5</v>
      </c>
    </row>
    <row r="1758" spans="1:4" x14ac:dyDescent="0.25">
      <c r="A1758" t="s">
        <v>926</v>
      </c>
      <c r="B1758">
        <v>72</v>
      </c>
      <c r="C1758" s="1">
        <f t="shared" si="55"/>
        <v>4.6610388937801022E-5</v>
      </c>
      <c r="D1758" s="1">
        <f t="shared" si="56"/>
        <v>5.1404998564943791E-5</v>
      </c>
    </row>
    <row r="1759" spans="1:4" x14ac:dyDescent="0.25">
      <c r="A1759" t="s">
        <v>987</v>
      </c>
      <c r="B1759">
        <v>72</v>
      </c>
      <c r="C1759" s="1">
        <f t="shared" si="55"/>
        <v>4.6610388937801022E-5</v>
      </c>
      <c r="D1759" s="1">
        <f t="shared" si="56"/>
        <v>5.1404998564943791E-5</v>
      </c>
    </row>
    <row r="1760" spans="1:4" x14ac:dyDescent="0.25">
      <c r="A1760" t="s">
        <v>1081</v>
      </c>
      <c r="B1760">
        <v>72</v>
      </c>
      <c r="C1760" s="1">
        <f t="shared" si="55"/>
        <v>4.6610388937801022E-5</v>
      </c>
      <c r="D1760" s="1">
        <f t="shared" si="56"/>
        <v>5.1404998564943791E-5</v>
      </c>
    </row>
    <row r="1761" spans="1:4" x14ac:dyDescent="0.25">
      <c r="A1761" t="s">
        <v>1178</v>
      </c>
      <c r="B1761">
        <v>72</v>
      </c>
      <c r="C1761" s="1">
        <f t="shared" si="55"/>
        <v>4.6610388937801022E-5</v>
      </c>
      <c r="D1761" s="1">
        <f t="shared" si="56"/>
        <v>5.1404998564943791E-5</v>
      </c>
    </row>
    <row r="1762" spans="1:4" x14ac:dyDescent="0.25">
      <c r="A1762" t="s">
        <v>1573</v>
      </c>
      <c r="B1762">
        <v>72</v>
      </c>
      <c r="C1762" s="1">
        <f t="shared" si="55"/>
        <v>4.6610388937801022E-5</v>
      </c>
      <c r="D1762" s="1">
        <f t="shared" si="56"/>
        <v>5.1404998564943791E-5</v>
      </c>
    </row>
    <row r="1763" spans="1:4" x14ac:dyDescent="0.25">
      <c r="A1763" t="s">
        <v>2428</v>
      </c>
      <c r="B1763">
        <v>72</v>
      </c>
      <c r="C1763" s="1">
        <f t="shared" si="55"/>
        <v>4.6610388937801022E-5</v>
      </c>
      <c r="D1763" s="1">
        <f t="shared" si="56"/>
        <v>5.1404998564943791E-5</v>
      </c>
    </row>
    <row r="1764" spans="1:4" x14ac:dyDescent="0.25">
      <c r="A1764" t="s">
        <v>2570</v>
      </c>
      <c r="B1764">
        <v>72</v>
      </c>
      <c r="C1764" s="1">
        <f t="shared" si="55"/>
        <v>4.6610388937801022E-5</v>
      </c>
      <c r="D1764" s="1">
        <f t="shared" si="56"/>
        <v>5.1404998564943791E-5</v>
      </c>
    </row>
    <row r="1765" spans="1:4" x14ac:dyDescent="0.25">
      <c r="A1765" t="s">
        <v>3056</v>
      </c>
      <c r="B1765">
        <v>72</v>
      </c>
      <c r="C1765" s="1">
        <f t="shared" si="55"/>
        <v>4.6610388937801022E-5</v>
      </c>
      <c r="D1765" s="1">
        <f t="shared" si="56"/>
        <v>5.1404998564943791E-5</v>
      </c>
    </row>
    <row r="1766" spans="1:4" x14ac:dyDescent="0.25">
      <c r="A1766" t="s">
        <v>3164</v>
      </c>
      <c r="B1766">
        <v>72</v>
      </c>
      <c r="C1766" s="1">
        <f t="shared" si="55"/>
        <v>4.6610388937801022E-5</v>
      </c>
      <c r="D1766" s="1">
        <f t="shared" si="56"/>
        <v>5.1404998564943791E-5</v>
      </c>
    </row>
    <row r="1767" spans="1:4" x14ac:dyDescent="0.25">
      <c r="A1767" t="s">
        <v>4684</v>
      </c>
      <c r="B1767">
        <v>72</v>
      </c>
      <c r="C1767" s="1">
        <f t="shared" si="55"/>
        <v>4.6610388937801022E-5</v>
      </c>
      <c r="D1767" s="1">
        <f t="shared" si="56"/>
        <v>5.1404998564943791E-5</v>
      </c>
    </row>
    <row r="1768" spans="1:4" x14ac:dyDescent="0.25">
      <c r="A1768" t="s">
        <v>5057</v>
      </c>
      <c r="B1768">
        <v>72</v>
      </c>
      <c r="C1768" s="1">
        <f t="shared" si="55"/>
        <v>4.6610388937801022E-5</v>
      </c>
      <c r="D1768" s="1">
        <f t="shared" si="56"/>
        <v>5.1404998564943791E-5</v>
      </c>
    </row>
    <row r="1769" spans="1:4" x14ac:dyDescent="0.25">
      <c r="A1769" t="s">
        <v>297</v>
      </c>
      <c r="B1769">
        <v>71</v>
      </c>
      <c r="C1769" s="1">
        <f t="shared" si="55"/>
        <v>4.5963022424776012E-5</v>
      </c>
      <c r="D1769" s="1">
        <f t="shared" si="56"/>
        <v>5.0691040251541791E-5</v>
      </c>
    </row>
    <row r="1770" spans="1:4" x14ac:dyDescent="0.25">
      <c r="A1770" t="s">
        <v>724</v>
      </c>
      <c r="B1770">
        <v>71</v>
      </c>
      <c r="C1770" s="1">
        <f t="shared" si="55"/>
        <v>4.5963022424776012E-5</v>
      </c>
      <c r="D1770" s="1">
        <f t="shared" si="56"/>
        <v>5.0691040251541791E-5</v>
      </c>
    </row>
    <row r="1771" spans="1:4" x14ac:dyDescent="0.25">
      <c r="A1771" t="s">
        <v>1546</v>
      </c>
      <c r="B1771">
        <v>71</v>
      </c>
      <c r="C1771" s="1">
        <f t="shared" si="55"/>
        <v>4.5963022424776012E-5</v>
      </c>
      <c r="D1771" s="1">
        <f t="shared" si="56"/>
        <v>5.0691040251541791E-5</v>
      </c>
    </row>
    <row r="1772" spans="1:4" x14ac:dyDescent="0.25">
      <c r="A1772" t="s">
        <v>1733</v>
      </c>
      <c r="B1772">
        <v>71</v>
      </c>
      <c r="C1772" s="1">
        <f t="shared" si="55"/>
        <v>4.5963022424776012E-5</v>
      </c>
      <c r="D1772" s="1">
        <f t="shared" si="56"/>
        <v>5.0691040251541791E-5</v>
      </c>
    </row>
    <row r="1773" spans="1:4" x14ac:dyDescent="0.25">
      <c r="A1773" t="s">
        <v>1776</v>
      </c>
      <c r="B1773">
        <v>71</v>
      </c>
      <c r="C1773" s="1">
        <f t="shared" si="55"/>
        <v>4.5963022424776012E-5</v>
      </c>
      <c r="D1773" s="1">
        <f t="shared" si="56"/>
        <v>5.0691040251541791E-5</v>
      </c>
    </row>
    <row r="1774" spans="1:4" x14ac:dyDescent="0.25">
      <c r="A1774" t="s">
        <v>2169</v>
      </c>
      <c r="B1774">
        <v>71</v>
      </c>
      <c r="C1774" s="1">
        <f t="shared" si="55"/>
        <v>4.5963022424776012E-5</v>
      </c>
      <c r="D1774" s="1">
        <f t="shared" si="56"/>
        <v>5.0691040251541791E-5</v>
      </c>
    </row>
    <row r="1775" spans="1:4" x14ac:dyDescent="0.25">
      <c r="A1775" t="s">
        <v>2242</v>
      </c>
      <c r="B1775">
        <v>71</v>
      </c>
      <c r="C1775" s="1">
        <f t="shared" si="55"/>
        <v>4.5963022424776012E-5</v>
      </c>
      <c r="D1775" s="1">
        <f t="shared" si="56"/>
        <v>5.0691040251541791E-5</v>
      </c>
    </row>
    <row r="1776" spans="1:4" x14ac:dyDescent="0.25">
      <c r="A1776" t="s">
        <v>2563</v>
      </c>
      <c r="B1776">
        <v>71</v>
      </c>
      <c r="C1776" s="1">
        <f t="shared" si="55"/>
        <v>4.5963022424776012E-5</v>
      </c>
      <c r="D1776" s="1">
        <f t="shared" si="56"/>
        <v>5.0691040251541791E-5</v>
      </c>
    </row>
    <row r="1777" spans="1:4" x14ac:dyDescent="0.25">
      <c r="A1777" t="s">
        <v>2850</v>
      </c>
      <c r="B1777">
        <v>71</v>
      </c>
      <c r="C1777" s="1">
        <f t="shared" si="55"/>
        <v>4.5963022424776012E-5</v>
      </c>
      <c r="D1777" s="1">
        <f t="shared" si="56"/>
        <v>5.0691040251541791E-5</v>
      </c>
    </row>
    <row r="1778" spans="1:4" x14ac:dyDescent="0.25">
      <c r="A1778" t="s">
        <v>87</v>
      </c>
      <c r="B1778">
        <v>70</v>
      </c>
      <c r="C1778" s="1">
        <f t="shared" si="55"/>
        <v>4.5315655911750995E-5</v>
      </c>
      <c r="D1778" s="1">
        <f t="shared" si="56"/>
        <v>4.9977081938139799E-5</v>
      </c>
    </row>
    <row r="1779" spans="1:4" x14ac:dyDescent="0.25">
      <c r="A1779" t="s">
        <v>281</v>
      </c>
      <c r="B1779">
        <v>70</v>
      </c>
      <c r="C1779" s="1">
        <f t="shared" si="55"/>
        <v>4.5315655911750995E-5</v>
      </c>
      <c r="D1779" s="1">
        <f t="shared" si="56"/>
        <v>4.9977081938139799E-5</v>
      </c>
    </row>
    <row r="1780" spans="1:4" x14ac:dyDescent="0.25">
      <c r="A1780" t="s">
        <v>482</v>
      </c>
      <c r="B1780">
        <v>70</v>
      </c>
      <c r="C1780" s="1">
        <f t="shared" si="55"/>
        <v>4.5315655911750995E-5</v>
      </c>
      <c r="D1780" s="1">
        <f t="shared" si="56"/>
        <v>4.9977081938139799E-5</v>
      </c>
    </row>
    <row r="1781" spans="1:4" x14ac:dyDescent="0.25">
      <c r="A1781" t="s">
        <v>497</v>
      </c>
      <c r="B1781">
        <v>70</v>
      </c>
      <c r="C1781" s="1">
        <f t="shared" si="55"/>
        <v>4.5315655911750995E-5</v>
      </c>
      <c r="D1781" s="1">
        <f t="shared" si="56"/>
        <v>4.9977081938139799E-5</v>
      </c>
    </row>
    <row r="1782" spans="1:4" x14ac:dyDescent="0.25">
      <c r="A1782" t="s">
        <v>572</v>
      </c>
      <c r="B1782">
        <v>70</v>
      </c>
      <c r="C1782" s="1">
        <f t="shared" si="55"/>
        <v>4.5315655911750995E-5</v>
      </c>
      <c r="D1782" s="1">
        <f t="shared" si="56"/>
        <v>4.9977081938139799E-5</v>
      </c>
    </row>
    <row r="1783" spans="1:4" x14ac:dyDescent="0.25">
      <c r="A1783" t="s">
        <v>679</v>
      </c>
      <c r="B1783">
        <v>70</v>
      </c>
      <c r="C1783" s="1">
        <f t="shared" si="55"/>
        <v>4.5315655911750995E-5</v>
      </c>
      <c r="D1783" s="1">
        <f t="shared" si="56"/>
        <v>4.9977081938139799E-5</v>
      </c>
    </row>
    <row r="1784" spans="1:4" x14ac:dyDescent="0.25">
      <c r="A1784" t="s">
        <v>1046</v>
      </c>
      <c r="B1784">
        <v>70</v>
      </c>
      <c r="C1784" s="1">
        <f t="shared" si="55"/>
        <v>4.5315655911750995E-5</v>
      </c>
      <c r="D1784" s="1">
        <f t="shared" si="56"/>
        <v>4.9977081938139799E-5</v>
      </c>
    </row>
    <row r="1785" spans="1:4" x14ac:dyDescent="0.25">
      <c r="A1785" t="s">
        <v>1515</v>
      </c>
      <c r="B1785">
        <v>70</v>
      </c>
      <c r="C1785" s="1">
        <f t="shared" si="55"/>
        <v>4.5315655911750995E-5</v>
      </c>
      <c r="D1785" s="1">
        <f t="shared" si="56"/>
        <v>4.9977081938139799E-5</v>
      </c>
    </row>
    <row r="1786" spans="1:4" x14ac:dyDescent="0.25">
      <c r="A1786" t="s">
        <v>2077</v>
      </c>
      <c r="B1786">
        <v>70</v>
      </c>
      <c r="C1786" s="1">
        <f t="shared" si="55"/>
        <v>4.5315655911750995E-5</v>
      </c>
      <c r="D1786" s="1">
        <f t="shared" si="56"/>
        <v>4.9977081938139799E-5</v>
      </c>
    </row>
    <row r="1787" spans="1:4" x14ac:dyDescent="0.25">
      <c r="A1787" t="s">
        <v>2250</v>
      </c>
      <c r="B1787">
        <v>70</v>
      </c>
      <c r="C1787" s="1">
        <f t="shared" si="55"/>
        <v>4.5315655911750995E-5</v>
      </c>
      <c r="D1787" s="1">
        <f t="shared" si="56"/>
        <v>4.9977081938139799E-5</v>
      </c>
    </row>
    <row r="1788" spans="1:4" x14ac:dyDescent="0.25">
      <c r="A1788" t="s">
        <v>2318</v>
      </c>
      <c r="B1788">
        <v>70</v>
      </c>
      <c r="C1788" s="1">
        <f t="shared" si="55"/>
        <v>4.5315655911750995E-5</v>
      </c>
      <c r="D1788" s="1">
        <f t="shared" si="56"/>
        <v>4.9977081938139799E-5</v>
      </c>
    </row>
    <row r="1789" spans="1:4" x14ac:dyDescent="0.25">
      <c r="A1789" t="s">
        <v>2476</v>
      </c>
      <c r="B1789">
        <v>70</v>
      </c>
      <c r="C1789" s="1">
        <f t="shared" si="55"/>
        <v>4.5315655911750995E-5</v>
      </c>
      <c r="D1789" s="1">
        <f t="shared" si="56"/>
        <v>4.9977081938139799E-5</v>
      </c>
    </row>
    <row r="1790" spans="1:4" x14ac:dyDescent="0.25">
      <c r="A1790" t="s">
        <v>2505</v>
      </c>
      <c r="B1790">
        <v>70</v>
      </c>
      <c r="C1790" s="1">
        <f t="shared" si="55"/>
        <v>4.5315655911750995E-5</v>
      </c>
      <c r="D1790" s="1">
        <f t="shared" si="56"/>
        <v>4.9977081938139799E-5</v>
      </c>
    </row>
    <row r="1791" spans="1:4" x14ac:dyDescent="0.25">
      <c r="A1791" t="s">
        <v>2781</v>
      </c>
      <c r="B1791">
        <v>70</v>
      </c>
      <c r="C1791" s="1">
        <f t="shared" si="55"/>
        <v>4.5315655911750995E-5</v>
      </c>
      <c r="D1791" s="1">
        <f t="shared" si="56"/>
        <v>4.9977081938139799E-5</v>
      </c>
    </row>
    <row r="1792" spans="1:4" x14ac:dyDescent="0.25">
      <c r="A1792" t="s">
        <v>3031</v>
      </c>
      <c r="B1792">
        <v>70</v>
      </c>
      <c r="C1792" s="1">
        <f t="shared" si="55"/>
        <v>4.5315655911750995E-5</v>
      </c>
      <c r="D1792" s="1">
        <f t="shared" si="56"/>
        <v>4.9977081938139799E-5</v>
      </c>
    </row>
    <row r="1793" spans="1:4" x14ac:dyDescent="0.25">
      <c r="A1793" t="s">
        <v>3049</v>
      </c>
      <c r="B1793">
        <v>70</v>
      </c>
      <c r="C1793" s="1">
        <f t="shared" si="55"/>
        <v>4.5315655911750995E-5</v>
      </c>
      <c r="D1793" s="1">
        <f t="shared" si="56"/>
        <v>4.9977081938139799E-5</v>
      </c>
    </row>
    <row r="1794" spans="1:4" x14ac:dyDescent="0.25">
      <c r="A1794" t="s">
        <v>3535</v>
      </c>
      <c r="B1794">
        <v>70</v>
      </c>
      <c r="C1794" s="1">
        <f t="shared" si="55"/>
        <v>4.5315655911750995E-5</v>
      </c>
      <c r="D1794" s="1">
        <f t="shared" si="56"/>
        <v>4.9977081938139799E-5</v>
      </c>
    </row>
    <row r="1795" spans="1:4" x14ac:dyDescent="0.25">
      <c r="A1795" t="s">
        <v>3638</v>
      </c>
      <c r="B1795">
        <v>70</v>
      </c>
      <c r="C1795" s="1">
        <f t="shared" ref="C1795:C1858" si="57">B1795/$E$1</f>
        <v>4.5315655911750995E-5</v>
      </c>
      <c r="D1795" s="1">
        <f t="shared" ref="D1795:D1858" si="58">B1795/$G$1</f>
        <v>4.9977081938139799E-5</v>
      </c>
    </row>
    <row r="1796" spans="1:4" x14ac:dyDescent="0.25">
      <c r="A1796" t="s">
        <v>3853</v>
      </c>
      <c r="B1796">
        <v>70</v>
      </c>
      <c r="C1796" s="1">
        <f t="shared" si="57"/>
        <v>4.5315655911750995E-5</v>
      </c>
      <c r="D1796" s="1">
        <f t="shared" si="58"/>
        <v>4.9977081938139799E-5</v>
      </c>
    </row>
    <row r="1797" spans="1:4" x14ac:dyDescent="0.25">
      <c r="A1797" t="s">
        <v>3930</v>
      </c>
      <c r="B1797">
        <v>70</v>
      </c>
      <c r="C1797" s="1">
        <f t="shared" si="57"/>
        <v>4.5315655911750995E-5</v>
      </c>
      <c r="D1797" s="1">
        <f t="shared" si="58"/>
        <v>4.9977081938139799E-5</v>
      </c>
    </row>
    <row r="1798" spans="1:4" x14ac:dyDescent="0.25">
      <c r="A1798" t="s">
        <v>266</v>
      </c>
      <c r="B1798">
        <v>69</v>
      </c>
      <c r="C1798" s="1">
        <f t="shared" si="57"/>
        <v>4.4668289398725985E-5</v>
      </c>
      <c r="D1798" s="1">
        <f t="shared" si="58"/>
        <v>4.9263123624737799E-5</v>
      </c>
    </row>
    <row r="1799" spans="1:4" x14ac:dyDescent="0.25">
      <c r="A1799" t="s">
        <v>428</v>
      </c>
      <c r="B1799">
        <v>69</v>
      </c>
      <c r="C1799" s="1">
        <f t="shared" si="57"/>
        <v>4.4668289398725985E-5</v>
      </c>
      <c r="D1799" s="1">
        <f t="shared" si="58"/>
        <v>4.9263123624737799E-5</v>
      </c>
    </row>
    <row r="1800" spans="1:4" x14ac:dyDescent="0.25">
      <c r="A1800" t="s">
        <v>704</v>
      </c>
      <c r="B1800">
        <v>69</v>
      </c>
      <c r="C1800" s="1">
        <f t="shared" si="57"/>
        <v>4.4668289398725985E-5</v>
      </c>
      <c r="D1800" s="1">
        <f t="shared" si="58"/>
        <v>4.9263123624737799E-5</v>
      </c>
    </row>
    <row r="1801" spans="1:4" x14ac:dyDescent="0.25">
      <c r="A1801" t="s">
        <v>1229</v>
      </c>
      <c r="B1801">
        <v>69</v>
      </c>
      <c r="C1801" s="1">
        <f t="shared" si="57"/>
        <v>4.4668289398725985E-5</v>
      </c>
      <c r="D1801" s="1">
        <f t="shared" si="58"/>
        <v>4.9263123624737799E-5</v>
      </c>
    </row>
    <row r="1802" spans="1:4" x14ac:dyDescent="0.25">
      <c r="A1802" t="s">
        <v>1249</v>
      </c>
      <c r="B1802">
        <v>69</v>
      </c>
      <c r="C1802" s="1">
        <f t="shared" si="57"/>
        <v>4.4668289398725985E-5</v>
      </c>
      <c r="D1802" s="1">
        <f t="shared" si="58"/>
        <v>4.9263123624737799E-5</v>
      </c>
    </row>
    <row r="1803" spans="1:4" x14ac:dyDescent="0.25">
      <c r="A1803" t="s">
        <v>1502</v>
      </c>
      <c r="B1803">
        <v>69</v>
      </c>
      <c r="C1803" s="1">
        <f t="shared" si="57"/>
        <v>4.4668289398725985E-5</v>
      </c>
      <c r="D1803" s="1">
        <f t="shared" si="58"/>
        <v>4.9263123624737799E-5</v>
      </c>
    </row>
    <row r="1804" spans="1:4" x14ac:dyDescent="0.25">
      <c r="A1804" t="s">
        <v>1540</v>
      </c>
      <c r="B1804">
        <v>69</v>
      </c>
      <c r="C1804" s="1">
        <f t="shared" si="57"/>
        <v>4.4668289398725985E-5</v>
      </c>
      <c r="D1804" s="1">
        <f t="shared" si="58"/>
        <v>4.9263123624737799E-5</v>
      </c>
    </row>
    <row r="1805" spans="1:4" x14ac:dyDescent="0.25">
      <c r="A1805" t="s">
        <v>1564</v>
      </c>
      <c r="B1805">
        <v>69</v>
      </c>
      <c r="C1805" s="1">
        <f t="shared" si="57"/>
        <v>4.4668289398725985E-5</v>
      </c>
      <c r="D1805" s="1">
        <f t="shared" si="58"/>
        <v>4.9263123624737799E-5</v>
      </c>
    </row>
    <row r="1806" spans="1:4" x14ac:dyDescent="0.25">
      <c r="A1806" t="s">
        <v>1604</v>
      </c>
      <c r="B1806">
        <v>69</v>
      </c>
      <c r="C1806" s="1">
        <f t="shared" si="57"/>
        <v>4.4668289398725985E-5</v>
      </c>
      <c r="D1806" s="1">
        <f t="shared" si="58"/>
        <v>4.9263123624737799E-5</v>
      </c>
    </row>
    <row r="1807" spans="1:4" x14ac:dyDescent="0.25">
      <c r="A1807" t="s">
        <v>1945</v>
      </c>
      <c r="B1807">
        <v>69</v>
      </c>
      <c r="C1807" s="1">
        <f t="shared" si="57"/>
        <v>4.4668289398725985E-5</v>
      </c>
      <c r="D1807" s="1">
        <f t="shared" si="58"/>
        <v>4.9263123624737799E-5</v>
      </c>
    </row>
    <row r="1808" spans="1:4" x14ac:dyDescent="0.25">
      <c r="A1808" t="s">
        <v>2076</v>
      </c>
      <c r="B1808">
        <v>69</v>
      </c>
      <c r="C1808" s="1">
        <f t="shared" si="57"/>
        <v>4.4668289398725985E-5</v>
      </c>
      <c r="D1808" s="1">
        <f t="shared" si="58"/>
        <v>4.9263123624737799E-5</v>
      </c>
    </row>
    <row r="1809" spans="1:4" x14ac:dyDescent="0.25">
      <c r="A1809" t="s">
        <v>2721</v>
      </c>
      <c r="B1809">
        <v>69</v>
      </c>
      <c r="C1809" s="1">
        <f t="shared" si="57"/>
        <v>4.4668289398725985E-5</v>
      </c>
      <c r="D1809" s="1">
        <f t="shared" si="58"/>
        <v>4.9263123624737799E-5</v>
      </c>
    </row>
    <row r="1810" spans="1:4" x14ac:dyDescent="0.25">
      <c r="A1810" t="s">
        <v>2770</v>
      </c>
      <c r="B1810">
        <v>69</v>
      </c>
      <c r="C1810" s="1">
        <f t="shared" si="57"/>
        <v>4.4668289398725985E-5</v>
      </c>
      <c r="D1810" s="1">
        <f t="shared" si="58"/>
        <v>4.9263123624737799E-5</v>
      </c>
    </row>
    <row r="1811" spans="1:4" x14ac:dyDescent="0.25">
      <c r="A1811" t="s">
        <v>2972</v>
      </c>
      <c r="B1811">
        <v>69</v>
      </c>
      <c r="C1811" s="1">
        <f t="shared" si="57"/>
        <v>4.4668289398725985E-5</v>
      </c>
      <c r="D1811" s="1">
        <f t="shared" si="58"/>
        <v>4.9263123624737799E-5</v>
      </c>
    </row>
    <row r="1812" spans="1:4" x14ac:dyDescent="0.25">
      <c r="A1812" t="s">
        <v>3114</v>
      </c>
      <c r="B1812">
        <v>69</v>
      </c>
      <c r="C1812" s="1">
        <f t="shared" si="57"/>
        <v>4.4668289398725985E-5</v>
      </c>
      <c r="D1812" s="1">
        <f t="shared" si="58"/>
        <v>4.9263123624737799E-5</v>
      </c>
    </row>
    <row r="1813" spans="1:4" x14ac:dyDescent="0.25">
      <c r="A1813" t="s">
        <v>3336</v>
      </c>
      <c r="B1813">
        <v>69</v>
      </c>
      <c r="C1813" s="1">
        <f t="shared" si="57"/>
        <v>4.4668289398725985E-5</v>
      </c>
      <c r="D1813" s="1">
        <f t="shared" si="58"/>
        <v>4.9263123624737799E-5</v>
      </c>
    </row>
    <row r="1814" spans="1:4" x14ac:dyDescent="0.25">
      <c r="A1814" t="s">
        <v>3389</v>
      </c>
      <c r="B1814">
        <v>69</v>
      </c>
      <c r="C1814" s="1">
        <f t="shared" si="57"/>
        <v>4.4668289398725985E-5</v>
      </c>
      <c r="D1814" s="1">
        <f t="shared" si="58"/>
        <v>4.9263123624737799E-5</v>
      </c>
    </row>
    <row r="1815" spans="1:4" x14ac:dyDescent="0.25">
      <c r="A1815" t="s">
        <v>3393</v>
      </c>
      <c r="B1815">
        <v>69</v>
      </c>
      <c r="C1815" s="1">
        <f t="shared" si="57"/>
        <v>4.4668289398725985E-5</v>
      </c>
      <c r="D1815" s="1">
        <f t="shared" si="58"/>
        <v>4.9263123624737799E-5</v>
      </c>
    </row>
    <row r="1816" spans="1:4" x14ac:dyDescent="0.25">
      <c r="A1816" t="s">
        <v>3617</v>
      </c>
      <c r="B1816">
        <v>69</v>
      </c>
      <c r="C1816" s="1">
        <f t="shared" si="57"/>
        <v>4.4668289398725985E-5</v>
      </c>
      <c r="D1816" s="1">
        <f t="shared" si="58"/>
        <v>4.9263123624737799E-5</v>
      </c>
    </row>
    <row r="1817" spans="1:4" x14ac:dyDescent="0.25">
      <c r="A1817" t="s">
        <v>3748</v>
      </c>
      <c r="B1817">
        <v>69</v>
      </c>
      <c r="C1817" s="1">
        <f t="shared" si="57"/>
        <v>4.4668289398725985E-5</v>
      </c>
      <c r="D1817" s="1">
        <f t="shared" si="58"/>
        <v>4.9263123624737799E-5</v>
      </c>
    </row>
    <row r="1818" spans="1:4" x14ac:dyDescent="0.25">
      <c r="A1818" t="s">
        <v>4303</v>
      </c>
      <c r="B1818">
        <v>69</v>
      </c>
      <c r="C1818" s="1">
        <f t="shared" si="57"/>
        <v>4.4668289398725985E-5</v>
      </c>
      <c r="D1818" s="1">
        <f t="shared" si="58"/>
        <v>4.9263123624737799E-5</v>
      </c>
    </row>
    <row r="1819" spans="1:4" x14ac:dyDescent="0.25">
      <c r="A1819" t="s">
        <v>4409</v>
      </c>
      <c r="B1819">
        <v>69</v>
      </c>
      <c r="C1819" s="1">
        <f t="shared" si="57"/>
        <v>4.4668289398725985E-5</v>
      </c>
      <c r="D1819" s="1">
        <f t="shared" si="58"/>
        <v>4.9263123624737799E-5</v>
      </c>
    </row>
    <row r="1820" spans="1:4" x14ac:dyDescent="0.25">
      <c r="A1820" t="s">
        <v>4730</v>
      </c>
      <c r="B1820">
        <v>69</v>
      </c>
      <c r="C1820" s="1">
        <f t="shared" si="57"/>
        <v>4.4668289398725985E-5</v>
      </c>
      <c r="D1820" s="1">
        <f t="shared" si="58"/>
        <v>4.9263123624737799E-5</v>
      </c>
    </row>
    <row r="1821" spans="1:4" x14ac:dyDescent="0.25">
      <c r="A1821" t="s">
        <v>4769</v>
      </c>
      <c r="B1821">
        <v>69</v>
      </c>
      <c r="C1821" s="1">
        <f t="shared" si="57"/>
        <v>4.4668289398725985E-5</v>
      </c>
      <c r="D1821" s="1">
        <f t="shared" si="58"/>
        <v>4.9263123624737799E-5</v>
      </c>
    </row>
    <row r="1822" spans="1:4" x14ac:dyDescent="0.25">
      <c r="A1822" t="s">
        <v>411</v>
      </c>
      <c r="B1822">
        <v>68</v>
      </c>
      <c r="C1822" s="1">
        <f t="shared" si="57"/>
        <v>4.4020922885700968E-5</v>
      </c>
      <c r="D1822" s="1">
        <f t="shared" si="58"/>
        <v>4.85491653113358E-5</v>
      </c>
    </row>
    <row r="1823" spans="1:4" x14ac:dyDescent="0.25">
      <c r="A1823" t="s">
        <v>449</v>
      </c>
      <c r="B1823">
        <v>68</v>
      </c>
      <c r="C1823" s="1">
        <f t="shared" si="57"/>
        <v>4.4020922885700968E-5</v>
      </c>
      <c r="D1823" s="1">
        <f t="shared" si="58"/>
        <v>4.85491653113358E-5</v>
      </c>
    </row>
    <row r="1824" spans="1:4" x14ac:dyDescent="0.25">
      <c r="A1824" t="s">
        <v>637</v>
      </c>
      <c r="B1824">
        <v>68</v>
      </c>
      <c r="C1824" s="1">
        <f t="shared" si="57"/>
        <v>4.4020922885700968E-5</v>
      </c>
      <c r="D1824" s="1">
        <f t="shared" si="58"/>
        <v>4.85491653113358E-5</v>
      </c>
    </row>
    <row r="1825" spans="1:4" x14ac:dyDescent="0.25">
      <c r="A1825" t="s">
        <v>1016</v>
      </c>
      <c r="B1825">
        <v>68</v>
      </c>
      <c r="C1825" s="1">
        <f t="shared" si="57"/>
        <v>4.4020922885700968E-5</v>
      </c>
      <c r="D1825" s="1">
        <f t="shared" si="58"/>
        <v>4.85491653113358E-5</v>
      </c>
    </row>
    <row r="1826" spans="1:4" x14ac:dyDescent="0.25">
      <c r="A1826" t="s">
        <v>1162</v>
      </c>
      <c r="B1826">
        <v>68</v>
      </c>
      <c r="C1826" s="1">
        <f t="shared" si="57"/>
        <v>4.4020922885700968E-5</v>
      </c>
      <c r="D1826" s="1">
        <f t="shared" si="58"/>
        <v>4.85491653113358E-5</v>
      </c>
    </row>
    <row r="1827" spans="1:4" x14ac:dyDescent="0.25">
      <c r="A1827" t="s">
        <v>1242</v>
      </c>
      <c r="B1827">
        <v>68</v>
      </c>
      <c r="C1827" s="1">
        <f t="shared" si="57"/>
        <v>4.4020922885700968E-5</v>
      </c>
      <c r="D1827" s="1">
        <f t="shared" si="58"/>
        <v>4.85491653113358E-5</v>
      </c>
    </row>
    <row r="1828" spans="1:4" x14ac:dyDescent="0.25">
      <c r="A1828" t="s">
        <v>1349</v>
      </c>
      <c r="B1828">
        <v>68</v>
      </c>
      <c r="C1828" s="1">
        <f t="shared" si="57"/>
        <v>4.4020922885700968E-5</v>
      </c>
      <c r="D1828" s="1">
        <f t="shared" si="58"/>
        <v>4.85491653113358E-5</v>
      </c>
    </row>
    <row r="1829" spans="1:4" x14ac:dyDescent="0.25">
      <c r="A1829" t="s">
        <v>1627</v>
      </c>
      <c r="B1829">
        <v>68</v>
      </c>
      <c r="C1829" s="1">
        <f t="shared" si="57"/>
        <v>4.4020922885700968E-5</v>
      </c>
      <c r="D1829" s="1">
        <f t="shared" si="58"/>
        <v>4.85491653113358E-5</v>
      </c>
    </row>
    <row r="1830" spans="1:4" x14ac:dyDescent="0.25">
      <c r="A1830" t="s">
        <v>1938</v>
      </c>
      <c r="B1830">
        <v>68</v>
      </c>
      <c r="C1830" s="1">
        <f t="shared" si="57"/>
        <v>4.4020922885700968E-5</v>
      </c>
      <c r="D1830" s="1">
        <f t="shared" si="58"/>
        <v>4.85491653113358E-5</v>
      </c>
    </row>
    <row r="1831" spans="1:4" x14ac:dyDescent="0.25">
      <c r="A1831" t="s">
        <v>2550</v>
      </c>
      <c r="B1831">
        <v>68</v>
      </c>
      <c r="C1831" s="1">
        <f t="shared" si="57"/>
        <v>4.4020922885700968E-5</v>
      </c>
      <c r="D1831" s="1">
        <f t="shared" si="58"/>
        <v>4.85491653113358E-5</v>
      </c>
    </row>
    <row r="1832" spans="1:4" x14ac:dyDescent="0.25">
      <c r="A1832" t="s">
        <v>2641</v>
      </c>
      <c r="B1832">
        <v>68</v>
      </c>
      <c r="C1832" s="1">
        <f t="shared" si="57"/>
        <v>4.4020922885700968E-5</v>
      </c>
      <c r="D1832" s="1">
        <f t="shared" si="58"/>
        <v>4.85491653113358E-5</v>
      </c>
    </row>
    <row r="1833" spans="1:4" x14ac:dyDescent="0.25">
      <c r="A1833" t="s">
        <v>2900</v>
      </c>
      <c r="B1833">
        <v>68</v>
      </c>
      <c r="C1833" s="1">
        <f t="shared" si="57"/>
        <v>4.4020922885700968E-5</v>
      </c>
      <c r="D1833" s="1">
        <f t="shared" si="58"/>
        <v>4.85491653113358E-5</v>
      </c>
    </row>
    <row r="1834" spans="1:4" x14ac:dyDescent="0.25">
      <c r="A1834" t="s">
        <v>2985</v>
      </c>
      <c r="B1834">
        <v>68</v>
      </c>
      <c r="C1834" s="1">
        <f t="shared" si="57"/>
        <v>4.4020922885700968E-5</v>
      </c>
      <c r="D1834" s="1">
        <f t="shared" si="58"/>
        <v>4.85491653113358E-5</v>
      </c>
    </row>
    <row r="1835" spans="1:4" x14ac:dyDescent="0.25">
      <c r="A1835" t="s">
        <v>3054</v>
      </c>
      <c r="B1835">
        <v>68</v>
      </c>
      <c r="C1835" s="1">
        <f t="shared" si="57"/>
        <v>4.4020922885700968E-5</v>
      </c>
      <c r="D1835" s="1">
        <f t="shared" si="58"/>
        <v>4.85491653113358E-5</v>
      </c>
    </row>
    <row r="1836" spans="1:4" x14ac:dyDescent="0.25">
      <c r="A1836" t="s">
        <v>3084</v>
      </c>
      <c r="B1836">
        <v>68</v>
      </c>
      <c r="C1836" s="1">
        <f t="shared" si="57"/>
        <v>4.4020922885700968E-5</v>
      </c>
      <c r="D1836" s="1">
        <f t="shared" si="58"/>
        <v>4.85491653113358E-5</v>
      </c>
    </row>
    <row r="1837" spans="1:4" x14ac:dyDescent="0.25">
      <c r="A1837" t="s">
        <v>3124</v>
      </c>
      <c r="B1837">
        <v>68</v>
      </c>
      <c r="C1837" s="1">
        <f t="shared" si="57"/>
        <v>4.4020922885700968E-5</v>
      </c>
      <c r="D1837" s="1">
        <f t="shared" si="58"/>
        <v>4.85491653113358E-5</v>
      </c>
    </row>
    <row r="1838" spans="1:4" x14ac:dyDescent="0.25">
      <c r="A1838" t="s">
        <v>3132</v>
      </c>
      <c r="B1838">
        <v>68</v>
      </c>
      <c r="C1838" s="1">
        <f t="shared" si="57"/>
        <v>4.4020922885700968E-5</v>
      </c>
      <c r="D1838" s="1">
        <f t="shared" si="58"/>
        <v>4.85491653113358E-5</v>
      </c>
    </row>
    <row r="1839" spans="1:4" x14ac:dyDescent="0.25">
      <c r="A1839" t="s">
        <v>3217</v>
      </c>
      <c r="B1839">
        <v>68</v>
      </c>
      <c r="C1839" s="1">
        <f t="shared" si="57"/>
        <v>4.4020922885700968E-5</v>
      </c>
      <c r="D1839" s="1">
        <f t="shared" si="58"/>
        <v>4.85491653113358E-5</v>
      </c>
    </row>
    <row r="1840" spans="1:4" x14ac:dyDescent="0.25">
      <c r="A1840" t="s">
        <v>3342</v>
      </c>
      <c r="B1840">
        <v>68</v>
      </c>
      <c r="C1840" s="1">
        <f t="shared" si="57"/>
        <v>4.4020922885700968E-5</v>
      </c>
      <c r="D1840" s="1">
        <f t="shared" si="58"/>
        <v>4.85491653113358E-5</v>
      </c>
    </row>
    <row r="1841" spans="1:4" x14ac:dyDescent="0.25">
      <c r="A1841" t="s">
        <v>3471</v>
      </c>
      <c r="B1841">
        <v>68</v>
      </c>
      <c r="C1841" s="1">
        <f t="shared" si="57"/>
        <v>4.4020922885700968E-5</v>
      </c>
      <c r="D1841" s="1">
        <f t="shared" si="58"/>
        <v>4.85491653113358E-5</v>
      </c>
    </row>
    <row r="1842" spans="1:4" x14ac:dyDescent="0.25">
      <c r="A1842" t="s">
        <v>4099</v>
      </c>
      <c r="B1842">
        <v>68</v>
      </c>
      <c r="C1842" s="1">
        <f t="shared" si="57"/>
        <v>4.4020922885700968E-5</v>
      </c>
      <c r="D1842" s="1">
        <f t="shared" si="58"/>
        <v>4.85491653113358E-5</v>
      </c>
    </row>
    <row r="1843" spans="1:4" x14ac:dyDescent="0.25">
      <c r="A1843" t="s">
        <v>4494</v>
      </c>
      <c r="B1843">
        <v>68</v>
      </c>
      <c r="C1843" s="1">
        <f t="shared" si="57"/>
        <v>4.4020922885700968E-5</v>
      </c>
      <c r="D1843" s="1">
        <f t="shared" si="58"/>
        <v>4.85491653113358E-5</v>
      </c>
    </row>
    <row r="1844" spans="1:4" x14ac:dyDescent="0.25">
      <c r="A1844" t="s">
        <v>609</v>
      </c>
      <c r="B1844">
        <v>67</v>
      </c>
      <c r="C1844" s="1">
        <f t="shared" si="57"/>
        <v>4.3373556372675957E-5</v>
      </c>
      <c r="D1844" s="1">
        <f t="shared" si="58"/>
        <v>4.7835206997933807E-5</v>
      </c>
    </row>
    <row r="1845" spans="1:4" x14ac:dyDescent="0.25">
      <c r="A1845" t="s">
        <v>899</v>
      </c>
      <c r="B1845">
        <v>67</v>
      </c>
      <c r="C1845" s="1">
        <f t="shared" si="57"/>
        <v>4.3373556372675957E-5</v>
      </c>
      <c r="D1845" s="1">
        <f t="shared" si="58"/>
        <v>4.7835206997933807E-5</v>
      </c>
    </row>
    <row r="1846" spans="1:4" x14ac:dyDescent="0.25">
      <c r="A1846" t="s">
        <v>950</v>
      </c>
      <c r="B1846">
        <v>67</v>
      </c>
      <c r="C1846" s="1">
        <f t="shared" si="57"/>
        <v>4.3373556372675957E-5</v>
      </c>
      <c r="D1846" s="1">
        <f t="shared" si="58"/>
        <v>4.7835206997933807E-5</v>
      </c>
    </row>
    <row r="1847" spans="1:4" x14ac:dyDescent="0.25">
      <c r="A1847" t="s">
        <v>1117</v>
      </c>
      <c r="B1847">
        <v>67</v>
      </c>
      <c r="C1847" s="1">
        <f t="shared" si="57"/>
        <v>4.3373556372675957E-5</v>
      </c>
      <c r="D1847" s="1">
        <f t="shared" si="58"/>
        <v>4.7835206997933807E-5</v>
      </c>
    </row>
    <row r="1848" spans="1:4" x14ac:dyDescent="0.25">
      <c r="A1848" t="s">
        <v>1593</v>
      </c>
      <c r="B1848">
        <v>67</v>
      </c>
      <c r="C1848" s="1">
        <f t="shared" si="57"/>
        <v>4.3373556372675957E-5</v>
      </c>
      <c r="D1848" s="1">
        <f t="shared" si="58"/>
        <v>4.7835206997933807E-5</v>
      </c>
    </row>
    <row r="1849" spans="1:4" x14ac:dyDescent="0.25">
      <c r="A1849" t="s">
        <v>1606</v>
      </c>
      <c r="B1849">
        <v>67</v>
      </c>
      <c r="C1849" s="1">
        <f t="shared" si="57"/>
        <v>4.3373556372675957E-5</v>
      </c>
      <c r="D1849" s="1">
        <f t="shared" si="58"/>
        <v>4.7835206997933807E-5</v>
      </c>
    </row>
    <row r="1850" spans="1:4" x14ac:dyDescent="0.25">
      <c r="A1850" t="s">
        <v>1863</v>
      </c>
      <c r="B1850">
        <v>67</v>
      </c>
      <c r="C1850" s="1">
        <f t="shared" si="57"/>
        <v>4.3373556372675957E-5</v>
      </c>
      <c r="D1850" s="1">
        <f t="shared" si="58"/>
        <v>4.7835206997933807E-5</v>
      </c>
    </row>
    <row r="1851" spans="1:4" x14ac:dyDescent="0.25">
      <c r="A1851" t="s">
        <v>1986</v>
      </c>
      <c r="B1851">
        <v>67</v>
      </c>
      <c r="C1851" s="1">
        <f t="shared" si="57"/>
        <v>4.3373556372675957E-5</v>
      </c>
      <c r="D1851" s="1">
        <f t="shared" si="58"/>
        <v>4.7835206997933807E-5</v>
      </c>
    </row>
    <row r="1852" spans="1:4" x14ac:dyDescent="0.25">
      <c r="A1852" t="s">
        <v>2232</v>
      </c>
      <c r="B1852">
        <v>67</v>
      </c>
      <c r="C1852" s="1">
        <f t="shared" si="57"/>
        <v>4.3373556372675957E-5</v>
      </c>
      <c r="D1852" s="1">
        <f t="shared" si="58"/>
        <v>4.7835206997933807E-5</v>
      </c>
    </row>
    <row r="1853" spans="1:4" x14ac:dyDescent="0.25">
      <c r="A1853" t="s">
        <v>3376</v>
      </c>
      <c r="B1853">
        <v>67</v>
      </c>
      <c r="C1853" s="1">
        <f t="shared" si="57"/>
        <v>4.3373556372675957E-5</v>
      </c>
      <c r="D1853" s="1">
        <f t="shared" si="58"/>
        <v>4.7835206997933807E-5</v>
      </c>
    </row>
    <row r="1854" spans="1:4" x14ac:dyDescent="0.25">
      <c r="A1854" t="s">
        <v>3660</v>
      </c>
      <c r="B1854">
        <v>67</v>
      </c>
      <c r="C1854" s="1">
        <f t="shared" si="57"/>
        <v>4.3373556372675957E-5</v>
      </c>
      <c r="D1854" s="1">
        <f t="shared" si="58"/>
        <v>4.7835206997933807E-5</v>
      </c>
    </row>
    <row r="1855" spans="1:4" x14ac:dyDescent="0.25">
      <c r="A1855" t="s">
        <v>3892</v>
      </c>
      <c r="B1855">
        <v>67</v>
      </c>
      <c r="C1855" s="1">
        <f t="shared" si="57"/>
        <v>4.3373556372675957E-5</v>
      </c>
      <c r="D1855" s="1">
        <f t="shared" si="58"/>
        <v>4.7835206997933807E-5</v>
      </c>
    </row>
    <row r="1856" spans="1:4" x14ac:dyDescent="0.25">
      <c r="A1856" t="s">
        <v>4034</v>
      </c>
      <c r="B1856">
        <v>67</v>
      </c>
      <c r="C1856" s="1">
        <f t="shared" si="57"/>
        <v>4.3373556372675957E-5</v>
      </c>
      <c r="D1856" s="1">
        <f t="shared" si="58"/>
        <v>4.7835206997933807E-5</v>
      </c>
    </row>
    <row r="1857" spans="1:4" x14ac:dyDescent="0.25">
      <c r="A1857" t="s">
        <v>4170</v>
      </c>
      <c r="B1857">
        <v>67</v>
      </c>
      <c r="C1857" s="1">
        <f t="shared" si="57"/>
        <v>4.3373556372675957E-5</v>
      </c>
      <c r="D1857" s="1">
        <f t="shared" si="58"/>
        <v>4.7835206997933807E-5</v>
      </c>
    </row>
    <row r="1858" spans="1:4" x14ac:dyDescent="0.25">
      <c r="A1858" t="s">
        <v>4197</v>
      </c>
      <c r="B1858">
        <v>67</v>
      </c>
      <c r="C1858" s="1">
        <f t="shared" si="57"/>
        <v>4.3373556372675957E-5</v>
      </c>
      <c r="D1858" s="1">
        <f t="shared" si="58"/>
        <v>4.7835206997933807E-5</v>
      </c>
    </row>
    <row r="1859" spans="1:4" x14ac:dyDescent="0.25">
      <c r="A1859" t="s">
        <v>4562</v>
      </c>
      <c r="B1859">
        <v>67</v>
      </c>
      <c r="C1859" s="1">
        <f t="shared" ref="C1859:C1922" si="59">B1859/$E$1</f>
        <v>4.3373556372675957E-5</v>
      </c>
      <c r="D1859" s="1">
        <f t="shared" ref="D1859:D1922" si="60">B1859/$G$1</f>
        <v>4.7835206997933807E-5</v>
      </c>
    </row>
    <row r="1860" spans="1:4" x14ac:dyDescent="0.25">
      <c r="A1860" t="s">
        <v>5002</v>
      </c>
      <c r="B1860">
        <v>67</v>
      </c>
      <c r="C1860" s="1">
        <f t="shared" si="59"/>
        <v>4.3373556372675957E-5</v>
      </c>
      <c r="D1860" s="1">
        <f t="shared" si="60"/>
        <v>4.7835206997933807E-5</v>
      </c>
    </row>
    <row r="1861" spans="1:4" x14ac:dyDescent="0.25">
      <c r="A1861" t="s">
        <v>5020</v>
      </c>
      <c r="B1861">
        <v>67</v>
      </c>
      <c r="C1861" s="1">
        <f t="shared" si="59"/>
        <v>4.3373556372675957E-5</v>
      </c>
      <c r="D1861" s="1">
        <f t="shared" si="60"/>
        <v>4.7835206997933807E-5</v>
      </c>
    </row>
    <row r="1862" spans="1:4" x14ac:dyDescent="0.25">
      <c r="A1862" t="s">
        <v>5154</v>
      </c>
      <c r="B1862">
        <v>67</v>
      </c>
      <c r="C1862" s="1">
        <f t="shared" si="59"/>
        <v>4.3373556372675957E-5</v>
      </c>
      <c r="D1862" s="1">
        <f t="shared" si="60"/>
        <v>4.7835206997933807E-5</v>
      </c>
    </row>
    <row r="1863" spans="1:4" x14ac:dyDescent="0.25">
      <c r="A1863" t="s">
        <v>5188</v>
      </c>
      <c r="B1863">
        <v>67</v>
      </c>
      <c r="C1863" s="1">
        <f t="shared" si="59"/>
        <v>4.3373556372675957E-5</v>
      </c>
      <c r="D1863" s="1">
        <f t="shared" si="60"/>
        <v>4.7835206997933807E-5</v>
      </c>
    </row>
    <row r="1864" spans="1:4" x14ac:dyDescent="0.25">
      <c r="A1864" t="s">
        <v>6280</v>
      </c>
      <c r="B1864">
        <v>67</v>
      </c>
      <c r="C1864" s="1">
        <f t="shared" si="59"/>
        <v>4.3373556372675957E-5</v>
      </c>
      <c r="D1864" s="1">
        <f t="shared" si="60"/>
        <v>4.7835206997933807E-5</v>
      </c>
    </row>
    <row r="1865" spans="1:4" x14ac:dyDescent="0.25">
      <c r="A1865" t="s">
        <v>230</v>
      </c>
      <c r="B1865">
        <v>66</v>
      </c>
      <c r="C1865" s="1">
        <f t="shared" si="59"/>
        <v>4.272618985965094E-5</v>
      </c>
      <c r="D1865" s="1">
        <f t="shared" si="60"/>
        <v>4.7121248684531808E-5</v>
      </c>
    </row>
    <row r="1866" spans="1:4" x14ac:dyDescent="0.25">
      <c r="A1866" t="s">
        <v>638</v>
      </c>
      <c r="B1866">
        <v>66</v>
      </c>
      <c r="C1866" s="1">
        <f t="shared" si="59"/>
        <v>4.272618985965094E-5</v>
      </c>
      <c r="D1866" s="1">
        <f t="shared" si="60"/>
        <v>4.7121248684531808E-5</v>
      </c>
    </row>
    <row r="1867" spans="1:4" x14ac:dyDescent="0.25">
      <c r="A1867" t="s">
        <v>889</v>
      </c>
      <c r="B1867">
        <v>66</v>
      </c>
      <c r="C1867" s="1">
        <f t="shared" si="59"/>
        <v>4.272618985965094E-5</v>
      </c>
      <c r="D1867" s="1">
        <f t="shared" si="60"/>
        <v>4.7121248684531808E-5</v>
      </c>
    </row>
    <row r="1868" spans="1:4" x14ac:dyDescent="0.25">
      <c r="A1868" t="s">
        <v>1649</v>
      </c>
      <c r="B1868">
        <v>66</v>
      </c>
      <c r="C1868" s="1">
        <f t="shared" si="59"/>
        <v>4.272618985965094E-5</v>
      </c>
      <c r="D1868" s="1">
        <f t="shared" si="60"/>
        <v>4.7121248684531808E-5</v>
      </c>
    </row>
    <row r="1869" spans="1:4" x14ac:dyDescent="0.25">
      <c r="A1869" t="s">
        <v>1721</v>
      </c>
      <c r="B1869">
        <v>66</v>
      </c>
      <c r="C1869" s="1">
        <f t="shared" si="59"/>
        <v>4.272618985965094E-5</v>
      </c>
      <c r="D1869" s="1">
        <f t="shared" si="60"/>
        <v>4.7121248684531808E-5</v>
      </c>
    </row>
    <row r="1870" spans="1:4" x14ac:dyDescent="0.25">
      <c r="A1870" t="s">
        <v>1914</v>
      </c>
      <c r="B1870">
        <v>66</v>
      </c>
      <c r="C1870" s="1">
        <f t="shared" si="59"/>
        <v>4.272618985965094E-5</v>
      </c>
      <c r="D1870" s="1">
        <f t="shared" si="60"/>
        <v>4.7121248684531808E-5</v>
      </c>
    </row>
    <row r="1871" spans="1:4" x14ac:dyDescent="0.25">
      <c r="A1871" t="s">
        <v>1917</v>
      </c>
      <c r="B1871">
        <v>66</v>
      </c>
      <c r="C1871" s="1">
        <f t="shared" si="59"/>
        <v>4.272618985965094E-5</v>
      </c>
      <c r="D1871" s="1">
        <f t="shared" si="60"/>
        <v>4.7121248684531808E-5</v>
      </c>
    </row>
    <row r="1872" spans="1:4" x14ac:dyDescent="0.25">
      <c r="A1872" t="s">
        <v>1973</v>
      </c>
      <c r="B1872">
        <v>66</v>
      </c>
      <c r="C1872" s="1">
        <f t="shared" si="59"/>
        <v>4.272618985965094E-5</v>
      </c>
      <c r="D1872" s="1">
        <f t="shared" si="60"/>
        <v>4.7121248684531808E-5</v>
      </c>
    </row>
    <row r="1873" spans="1:4" x14ac:dyDescent="0.25">
      <c r="A1873" t="s">
        <v>2154</v>
      </c>
      <c r="B1873">
        <v>66</v>
      </c>
      <c r="C1873" s="1">
        <f t="shared" si="59"/>
        <v>4.272618985965094E-5</v>
      </c>
      <c r="D1873" s="1">
        <f t="shared" si="60"/>
        <v>4.7121248684531808E-5</v>
      </c>
    </row>
    <row r="1874" spans="1:4" x14ac:dyDescent="0.25">
      <c r="A1874" t="s">
        <v>2280</v>
      </c>
      <c r="B1874">
        <v>66</v>
      </c>
      <c r="C1874" s="1">
        <f t="shared" si="59"/>
        <v>4.272618985965094E-5</v>
      </c>
      <c r="D1874" s="1">
        <f t="shared" si="60"/>
        <v>4.7121248684531808E-5</v>
      </c>
    </row>
    <row r="1875" spans="1:4" x14ac:dyDescent="0.25">
      <c r="A1875" t="s">
        <v>2352</v>
      </c>
      <c r="B1875">
        <v>66</v>
      </c>
      <c r="C1875" s="1">
        <f t="shared" si="59"/>
        <v>4.272618985965094E-5</v>
      </c>
      <c r="D1875" s="1">
        <f t="shared" si="60"/>
        <v>4.7121248684531808E-5</v>
      </c>
    </row>
    <row r="1876" spans="1:4" x14ac:dyDescent="0.25">
      <c r="A1876" t="s">
        <v>2480</v>
      </c>
      <c r="B1876">
        <v>66</v>
      </c>
      <c r="C1876" s="1">
        <f t="shared" si="59"/>
        <v>4.272618985965094E-5</v>
      </c>
      <c r="D1876" s="1">
        <f t="shared" si="60"/>
        <v>4.7121248684531808E-5</v>
      </c>
    </row>
    <row r="1877" spans="1:4" x14ac:dyDescent="0.25">
      <c r="A1877" t="s">
        <v>2925</v>
      </c>
      <c r="B1877">
        <v>66</v>
      </c>
      <c r="C1877" s="1">
        <f t="shared" si="59"/>
        <v>4.272618985965094E-5</v>
      </c>
      <c r="D1877" s="1">
        <f t="shared" si="60"/>
        <v>4.7121248684531808E-5</v>
      </c>
    </row>
    <row r="1878" spans="1:4" x14ac:dyDescent="0.25">
      <c r="A1878" t="s">
        <v>3032</v>
      </c>
      <c r="B1878">
        <v>66</v>
      </c>
      <c r="C1878" s="1">
        <f t="shared" si="59"/>
        <v>4.272618985965094E-5</v>
      </c>
      <c r="D1878" s="1">
        <f t="shared" si="60"/>
        <v>4.7121248684531808E-5</v>
      </c>
    </row>
    <row r="1879" spans="1:4" x14ac:dyDescent="0.25">
      <c r="A1879" t="s">
        <v>3055</v>
      </c>
      <c r="B1879">
        <v>66</v>
      </c>
      <c r="C1879" s="1">
        <f t="shared" si="59"/>
        <v>4.272618985965094E-5</v>
      </c>
      <c r="D1879" s="1">
        <f t="shared" si="60"/>
        <v>4.7121248684531808E-5</v>
      </c>
    </row>
    <row r="1880" spans="1:4" x14ac:dyDescent="0.25">
      <c r="A1880" t="s">
        <v>3207</v>
      </c>
      <c r="B1880">
        <v>66</v>
      </c>
      <c r="C1880" s="1">
        <f t="shared" si="59"/>
        <v>4.272618985965094E-5</v>
      </c>
      <c r="D1880" s="1">
        <f t="shared" si="60"/>
        <v>4.7121248684531808E-5</v>
      </c>
    </row>
    <row r="1881" spans="1:4" x14ac:dyDescent="0.25">
      <c r="A1881" t="s">
        <v>3257</v>
      </c>
      <c r="B1881">
        <v>66</v>
      </c>
      <c r="C1881" s="1">
        <f t="shared" si="59"/>
        <v>4.272618985965094E-5</v>
      </c>
      <c r="D1881" s="1">
        <f t="shared" si="60"/>
        <v>4.7121248684531808E-5</v>
      </c>
    </row>
    <row r="1882" spans="1:4" x14ac:dyDescent="0.25">
      <c r="A1882" t="s">
        <v>3497</v>
      </c>
      <c r="B1882">
        <v>66</v>
      </c>
      <c r="C1882" s="1">
        <f t="shared" si="59"/>
        <v>4.272618985965094E-5</v>
      </c>
      <c r="D1882" s="1">
        <f t="shared" si="60"/>
        <v>4.7121248684531808E-5</v>
      </c>
    </row>
    <row r="1883" spans="1:4" x14ac:dyDescent="0.25">
      <c r="A1883" t="s">
        <v>4046</v>
      </c>
      <c r="B1883">
        <v>66</v>
      </c>
      <c r="C1883" s="1">
        <f t="shared" si="59"/>
        <v>4.272618985965094E-5</v>
      </c>
      <c r="D1883" s="1">
        <f t="shared" si="60"/>
        <v>4.7121248684531808E-5</v>
      </c>
    </row>
    <row r="1884" spans="1:4" x14ac:dyDescent="0.25">
      <c r="A1884" t="s">
        <v>4167</v>
      </c>
      <c r="B1884">
        <v>66</v>
      </c>
      <c r="C1884" s="1">
        <f t="shared" si="59"/>
        <v>4.272618985965094E-5</v>
      </c>
      <c r="D1884" s="1">
        <f t="shared" si="60"/>
        <v>4.7121248684531808E-5</v>
      </c>
    </row>
    <row r="1885" spans="1:4" x14ac:dyDescent="0.25">
      <c r="A1885" t="s">
        <v>4174</v>
      </c>
      <c r="B1885">
        <v>66</v>
      </c>
      <c r="C1885" s="1">
        <f t="shared" si="59"/>
        <v>4.272618985965094E-5</v>
      </c>
      <c r="D1885" s="1">
        <f t="shared" si="60"/>
        <v>4.7121248684531808E-5</v>
      </c>
    </row>
    <row r="1886" spans="1:4" x14ac:dyDescent="0.25">
      <c r="A1886" t="s">
        <v>4354</v>
      </c>
      <c r="B1886">
        <v>66</v>
      </c>
      <c r="C1886" s="1">
        <f t="shared" si="59"/>
        <v>4.272618985965094E-5</v>
      </c>
      <c r="D1886" s="1">
        <f t="shared" si="60"/>
        <v>4.7121248684531808E-5</v>
      </c>
    </row>
    <row r="1887" spans="1:4" x14ac:dyDescent="0.25">
      <c r="A1887" t="s">
        <v>5538</v>
      </c>
      <c r="B1887">
        <v>66</v>
      </c>
      <c r="C1887" s="1">
        <f t="shared" si="59"/>
        <v>4.272618985965094E-5</v>
      </c>
      <c r="D1887" s="1">
        <f t="shared" si="60"/>
        <v>4.7121248684531808E-5</v>
      </c>
    </row>
    <row r="1888" spans="1:4" x14ac:dyDescent="0.25">
      <c r="A1888" t="s">
        <v>663</v>
      </c>
      <c r="B1888">
        <v>65</v>
      </c>
      <c r="C1888" s="1">
        <f t="shared" si="59"/>
        <v>4.2078823346625923E-5</v>
      </c>
      <c r="D1888" s="1">
        <f t="shared" si="60"/>
        <v>4.6407290371129808E-5</v>
      </c>
    </row>
    <row r="1889" spans="1:4" x14ac:dyDescent="0.25">
      <c r="A1889" t="s">
        <v>750</v>
      </c>
      <c r="B1889">
        <v>65</v>
      </c>
      <c r="C1889" s="1">
        <f t="shared" si="59"/>
        <v>4.2078823346625923E-5</v>
      </c>
      <c r="D1889" s="1">
        <f t="shared" si="60"/>
        <v>4.6407290371129808E-5</v>
      </c>
    </row>
    <row r="1890" spans="1:4" x14ac:dyDescent="0.25">
      <c r="A1890" t="s">
        <v>902</v>
      </c>
      <c r="B1890">
        <v>65</v>
      </c>
      <c r="C1890" s="1">
        <f t="shared" si="59"/>
        <v>4.2078823346625923E-5</v>
      </c>
      <c r="D1890" s="1">
        <f t="shared" si="60"/>
        <v>4.6407290371129808E-5</v>
      </c>
    </row>
    <row r="1891" spans="1:4" x14ac:dyDescent="0.25">
      <c r="A1891" t="s">
        <v>1084</v>
      </c>
      <c r="B1891">
        <v>65</v>
      </c>
      <c r="C1891" s="1">
        <f t="shared" si="59"/>
        <v>4.2078823346625923E-5</v>
      </c>
      <c r="D1891" s="1">
        <f t="shared" si="60"/>
        <v>4.6407290371129808E-5</v>
      </c>
    </row>
    <row r="1892" spans="1:4" x14ac:dyDescent="0.25">
      <c r="A1892" t="s">
        <v>1160</v>
      </c>
      <c r="B1892">
        <v>65</v>
      </c>
      <c r="C1892" s="1">
        <f t="shared" si="59"/>
        <v>4.2078823346625923E-5</v>
      </c>
      <c r="D1892" s="1">
        <f t="shared" si="60"/>
        <v>4.6407290371129808E-5</v>
      </c>
    </row>
    <row r="1893" spans="1:4" x14ac:dyDescent="0.25">
      <c r="A1893" t="s">
        <v>1309</v>
      </c>
      <c r="B1893">
        <v>65</v>
      </c>
      <c r="C1893" s="1">
        <f t="shared" si="59"/>
        <v>4.2078823346625923E-5</v>
      </c>
      <c r="D1893" s="1">
        <f t="shared" si="60"/>
        <v>4.6407290371129808E-5</v>
      </c>
    </row>
    <row r="1894" spans="1:4" x14ac:dyDescent="0.25">
      <c r="A1894" t="s">
        <v>1495</v>
      </c>
      <c r="B1894">
        <v>65</v>
      </c>
      <c r="C1894" s="1">
        <f t="shared" si="59"/>
        <v>4.2078823346625923E-5</v>
      </c>
      <c r="D1894" s="1">
        <f t="shared" si="60"/>
        <v>4.6407290371129808E-5</v>
      </c>
    </row>
    <row r="1895" spans="1:4" x14ac:dyDescent="0.25">
      <c r="A1895" t="s">
        <v>1557</v>
      </c>
      <c r="B1895">
        <v>65</v>
      </c>
      <c r="C1895" s="1">
        <f t="shared" si="59"/>
        <v>4.2078823346625923E-5</v>
      </c>
      <c r="D1895" s="1">
        <f t="shared" si="60"/>
        <v>4.6407290371129808E-5</v>
      </c>
    </row>
    <row r="1896" spans="1:4" x14ac:dyDescent="0.25">
      <c r="A1896" t="s">
        <v>2006</v>
      </c>
      <c r="B1896">
        <v>65</v>
      </c>
      <c r="C1896" s="1">
        <f t="shared" si="59"/>
        <v>4.2078823346625923E-5</v>
      </c>
      <c r="D1896" s="1">
        <f t="shared" si="60"/>
        <v>4.6407290371129808E-5</v>
      </c>
    </row>
    <row r="1897" spans="1:4" x14ac:dyDescent="0.25">
      <c r="A1897" t="s">
        <v>2107</v>
      </c>
      <c r="B1897">
        <v>65</v>
      </c>
      <c r="C1897" s="1">
        <f t="shared" si="59"/>
        <v>4.2078823346625923E-5</v>
      </c>
      <c r="D1897" s="1">
        <f t="shared" si="60"/>
        <v>4.6407290371129808E-5</v>
      </c>
    </row>
    <row r="1898" spans="1:4" x14ac:dyDescent="0.25">
      <c r="A1898" t="s">
        <v>2479</v>
      </c>
      <c r="B1898">
        <v>65</v>
      </c>
      <c r="C1898" s="1">
        <f t="shared" si="59"/>
        <v>4.2078823346625923E-5</v>
      </c>
      <c r="D1898" s="1">
        <f t="shared" si="60"/>
        <v>4.6407290371129808E-5</v>
      </c>
    </row>
    <row r="1899" spans="1:4" x14ac:dyDescent="0.25">
      <c r="A1899" t="s">
        <v>2759</v>
      </c>
      <c r="B1899">
        <v>65</v>
      </c>
      <c r="C1899" s="1">
        <f t="shared" si="59"/>
        <v>4.2078823346625923E-5</v>
      </c>
      <c r="D1899" s="1">
        <f t="shared" si="60"/>
        <v>4.6407290371129808E-5</v>
      </c>
    </row>
    <row r="1900" spans="1:4" x14ac:dyDescent="0.25">
      <c r="A1900" t="s">
        <v>3174</v>
      </c>
      <c r="B1900">
        <v>65</v>
      </c>
      <c r="C1900" s="1">
        <f t="shared" si="59"/>
        <v>4.2078823346625923E-5</v>
      </c>
      <c r="D1900" s="1">
        <f t="shared" si="60"/>
        <v>4.6407290371129808E-5</v>
      </c>
    </row>
    <row r="1901" spans="1:4" x14ac:dyDescent="0.25">
      <c r="A1901" t="s">
        <v>3293</v>
      </c>
      <c r="B1901">
        <v>65</v>
      </c>
      <c r="C1901" s="1">
        <f t="shared" si="59"/>
        <v>4.2078823346625923E-5</v>
      </c>
      <c r="D1901" s="1">
        <f t="shared" si="60"/>
        <v>4.6407290371129808E-5</v>
      </c>
    </row>
    <row r="1902" spans="1:4" x14ac:dyDescent="0.25">
      <c r="A1902" t="s">
        <v>3746</v>
      </c>
      <c r="B1902">
        <v>65</v>
      </c>
      <c r="C1902" s="1">
        <f t="shared" si="59"/>
        <v>4.2078823346625923E-5</v>
      </c>
      <c r="D1902" s="1">
        <f t="shared" si="60"/>
        <v>4.6407290371129808E-5</v>
      </c>
    </row>
    <row r="1903" spans="1:4" x14ac:dyDescent="0.25">
      <c r="A1903" t="s">
        <v>3862</v>
      </c>
      <c r="B1903">
        <v>65</v>
      </c>
      <c r="C1903" s="1">
        <f t="shared" si="59"/>
        <v>4.2078823346625923E-5</v>
      </c>
      <c r="D1903" s="1">
        <f t="shared" si="60"/>
        <v>4.6407290371129808E-5</v>
      </c>
    </row>
    <row r="1904" spans="1:4" x14ac:dyDescent="0.25">
      <c r="A1904" t="s">
        <v>4114</v>
      </c>
      <c r="B1904">
        <v>65</v>
      </c>
      <c r="C1904" s="1">
        <f t="shared" si="59"/>
        <v>4.2078823346625923E-5</v>
      </c>
      <c r="D1904" s="1">
        <f t="shared" si="60"/>
        <v>4.6407290371129808E-5</v>
      </c>
    </row>
    <row r="1905" spans="1:4" x14ac:dyDescent="0.25">
      <c r="A1905" t="s">
        <v>4181</v>
      </c>
      <c r="B1905">
        <v>65</v>
      </c>
      <c r="C1905" s="1">
        <f t="shared" si="59"/>
        <v>4.2078823346625923E-5</v>
      </c>
      <c r="D1905" s="1">
        <f t="shared" si="60"/>
        <v>4.6407290371129808E-5</v>
      </c>
    </row>
    <row r="1906" spans="1:4" x14ac:dyDescent="0.25">
      <c r="A1906" t="s">
        <v>4262</v>
      </c>
      <c r="B1906">
        <v>65</v>
      </c>
      <c r="C1906" s="1">
        <f t="shared" si="59"/>
        <v>4.2078823346625923E-5</v>
      </c>
      <c r="D1906" s="1">
        <f t="shared" si="60"/>
        <v>4.6407290371129808E-5</v>
      </c>
    </row>
    <row r="1907" spans="1:4" x14ac:dyDescent="0.25">
      <c r="A1907" t="s">
        <v>4323</v>
      </c>
      <c r="B1907">
        <v>65</v>
      </c>
      <c r="C1907" s="1">
        <f t="shared" si="59"/>
        <v>4.2078823346625923E-5</v>
      </c>
      <c r="D1907" s="1">
        <f t="shared" si="60"/>
        <v>4.6407290371129808E-5</v>
      </c>
    </row>
    <row r="1908" spans="1:4" x14ac:dyDescent="0.25">
      <c r="A1908" t="s">
        <v>6105</v>
      </c>
      <c r="B1908">
        <v>65</v>
      </c>
      <c r="C1908" s="1">
        <f t="shared" si="59"/>
        <v>4.2078823346625923E-5</v>
      </c>
      <c r="D1908" s="1">
        <f t="shared" si="60"/>
        <v>4.6407290371129808E-5</v>
      </c>
    </row>
    <row r="1909" spans="1:4" x14ac:dyDescent="0.25">
      <c r="A1909" t="s">
        <v>194</v>
      </c>
      <c r="B1909">
        <v>64</v>
      </c>
      <c r="C1909" s="1">
        <f t="shared" si="59"/>
        <v>4.1431456833600913E-5</v>
      </c>
      <c r="D1909" s="1">
        <f t="shared" si="60"/>
        <v>4.5693332057727815E-5</v>
      </c>
    </row>
    <row r="1910" spans="1:4" x14ac:dyDescent="0.25">
      <c r="A1910" t="s">
        <v>1196</v>
      </c>
      <c r="B1910">
        <v>64</v>
      </c>
      <c r="C1910" s="1">
        <f t="shared" si="59"/>
        <v>4.1431456833600913E-5</v>
      </c>
      <c r="D1910" s="1">
        <f t="shared" si="60"/>
        <v>4.5693332057727815E-5</v>
      </c>
    </row>
    <row r="1911" spans="1:4" x14ac:dyDescent="0.25">
      <c r="A1911" t="s">
        <v>1239</v>
      </c>
      <c r="B1911">
        <v>64</v>
      </c>
      <c r="C1911" s="1">
        <f t="shared" si="59"/>
        <v>4.1431456833600913E-5</v>
      </c>
      <c r="D1911" s="1">
        <f t="shared" si="60"/>
        <v>4.5693332057727815E-5</v>
      </c>
    </row>
    <row r="1912" spans="1:4" x14ac:dyDescent="0.25">
      <c r="A1912" t="s">
        <v>1338</v>
      </c>
      <c r="B1912">
        <v>64</v>
      </c>
      <c r="C1912" s="1">
        <f t="shared" si="59"/>
        <v>4.1431456833600913E-5</v>
      </c>
      <c r="D1912" s="1">
        <f t="shared" si="60"/>
        <v>4.5693332057727815E-5</v>
      </c>
    </row>
    <row r="1913" spans="1:4" x14ac:dyDescent="0.25">
      <c r="A1913" t="s">
        <v>1642</v>
      </c>
      <c r="B1913">
        <v>64</v>
      </c>
      <c r="C1913" s="1">
        <f t="shared" si="59"/>
        <v>4.1431456833600913E-5</v>
      </c>
      <c r="D1913" s="1">
        <f t="shared" si="60"/>
        <v>4.5693332057727815E-5</v>
      </c>
    </row>
    <row r="1914" spans="1:4" x14ac:dyDescent="0.25">
      <c r="A1914" t="s">
        <v>1718</v>
      </c>
      <c r="B1914">
        <v>64</v>
      </c>
      <c r="C1914" s="1">
        <f t="shared" si="59"/>
        <v>4.1431456833600913E-5</v>
      </c>
      <c r="D1914" s="1">
        <f t="shared" si="60"/>
        <v>4.5693332057727815E-5</v>
      </c>
    </row>
    <row r="1915" spans="1:4" x14ac:dyDescent="0.25">
      <c r="A1915" t="s">
        <v>1966</v>
      </c>
      <c r="B1915">
        <v>64</v>
      </c>
      <c r="C1915" s="1">
        <f t="shared" si="59"/>
        <v>4.1431456833600913E-5</v>
      </c>
      <c r="D1915" s="1">
        <f t="shared" si="60"/>
        <v>4.5693332057727815E-5</v>
      </c>
    </row>
    <row r="1916" spans="1:4" x14ac:dyDescent="0.25">
      <c r="A1916" t="s">
        <v>2105</v>
      </c>
      <c r="B1916">
        <v>64</v>
      </c>
      <c r="C1916" s="1">
        <f t="shared" si="59"/>
        <v>4.1431456833600913E-5</v>
      </c>
      <c r="D1916" s="1">
        <f t="shared" si="60"/>
        <v>4.5693332057727815E-5</v>
      </c>
    </row>
    <row r="1917" spans="1:4" x14ac:dyDescent="0.25">
      <c r="A1917" t="s">
        <v>2139</v>
      </c>
      <c r="B1917">
        <v>64</v>
      </c>
      <c r="C1917" s="1">
        <f t="shared" si="59"/>
        <v>4.1431456833600913E-5</v>
      </c>
      <c r="D1917" s="1">
        <f t="shared" si="60"/>
        <v>4.5693332057727815E-5</v>
      </c>
    </row>
    <row r="1918" spans="1:4" x14ac:dyDescent="0.25">
      <c r="A1918" t="s">
        <v>2196</v>
      </c>
      <c r="B1918">
        <v>64</v>
      </c>
      <c r="C1918" s="1">
        <f t="shared" si="59"/>
        <v>4.1431456833600913E-5</v>
      </c>
      <c r="D1918" s="1">
        <f t="shared" si="60"/>
        <v>4.5693332057727815E-5</v>
      </c>
    </row>
    <row r="1919" spans="1:4" x14ac:dyDescent="0.25">
      <c r="A1919" t="s">
        <v>2355</v>
      </c>
      <c r="B1919">
        <v>64</v>
      </c>
      <c r="C1919" s="1">
        <f t="shared" si="59"/>
        <v>4.1431456833600913E-5</v>
      </c>
      <c r="D1919" s="1">
        <f t="shared" si="60"/>
        <v>4.5693332057727815E-5</v>
      </c>
    </row>
    <row r="1920" spans="1:4" x14ac:dyDescent="0.25">
      <c r="A1920" t="s">
        <v>2508</v>
      </c>
      <c r="B1920">
        <v>64</v>
      </c>
      <c r="C1920" s="1">
        <f t="shared" si="59"/>
        <v>4.1431456833600913E-5</v>
      </c>
      <c r="D1920" s="1">
        <f t="shared" si="60"/>
        <v>4.5693332057727815E-5</v>
      </c>
    </row>
    <row r="1921" spans="1:4" x14ac:dyDescent="0.25">
      <c r="A1921" t="s">
        <v>2654</v>
      </c>
      <c r="B1921">
        <v>64</v>
      </c>
      <c r="C1921" s="1">
        <f t="shared" si="59"/>
        <v>4.1431456833600913E-5</v>
      </c>
      <c r="D1921" s="1">
        <f t="shared" si="60"/>
        <v>4.5693332057727815E-5</v>
      </c>
    </row>
    <row r="1922" spans="1:4" x14ac:dyDescent="0.25">
      <c r="A1922" t="s">
        <v>2887</v>
      </c>
      <c r="B1922">
        <v>64</v>
      </c>
      <c r="C1922" s="1">
        <f t="shared" si="59"/>
        <v>4.1431456833600913E-5</v>
      </c>
      <c r="D1922" s="1">
        <f t="shared" si="60"/>
        <v>4.5693332057727815E-5</v>
      </c>
    </row>
    <row r="1923" spans="1:4" x14ac:dyDescent="0.25">
      <c r="A1923" t="s">
        <v>3291</v>
      </c>
      <c r="B1923">
        <v>64</v>
      </c>
      <c r="C1923" s="1">
        <f t="shared" ref="C1923:C1986" si="61">B1923/$E$1</f>
        <v>4.1431456833600913E-5</v>
      </c>
      <c r="D1923" s="1">
        <f t="shared" ref="D1923:D1986" si="62">B1923/$G$1</f>
        <v>4.5693332057727815E-5</v>
      </c>
    </row>
    <row r="1924" spans="1:4" x14ac:dyDescent="0.25">
      <c r="A1924" t="s">
        <v>3337</v>
      </c>
      <c r="B1924">
        <v>64</v>
      </c>
      <c r="C1924" s="1">
        <f t="shared" si="61"/>
        <v>4.1431456833600913E-5</v>
      </c>
      <c r="D1924" s="1">
        <f t="shared" si="62"/>
        <v>4.5693332057727815E-5</v>
      </c>
    </row>
    <row r="1925" spans="1:4" x14ac:dyDescent="0.25">
      <c r="A1925" t="s">
        <v>3428</v>
      </c>
      <c r="B1925">
        <v>64</v>
      </c>
      <c r="C1925" s="1">
        <f t="shared" si="61"/>
        <v>4.1431456833600913E-5</v>
      </c>
      <c r="D1925" s="1">
        <f t="shared" si="62"/>
        <v>4.5693332057727815E-5</v>
      </c>
    </row>
    <row r="1926" spans="1:4" x14ac:dyDescent="0.25">
      <c r="A1926" t="s">
        <v>3455</v>
      </c>
      <c r="B1926">
        <v>64</v>
      </c>
      <c r="C1926" s="1">
        <f t="shared" si="61"/>
        <v>4.1431456833600913E-5</v>
      </c>
      <c r="D1926" s="1">
        <f t="shared" si="62"/>
        <v>4.5693332057727815E-5</v>
      </c>
    </row>
    <row r="1927" spans="1:4" x14ac:dyDescent="0.25">
      <c r="A1927" t="s">
        <v>4859</v>
      </c>
      <c r="B1927">
        <v>64</v>
      </c>
      <c r="C1927" s="1">
        <f t="shared" si="61"/>
        <v>4.1431456833600913E-5</v>
      </c>
      <c r="D1927" s="1">
        <f t="shared" si="62"/>
        <v>4.5693332057727815E-5</v>
      </c>
    </row>
    <row r="1928" spans="1:4" x14ac:dyDescent="0.25">
      <c r="A1928" t="s">
        <v>4894</v>
      </c>
      <c r="B1928">
        <v>64</v>
      </c>
      <c r="C1928" s="1">
        <f t="shared" si="61"/>
        <v>4.1431456833600913E-5</v>
      </c>
      <c r="D1928" s="1">
        <f t="shared" si="62"/>
        <v>4.5693332057727815E-5</v>
      </c>
    </row>
    <row r="1929" spans="1:4" x14ac:dyDescent="0.25">
      <c r="A1929" t="s">
        <v>5288</v>
      </c>
      <c r="B1929">
        <v>64</v>
      </c>
      <c r="C1929" s="1">
        <f t="shared" si="61"/>
        <v>4.1431456833600913E-5</v>
      </c>
      <c r="D1929" s="1">
        <f t="shared" si="62"/>
        <v>4.5693332057727815E-5</v>
      </c>
    </row>
    <row r="1930" spans="1:4" x14ac:dyDescent="0.25">
      <c r="A1930" t="s">
        <v>5327</v>
      </c>
      <c r="B1930">
        <v>64</v>
      </c>
      <c r="C1930" s="1">
        <f t="shared" si="61"/>
        <v>4.1431456833600913E-5</v>
      </c>
      <c r="D1930" s="1">
        <f t="shared" si="62"/>
        <v>4.5693332057727815E-5</v>
      </c>
    </row>
    <row r="1931" spans="1:4" x14ac:dyDescent="0.25">
      <c r="A1931" t="s">
        <v>259</v>
      </c>
      <c r="B1931">
        <v>63</v>
      </c>
      <c r="C1931" s="1">
        <f t="shared" si="61"/>
        <v>4.0784090320575896E-5</v>
      </c>
      <c r="D1931" s="1">
        <f t="shared" si="62"/>
        <v>4.4979373744325816E-5</v>
      </c>
    </row>
    <row r="1932" spans="1:4" x14ac:dyDescent="0.25">
      <c r="A1932" t="s">
        <v>339</v>
      </c>
      <c r="B1932">
        <v>63</v>
      </c>
      <c r="C1932" s="1">
        <f t="shared" si="61"/>
        <v>4.0784090320575896E-5</v>
      </c>
      <c r="D1932" s="1">
        <f t="shared" si="62"/>
        <v>4.4979373744325816E-5</v>
      </c>
    </row>
    <row r="1933" spans="1:4" x14ac:dyDescent="0.25">
      <c r="A1933" t="s">
        <v>345</v>
      </c>
      <c r="B1933">
        <v>63</v>
      </c>
      <c r="C1933" s="1">
        <f t="shared" si="61"/>
        <v>4.0784090320575896E-5</v>
      </c>
      <c r="D1933" s="1">
        <f t="shared" si="62"/>
        <v>4.4979373744325816E-5</v>
      </c>
    </row>
    <row r="1934" spans="1:4" x14ac:dyDescent="0.25">
      <c r="A1934" t="s">
        <v>1289</v>
      </c>
      <c r="B1934">
        <v>63</v>
      </c>
      <c r="C1934" s="1">
        <f t="shared" si="61"/>
        <v>4.0784090320575896E-5</v>
      </c>
      <c r="D1934" s="1">
        <f t="shared" si="62"/>
        <v>4.4979373744325816E-5</v>
      </c>
    </row>
    <row r="1935" spans="1:4" x14ac:dyDescent="0.25">
      <c r="A1935" t="s">
        <v>1355</v>
      </c>
      <c r="B1935">
        <v>63</v>
      </c>
      <c r="C1935" s="1">
        <f t="shared" si="61"/>
        <v>4.0784090320575896E-5</v>
      </c>
      <c r="D1935" s="1">
        <f t="shared" si="62"/>
        <v>4.4979373744325816E-5</v>
      </c>
    </row>
    <row r="1936" spans="1:4" x14ac:dyDescent="0.25">
      <c r="A1936" t="s">
        <v>1464</v>
      </c>
      <c r="B1936">
        <v>63</v>
      </c>
      <c r="C1936" s="1">
        <f t="shared" si="61"/>
        <v>4.0784090320575896E-5</v>
      </c>
      <c r="D1936" s="1">
        <f t="shared" si="62"/>
        <v>4.4979373744325816E-5</v>
      </c>
    </row>
    <row r="1937" spans="1:4" x14ac:dyDescent="0.25">
      <c r="A1937" t="s">
        <v>1496</v>
      </c>
      <c r="B1937">
        <v>63</v>
      </c>
      <c r="C1937" s="1">
        <f t="shared" si="61"/>
        <v>4.0784090320575896E-5</v>
      </c>
      <c r="D1937" s="1">
        <f t="shared" si="62"/>
        <v>4.4979373744325816E-5</v>
      </c>
    </row>
    <row r="1938" spans="1:4" x14ac:dyDescent="0.25">
      <c r="A1938" t="s">
        <v>1513</v>
      </c>
      <c r="B1938">
        <v>63</v>
      </c>
      <c r="C1938" s="1">
        <f t="shared" si="61"/>
        <v>4.0784090320575896E-5</v>
      </c>
      <c r="D1938" s="1">
        <f t="shared" si="62"/>
        <v>4.4979373744325816E-5</v>
      </c>
    </row>
    <row r="1939" spans="1:4" x14ac:dyDescent="0.25">
      <c r="A1939" t="s">
        <v>1598</v>
      </c>
      <c r="B1939">
        <v>63</v>
      </c>
      <c r="C1939" s="1">
        <f t="shared" si="61"/>
        <v>4.0784090320575896E-5</v>
      </c>
      <c r="D1939" s="1">
        <f t="shared" si="62"/>
        <v>4.4979373744325816E-5</v>
      </c>
    </row>
    <row r="1940" spans="1:4" x14ac:dyDescent="0.25">
      <c r="A1940" t="s">
        <v>1605</v>
      </c>
      <c r="B1940">
        <v>63</v>
      </c>
      <c r="C1940" s="1">
        <f t="shared" si="61"/>
        <v>4.0784090320575896E-5</v>
      </c>
      <c r="D1940" s="1">
        <f t="shared" si="62"/>
        <v>4.4979373744325816E-5</v>
      </c>
    </row>
    <row r="1941" spans="1:4" x14ac:dyDescent="0.25">
      <c r="A1941" t="s">
        <v>1691</v>
      </c>
      <c r="B1941">
        <v>63</v>
      </c>
      <c r="C1941" s="1">
        <f t="shared" si="61"/>
        <v>4.0784090320575896E-5</v>
      </c>
      <c r="D1941" s="1">
        <f t="shared" si="62"/>
        <v>4.4979373744325816E-5</v>
      </c>
    </row>
    <row r="1942" spans="1:4" x14ac:dyDescent="0.25">
      <c r="A1942" t="s">
        <v>1749</v>
      </c>
      <c r="B1942">
        <v>63</v>
      </c>
      <c r="C1942" s="1">
        <f t="shared" si="61"/>
        <v>4.0784090320575896E-5</v>
      </c>
      <c r="D1942" s="1">
        <f t="shared" si="62"/>
        <v>4.4979373744325816E-5</v>
      </c>
    </row>
    <row r="1943" spans="1:4" x14ac:dyDescent="0.25">
      <c r="A1943" t="s">
        <v>1804</v>
      </c>
      <c r="B1943">
        <v>63</v>
      </c>
      <c r="C1943" s="1">
        <f t="shared" si="61"/>
        <v>4.0784090320575896E-5</v>
      </c>
      <c r="D1943" s="1">
        <f t="shared" si="62"/>
        <v>4.4979373744325816E-5</v>
      </c>
    </row>
    <row r="1944" spans="1:4" x14ac:dyDescent="0.25">
      <c r="A1944" t="s">
        <v>1884</v>
      </c>
      <c r="B1944">
        <v>63</v>
      </c>
      <c r="C1944" s="1">
        <f t="shared" si="61"/>
        <v>4.0784090320575896E-5</v>
      </c>
      <c r="D1944" s="1">
        <f t="shared" si="62"/>
        <v>4.4979373744325816E-5</v>
      </c>
    </row>
    <row r="1945" spans="1:4" x14ac:dyDescent="0.25">
      <c r="A1945" t="s">
        <v>2026</v>
      </c>
      <c r="B1945">
        <v>63</v>
      </c>
      <c r="C1945" s="1">
        <f t="shared" si="61"/>
        <v>4.0784090320575896E-5</v>
      </c>
      <c r="D1945" s="1">
        <f t="shared" si="62"/>
        <v>4.4979373744325816E-5</v>
      </c>
    </row>
    <row r="1946" spans="1:4" x14ac:dyDescent="0.25">
      <c r="A1946" t="s">
        <v>2133</v>
      </c>
      <c r="B1946">
        <v>63</v>
      </c>
      <c r="C1946" s="1">
        <f t="shared" si="61"/>
        <v>4.0784090320575896E-5</v>
      </c>
      <c r="D1946" s="1">
        <f t="shared" si="62"/>
        <v>4.4979373744325816E-5</v>
      </c>
    </row>
    <row r="1947" spans="1:4" x14ac:dyDescent="0.25">
      <c r="A1947" t="s">
        <v>2738</v>
      </c>
      <c r="B1947">
        <v>63</v>
      </c>
      <c r="C1947" s="1">
        <f t="shared" si="61"/>
        <v>4.0784090320575896E-5</v>
      </c>
      <c r="D1947" s="1">
        <f t="shared" si="62"/>
        <v>4.4979373744325816E-5</v>
      </c>
    </row>
    <row r="1948" spans="1:4" x14ac:dyDescent="0.25">
      <c r="A1948" t="s">
        <v>3653</v>
      </c>
      <c r="B1948">
        <v>63</v>
      </c>
      <c r="C1948" s="1">
        <f t="shared" si="61"/>
        <v>4.0784090320575896E-5</v>
      </c>
      <c r="D1948" s="1">
        <f t="shared" si="62"/>
        <v>4.4979373744325816E-5</v>
      </c>
    </row>
    <row r="1949" spans="1:4" x14ac:dyDescent="0.25">
      <c r="A1949" t="s">
        <v>3989</v>
      </c>
      <c r="B1949">
        <v>63</v>
      </c>
      <c r="C1949" s="1">
        <f t="shared" si="61"/>
        <v>4.0784090320575896E-5</v>
      </c>
      <c r="D1949" s="1">
        <f t="shared" si="62"/>
        <v>4.4979373744325816E-5</v>
      </c>
    </row>
    <row r="1950" spans="1:4" x14ac:dyDescent="0.25">
      <c r="A1950" t="s">
        <v>4292</v>
      </c>
      <c r="B1950">
        <v>63</v>
      </c>
      <c r="C1950" s="1">
        <f t="shared" si="61"/>
        <v>4.0784090320575896E-5</v>
      </c>
      <c r="D1950" s="1">
        <f t="shared" si="62"/>
        <v>4.4979373744325816E-5</v>
      </c>
    </row>
    <row r="1951" spans="1:4" x14ac:dyDescent="0.25">
      <c r="A1951" t="s">
        <v>4306</v>
      </c>
      <c r="B1951">
        <v>63</v>
      </c>
      <c r="C1951" s="1">
        <f t="shared" si="61"/>
        <v>4.0784090320575896E-5</v>
      </c>
      <c r="D1951" s="1">
        <f t="shared" si="62"/>
        <v>4.4979373744325816E-5</v>
      </c>
    </row>
    <row r="1952" spans="1:4" x14ac:dyDescent="0.25">
      <c r="A1952" t="s">
        <v>4654</v>
      </c>
      <c r="B1952">
        <v>63</v>
      </c>
      <c r="C1952" s="1">
        <f t="shared" si="61"/>
        <v>4.0784090320575896E-5</v>
      </c>
      <c r="D1952" s="1">
        <f t="shared" si="62"/>
        <v>4.4979373744325816E-5</v>
      </c>
    </row>
    <row r="1953" spans="1:4" x14ac:dyDescent="0.25">
      <c r="A1953" t="s">
        <v>5136</v>
      </c>
      <c r="B1953">
        <v>63</v>
      </c>
      <c r="C1953" s="1">
        <f t="shared" si="61"/>
        <v>4.0784090320575896E-5</v>
      </c>
      <c r="D1953" s="1">
        <f t="shared" si="62"/>
        <v>4.4979373744325816E-5</v>
      </c>
    </row>
    <row r="1954" spans="1:4" x14ac:dyDescent="0.25">
      <c r="A1954" t="s">
        <v>6676</v>
      </c>
      <c r="B1954">
        <v>63</v>
      </c>
      <c r="C1954" s="1">
        <f t="shared" si="61"/>
        <v>4.0784090320575896E-5</v>
      </c>
      <c r="D1954" s="1">
        <f t="shared" si="62"/>
        <v>4.4979373744325816E-5</v>
      </c>
    </row>
    <row r="1955" spans="1:4" x14ac:dyDescent="0.25">
      <c r="A1955" t="s">
        <v>487</v>
      </c>
      <c r="B1955">
        <v>62</v>
      </c>
      <c r="C1955" s="1">
        <f t="shared" si="61"/>
        <v>4.0136723807550886E-5</v>
      </c>
      <c r="D1955" s="1">
        <f t="shared" si="62"/>
        <v>4.4265415430923817E-5</v>
      </c>
    </row>
    <row r="1956" spans="1:4" x14ac:dyDescent="0.25">
      <c r="A1956" t="s">
        <v>490</v>
      </c>
      <c r="B1956">
        <v>62</v>
      </c>
      <c r="C1956" s="1">
        <f t="shared" si="61"/>
        <v>4.0136723807550886E-5</v>
      </c>
      <c r="D1956" s="1">
        <f t="shared" si="62"/>
        <v>4.4265415430923817E-5</v>
      </c>
    </row>
    <row r="1957" spans="1:4" x14ac:dyDescent="0.25">
      <c r="A1957" t="s">
        <v>513</v>
      </c>
      <c r="B1957">
        <v>62</v>
      </c>
      <c r="C1957" s="1">
        <f t="shared" si="61"/>
        <v>4.0136723807550886E-5</v>
      </c>
      <c r="D1957" s="1">
        <f t="shared" si="62"/>
        <v>4.4265415430923817E-5</v>
      </c>
    </row>
    <row r="1958" spans="1:4" x14ac:dyDescent="0.25">
      <c r="A1958" t="s">
        <v>924</v>
      </c>
      <c r="B1958">
        <v>62</v>
      </c>
      <c r="C1958" s="1">
        <f t="shared" si="61"/>
        <v>4.0136723807550886E-5</v>
      </c>
      <c r="D1958" s="1">
        <f t="shared" si="62"/>
        <v>4.4265415430923817E-5</v>
      </c>
    </row>
    <row r="1959" spans="1:4" x14ac:dyDescent="0.25">
      <c r="A1959" t="s">
        <v>979</v>
      </c>
      <c r="B1959">
        <v>62</v>
      </c>
      <c r="C1959" s="1">
        <f t="shared" si="61"/>
        <v>4.0136723807550886E-5</v>
      </c>
      <c r="D1959" s="1">
        <f t="shared" si="62"/>
        <v>4.4265415430923817E-5</v>
      </c>
    </row>
    <row r="1960" spans="1:4" x14ac:dyDescent="0.25">
      <c r="A1960" t="s">
        <v>1136</v>
      </c>
      <c r="B1960">
        <v>62</v>
      </c>
      <c r="C1960" s="1">
        <f t="shared" si="61"/>
        <v>4.0136723807550886E-5</v>
      </c>
      <c r="D1960" s="1">
        <f t="shared" si="62"/>
        <v>4.4265415430923817E-5</v>
      </c>
    </row>
    <row r="1961" spans="1:4" x14ac:dyDescent="0.25">
      <c r="A1961" t="s">
        <v>1137</v>
      </c>
      <c r="B1961">
        <v>62</v>
      </c>
      <c r="C1961" s="1">
        <f t="shared" si="61"/>
        <v>4.0136723807550886E-5</v>
      </c>
      <c r="D1961" s="1">
        <f t="shared" si="62"/>
        <v>4.4265415430923817E-5</v>
      </c>
    </row>
    <row r="1962" spans="1:4" x14ac:dyDescent="0.25">
      <c r="A1962" t="s">
        <v>1218</v>
      </c>
      <c r="B1962">
        <v>62</v>
      </c>
      <c r="C1962" s="1">
        <f t="shared" si="61"/>
        <v>4.0136723807550886E-5</v>
      </c>
      <c r="D1962" s="1">
        <f t="shared" si="62"/>
        <v>4.4265415430923817E-5</v>
      </c>
    </row>
    <row r="1963" spans="1:4" x14ac:dyDescent="0.25">
      <c r="A1963" t="s">
        <v>1231</v>
      </c>
      <c r="B1963">
        <v>62</v>
      </c>
      <c r="C1963" s="1">
        <f t="shared" si="61"/>
        <v>4.0136723807550886E-5</v>
      </c>
      <c r="D1963" s="1">
        <f t="shared" si="62"/>
        <v>4.4265415430923817E-5</v>
      </c>
    </row>
    <row r="1964" spans="1:4" x14ac:dyDescent="0.25">
      <c r="A1964" t="s">
        <v>1282</v>
      </c>
      <c r="B1964">
        <v>62</v>
      </c>
      <c r="C1964" s="1">
        <f t="shared" si="61"/>
        <v>4.0136723807550886E-5</v>
      </c>
      <c r="D1964" s="1">
        <f t="shared" si="62"/>
        <v>4.4265415430923817E-5</v>
      </c>
    </row>
    <row r="1965" spans="1:4" x14ac:dyDescent="0.25">
      <c r="A1965" t="s">
        <v>1483</v>
      </c>
      <c r="B1965">
        <v>62</v>
      </c>
      <c r="C1965" s="1">
        <f t="shared" si="61"/>
        <v>4.0136723807550886E-5</v>
      </c>
      <c r="D1965" s="1">
        <f t="shared" si="62"/>
        <v>4.4265415430923817E-5</v>
      </c>
    </row>
    <row r="1966" spans="1:4" x14ac:dyDescent="0.25">
      <c r="A1966" t="s">
        <v>1589</v>
      </c>
      <c r="B1966">
        <v>62</v>
      </c>
      <c r="C1966" s="1">
        <f t="shared" si="61"/>
        <v>4.0136723807550886E-5</v>
      </c>
      <c r="D1966" s="1">
        <f t="shared" si="62"/>
        <v>4.4265415430923817E-5</v>
      </c>
    </row>
    <row r="1967" spans="1:4" x14ac:dyDescent="0.25">
      <c r="A1967" t="s">
        <v>1607</v>
      </c>
      <c r="B1967">
        <v>62</v>
      </c>
      <c r="C1967" s="1">
        <f t="shared" si="61"/>
        <v>4.0136723807550886E-5</v>
      </c>
      <c r="D1967" s="1">
        <f t="shared" si="62"/>
        <v>4.4265415430923817E-5</v>
      </c>
    </row>
    <row r="1968" spans="1:4" x14ac:dyDescent="0.25">
      <c r="A1968" t="s">
        <v>2050</v>
      </c>
      <c r="B1968">
        <v>62</v>
      </c>
      <c r="C1968" s="1">
        <f t="shared" si="61"/>
        <v>4.0136723807550886E-5</v>
      </c>
      <c r="D1968" s="1">
        <f t="shared" si="62"/>
        <v>4.4265415430923817E-5</v>
      </c>
    </row>
    <row r="1969" spans="1:4" x14ac:dyDescent="0.25">
      <c r="A1969" t="s">
        <v>2489</v>
      </c>
      <c r="B1969">
        <v>62</v>
      </c>
      <c r="C1969" s="1">
        <f t="shared" si="61"/>
        <v>4.0136723807550886E-5</v>
      </c>
      <c r="D1969" s="1">
        <f t="shared" si="62"/>
        <v>4.4265415430923817E-5</v>
      </c>
    </row>
    <row r="1970" spans="1:4" x14ac:dyDescent="0.25">
      <c r="A1970" t="s">
        <v>2898</v>
      </c>
      <c r="B1970">
        <v>62</v>
      </c>
      <c r="C1970" s="1">
        <f t="shared" si="61"/>
        <v>4.0136723807550886E-5</v>
      </c>
      <c r="D1970" s="1">
        <f t="shared" si="62"/>
        <v>4.4265415430923817E-5</v>
      </c>
    </row>
    <row r="1971" spans="1:4" x14ac:dyDescent="0.25">
      <c r="A1971" t="s">
        <v>2926</v>
      </c>
      <c r="B1971">
        <v>62</v>
      </c>
      <c r="C1971" s="1">
        <f t="shared" si="61"/>
        <v>4.0136723807550886E-5</v>
      </c>
      <c r="D1971" s="1">
        <f t="shared" si="62"/>
        <v>4.4265415430923817E-5</v>
      </c>
    </row>
    <row r="1972" spans="1:4" x14ac:dyDescent="0.25">
      <c r="A1972" t="s">
        <v>4016</v>
      </c>
      <c r="B1972">
        <v>62</v>
      </c>
      <c r="C1972" s="1">
        <f t="shared" si="61"/>
        <v>4.0136723807550886E-5</v>
      </c>
      <c r="D1972" s="1">
        <f t="shared" si="62"/>
        <v>4.4265415430923817E-5</v>
      </c>
    </row>
    <row r="1973" spans="1:4" x14ac:dyDescent="0.25">
      <c r="A1973" t="s">
        <v>4018</v>
      </c>
      <c r="B1973">
        <v>62</v>
      </c>
      <c r="C1973" s="1">
        <f t="shared" si="61"/>
        <v>4.0136723807550886E-5</v>
      </c>
      <c r="D1973" s="1">
        <f t="shared" si="62"/>
        <v>4.4265415430923817E-5</v>
      </c>
    </row>
    <row r="1974" spans="1:4" x14ac:dyDescent="0.25">
      <c r="A1974" t="s">
        <v>4125</v>
      </c>
      <c r="B1974">
        <v>62</v>
      </c>
      <c r="C1974" s="1">
        <f t="shared" si="61"/>
        <v>4.0136723807550886E-5</v>
      </c>
      <c r="D1974" s="1">
        <f t="shared" si="62"/>
        <v>4.4265415430923817E-5</v>
      </c>
    </row>
    <row r="1975" spans="1:4" x14ac:dyDescent="0.25">
      <c r="A1975" t="s">
        <v>4884</v>
      </c>
      <c r="B1975">
        <v>62</v>
      </c>
      <c r="C1975" s="1">
        <f t="shared" si="61"/>
        <v>4.0136723807550886E-5</v>
      </c>
      <c r="D1975" s="1">
        <f t="shared" si="62"/>
        <v>4.4265415430923817E-5</v>
      </c>
    </row>
    <row r="1976" spans="1:4" x14ac:dyDescent="0.25">
      <c r="A1976" t="s">
        <v>4930</v>
      </c>
      <c r="B1976">
        <v>62</v>
      </c>
      <c r="C1976" s="1">
        <f t="shared" si="61"/>
        <v>4.0136723807550886E-5</v>
      </c>
      <c r="D1976" s="1">
        <f t="shared" si="62"/>
        <v>4.4265415430923817E-5</v>
      </c>
    </row>
    <row r="1977" spans="1:4" x14ac:dyDescent="0.25">
      <c r="A1977" t="s">
        <v>5603</v>
      </c>
      <c r="B1977">
        <v>62</v>
      </c>
      <c r="C1977" s="1">
        <f t="shared" si="61"/>
        <v>4.0136723807550886E-5</v>
      </c>
      <c r="D1977" s="1">
        <f t="shared" si="62"/>
        <v>4.4265415430923817E-5</v>
      </c>
    </row>
    <row r="1978" spans="1:4" x14ac:dyDescent="0.25">
      <c r="A1978" t="s">
        <v>5789</v>
      </c>
      <c r="B1978">
        <v>62</v>
      </c>
      <c r="C1978" s="1">
        <f t="shared" si="61"/>
        <v>4.0136723807550886E-5</v>
      </c>
      <c r="D1978" s="1">
        <f t="shared" si="62"/>
        <v>4.4265415430923817E-5</v>
      </c>
    </row>
    <row r="1979" spans="1:4" x14ac:dyDescent="0.25">
      <c r="A1979" t="s">
        <v>227</v>
      </c>
      <c r="B1979">
        <v>61</v>
      </c>
      <c r="C1979" s="1">
        <f t="shared" si="61"/>
        <v>3.9489357294525869E-5</v>
      </c>
      <c r="D1979" s="1">
        <f t="shared" si="62"/>
        <v>4.3551457117521824E-5</v>
      </c>
    </row>
    <row r="1980" spans="1:4" x14ac:dyDescent="0.25">
      <c r="A1980" t="s">
        <v>298</v>
      </c>
      <c r="B1980">
        <v>61</v>
      </c>
      <c r="C1980" s="1">
        <f t="shared" si="61"/>
        <v>3.9489357294525869E-5</v>
      </c>
      <c r="D1980" s="1">
        <f t="shared" si="62"/>
        <v>4.3551457117521824E-5</v>
      </c>
    </row>
    <row r="1981" spans="1:4" x14ac:dyDescent="0.25">
      <c r="A1981" t="s">
        <v>578</v>
      </c>
      <c r="B1981">
        <v>61</v>
      </c>
      <c r="C1981" s="1">
        <f t="shared" si="61"/>
        <v>3.9489357294525869E-5</v>
      </c>
      <c r="D1981" s="1">
        <f t="shared" si="62"/>
        <v>4.3551457117521824E-5</v>
      </c>
    </row>
    <row r="1982" spans="1:4" x14ac:dyDescent="0.25">
      <c r="A1982" t="s">
        <v>616</v>
      </c>
      <c r="B1982">
        <v>61</v>
      </c>
      <c r="C1982" s="1">
        <f t="shared" si="61"/>
        <v>3.9489357294525869E-5</v>
      </c>
      <c r="D1982" s="1">
        <f t="shared" si="62"/>
        <v>4.3551457117521824E-5</v>
      </c>
    </row>
    <row r="1983" spans="1:4" x14ac:dyDescent="0.25">
      <c r="A1983" t="s">
        <v>788</v>
      </c>
      <c r="B1983">
        <v>61</v>
      </c>
      <c r="C1983" s="1">
        <f t="shared" si="61"/>
        <v>3.9489357294525869E-5</v>
      </c>
      <c r="D1983" s="1">
        <f t="shared" si="62"/>
        <v>4.3551457117521824E-5</v>
      </c>
    </row>
    <row r="1984" spans="1:4" x14ac:dyDescent="0.25">
      <c r="A1984" t="s">
        <v>1164</v>
      </c>
      <c r="B1984">
        <v>61</v>
      </c>
      <c r="C1984" s="1">
        <f t="shared" si="61"/>
        <v>3.9489357294525869E-5</v>
      </c>
      <c r="D1984" s="1">
        <f t="shared" si="62"/>
        <v>4.3551457117521824E-5</v>
      </c>
    </row>
    <row r="1985" spans="1:4" x14ac:dyDescent="0.25">
      <c r="A1985" t="s">
        <v>2155</v>
      </c>
      <c r="B1985">
        <v>61</v>
      </c>
      <c r="C1985" s="1">
        <f t="shared" si="61"/>
        <v>3.9489357294525869E-5</v>
      </c>
      <c r="D1985" s="1">
        <f t="shared" si="62"/>
        <v>4.3551457117521824E-5</v>
      </c>
    </row>
    <row r="1986" spans="1:4" x14ac:dyDescent="0.25">
      <c r="A1986" t="s">
        <v>2732</v>
      </c>
      <c r="B1986">
        <v>61</v>
      </c>
      <c r="C1986" s="1">
        <f t="shared" si="61"/>
        <v>3.9489357294525869E-5</v>
      </c>
      <c r="D1986" s="1">
        <f t="shared" si="62"/>
        <v>4.3551457117521824E-5</v>
      </c>
    </row>
    <row r="1987" spans="1:4" x14ac:dyDescent="0.25">
      <c r="A1987" t="s">
        <v>2787</v>
      </c>
      <c r="B1987">
        <v>61</v>
      </c>
      <c r="C1987" s="1">
        <f t="shared" ref="C1987:C2050" si="63">B1987/$E$1</f>
        <v>3.9489357294525869E-5</v>
      </c>
      <c r="D1987" s="1">
        <f t="shared" ref="D1987:D2050" si="64">B1987/$G$1</f>
        <v>4.3551457117521824E-5</v>
      </c>
    </row>
    <row r="1988" spans="1:4" x14ac:dyDescent="0.25">
      <c r="A1988" t="s">
        <v>2965</v>
      </c>
      <c r="B1988">
        <v>61</v>
      </c>
      <c r="C1988" s="1">
        <f t="shared" si="63"/>
        <v>3.9489357294525869E-5</v>
      </c>
      <c r="D1988" s="1">
        <f t="shared" si="64"/>
        <v>4.3551457117521824E-5</v>
      </c>
    </row>
    <row r="1989" spans="1:4" x14ac:dyDescent="0.25">
      <c r="A1989" t="s">
        <v>3172</v>
      </c>
      <c r="B1989">
        <v>61</v>
      </c>
      <c r="C1989" s="1">
        <f t="shared" si="63"/>
        <v>3.9489357294525869E-5</v>
      </c>
      <c r="D1989" s="1">
        <f t="shared" si="64"/>
        <v>4.3551457117521824E-5</v>
      </c>
    </row>
    <row r="1990" spans="1:4" x14ac:dyDescent="0.25">
      <c r="A1990" t="s">
        <v>3588</v>
      </c>
      <c r="B1990">
        <v>61</v>
      </c>
      <c r="C1990" s="1">
        <f t="shared" si="63"/>
        <v>3.9489357294525869E-5</v>
      </c>
      <c r="D1990" s="1">
        <f t="shared" si="64"/>
        <v>4.3551457117521824E-5</v>
      </c>
    </row>
    <row r="1991" spans="1:4" x14ac:dyDescent="0.25">
      <c r="A1991" t="s">
        <v>3792</v>
      </c>
      <c r="B1991">
        <v>61</v>
      </c>
      <c r="C1991" s="1">
        <f t="shared" si="63"/>
        <v>3.9489357294525869E-5</v>
      </c>
      <c r="D1991" s="1">
        <f t="shared" si="64"/>
        <v>4.3551457117521824E-5</v>
      </c>
    </row>
    <row r="1992" spans="1:4" x14ac:dyDescent="0.25">
      <c r="A1992" t="s">
        <v>3865</v>
      </c>
      <c r="B1992">
        <v>61</v>
      </c>
      <c r="C1992" s="1">
        <f t="shared" si="63"/>
        <v>3.9489357294525869E-5</v>
      </c>
      <c r="D1992" s="1">
        <f t="shared" si="64"/>
        <v>4.3551457117521824E-5</v>
      </c>
    </row>
    <row r="1993" spans="1:4" x14ac:dyDescent="0.25">
      <c r="A1993" t="s">
        <v>3945</v>
      </c>
      <c r="B1993">
        <v>61</v>
      </c>
      <c r="C1993" s="1">
        <f t="shared" si="63"/>
        <v>3.9489357294525869E-5</v>
      </c>
      <c r="D1993" s="1">
        <f t="shared" si="64"/>
        <v>4.3551457117521824E-5</v>
      </c>
    </row>
    <row r="1994" spans="1:4" x14ac:dyDescent="0.25">
      <c r="A1994" t="s">
        <v>4246</v>
      </c>
      <c r="B1994">
        <v>61</v>
      </c>
      <c r="C1994" s="1">
        <f t="shared" si="63"/>
        <v>3.9489357294525869E-5</v>
      </c>
      <c r="D1994" s="1">
        <f t="shared" si="64"/>
        <v>4.3551457117521824E-5</v>
      </c>
    </row>
    <row r="1995" spans="1:4" x14ac:dyDescent="0.25">
      <c r="A1995" t="s">
        <v>5039</v>
      </c>
      <c r="B1995">
        <v>61</v>
      </c>
      <c r="C1995" s="1">
        <f t="shared" si="63"/>
        <v>3.9489357294525869E-5</v>
      </c>
      <c r="D1995" s="1">
        <f t="shared" si="64"/>
        <v>4.3551457117521824E-5</v>
      </c>
    </row>
    <row r="1996" spans="1:4" x14ac:dyDescent="0.25">
      <c r="A1996" t="s">
        <v>530</v>
      </c>
      <c r="B1996">
        <v>60</v>
      </c>
      <c r="C1996" s="1">
        <f t="shared" si="63"/>
        <v>3.8841990781500852E-5</v>
      </c>
      <c r="D1996" s="1">
        <f t="shared" si="64"/>
        <v>4.2837498804119824E-5</v>
      </c>
    </row>
    <row r="1997" spans="1:4" x14ac:dyDescent="0.25">
      <c r="A1997" t="s">
        <v>680</v>
      </c>
      <c r="B1997">
        <v>60</v>
      </c>
      <c r="C1997" s="1">
        <f t="shared" si="63"/>
        <v>3.8841990781500852E-5</v>
      </c>
      <c r="D1997" s="1">
        <f t="shared" si="64"/>
        <v>4.2837498804119824E-5</v>
      </c>
    </row>
    <row r="1998" spans="1:4" x14ac:dyDescent="0.25">
      <c r="A1998" t="s">
        <v>1036</v>
      </c>
      <c r="B1998">
        <v>60</v>
      </c>
      <c r="C1998" s="1">
        <f t="shared" si="63"/>
        <v>3.8841990781500852E-5</v>
      </c>
      <c r="D1998" s="1">
        <f t="shared" si="64"/>
        <v>4.2837498804119824E-5</v>
      </c>
    </row>
    <row r="1999" spans="1:4" x14ac:dyDescent="0.25">
      <c r="A1999" t="s">
        <v>1181</v>
      </c>
      <c r="B1999">
        <v>60</v>
      </c>
      <c r="C1999" s="1">
        <f t="shared" si="63"/>
        <v>3.8841990781500852E-5</v>
      </c>
      <c r="D1999" s="1">
        <f t="shared" si="64"/>
        <v>4.2837498804119824E-5</v>
      </c>
    </row>
    <row r="2000" spans="1:4" x14ac:dyDescent="0.25">
      <c r="A2000" t="s">
        <v>1353</v>
      </c>
      <c r="B2000">
        <v>60</v>
      </c>
      <c r="C2000" s="1">
        <f t="shared" si="63"/>
        <v>3.8841990781500852E-5</v>
      </c>
      <c r="D2000" s="1">
        <f t="shared" si="64"/>
        <v>4.2837498804119824E-5</v>
      </c>
    </row>
    <row r="2001" spans="1:4" x14ac:dyDescent="0.25">
      <c r="A2001" t="s">
        <v>1370</v>
      </c>
      <c r="B2001">
        <v>60</v>
      </c>
      <c r="C2001" s="1">
        <f t="shared" si="63"/>
        <v>3.8841990781500852E-5</v>
      </c>
      <c r="D2001" s="1">
        <f t="shared" si="64"/>
        <v>4.2837498804119824E-5</v>
      </c>
    </row>
    <row r="2002" spans="1:4" x14ac:dyDescent="0.25">
      <c r="A2002" t="s">
        <v>1702</v>
      </c>
      <c r="B2002">
        <v>60</v>
      </c>
      <c r="C2002" s="1">
        <f t="shared" si="63"/>
        <v>3.8841990781500852E-5</v>
      </c>
      <c r="D2002" s="1">
        <f t="shared" si="64"/>
        <v>4.2837498804119824E-5</v>
      </c>
    </row>
    <row r="2003" spans="1:4" x14ac:dyDescent="0.25">
      <c r="A2003" t="s">
        <v>1813</v>
      </c>
      <c r="B2003">
        <v>60</v>
      </c>
      <c r="C2003" s="1">
        <f t="shared" si="63"/>
        <v>3.8841990781500852E-5</v>
      </c>
      <c r="D2003" s="1">
        <f t="shared" si="64"/>
        <v>4.2837498804119824E-5</v>
      </c>
    </row>
    <row r="2004" spans="1:4" x14ac:dyDescent="0.25">
      <c r="A2004" t="s">
        <v>2143</v>
      </c>
      <c r="B2004">
        <v>60</v>
      </c>
      <c r="C2004" s="1">
        <f t="shared" si="63"/>
        <v>3.8841990781500852E-5</v>
      </c>
      <c r="D2004" s="1">
        <f t="shared" si="64"/>
        <v>4.2837498804119824E-5</v>
      </c>
    </row>
    <row r="2005" spans="1:4" x14ac:dyDescent="0.25">
      <c r="A2005" t="s">
        <v>2160</v>
      </c>
      <c r="B2005">
        <v>60</v>
      </c>
      <c r="C2005" s="1">
        <f t="shared" si="63"/>
        <v>3.8841990781500852E-5</v>
      </c>
      <c r="D2005" s="1">
        <f t="shared" si="64"/>
        <v>4.2837498804119824E-5</v>
      </c>
    </row>
    <row r="2006" spans="1:4" x14ac:dyDescent="0.25">
      <c r="A2006" t="s">
        <v>2408</v>
      </c>
      <c r="B2006">
        <v>60</v>
      </c>
      <c r="C2006" s="1">
        <f t="shared" si="63"/>
        <v>3.8841990781500852E-5</v>
      </c>
      <c r="D2006" s="1">
        <f t="shared" si="64"/>
        <v>4.2837498804119824E-5</v>
      </c>
    </row>
    <row r="2007" spans="1:4" x14ac:dyDescent="0.25">
      <c r="A2007" t="s">
        <v>2723</v>
      </c>
      <c r="B2007">
        <v>60</v>
      </c>
      <c r="C2007" s="1">
        <f t="shared" si="63"/>
        <v>3.8841990781500852E-5</v>
      </c>
      <c r="D2007" s="1">
        <f t="shared" si="64"/>
        <v>4.2837498804119824E-5</v>
      </c>
    </row>
    <row r="2008" spans="1:4" x14ac:dyDescent="0.25">
      <c r="A2008" t="s">
        <v>2748</v>
      </c>
      <c r="B2008">
        <v>60</v>
      </c>
      <c r="C2008" s="1">
        <f t="shared" si="63"/>
        <v>3.8841990781500852E-5</v>
      </c>
      <c r="D2008" s="1">
        <f t="shared" si="64"/>
        <v>4.2837498804119824E-5</v>
      </c>
    </row>
    <row r="2009" spans="1:4" x14ac:dyDescent="0.25">
      <c r="A2009" t="s">
        <v>3057</v>
      </c>
      <c r="B2009">
        <v>60</v>
      </c>
      <c r="C2009" s="1">
        <f t="shared" si="63"/>
        <v>3.8841990781500852E-5</v>
      </c>
      <c r="D2009" s="1">
        <f t="shared" si="64"/>
        <v>4.2837498804119824E-5</v>
      </c>
    </row>
    <row r="2010" spans="1:4" x14ac:dyDescent="0.25">
      <c r="A2010" t="s">
        <v>3520</v>
      </c>
      <c r="B2010">
        <v>60</v>
      </c>
      <c r="C2010" s="1">
        <f t="shared" si="63"/>
        <v>3.8841990781500852E-5</v>
      </c>
      <c r="D2010" s="1">
        <f t="shared" si="64"/>
        <v>4.2837498804119824E-5</v>
      </c>
    </row>
    <row r="2011" spans="1:4" x14ac:dyDescent="0.25">
      <c r="A2011" t="s">
        <v>3741</v>
      </c>
      <c r="B2011">
        <v>60</v>
      </c>
      <c r="C2011" s="1">
        <f t="shared" si="63"/>
        <v>3.8841990781500852E-5</v>
      </c>
      <c r="D2011" s="1">
        <f t="shared" si="64"/>
        <v>4.2837498804119824E-5</v>
      </c>
    </row>
    <row r="2012" spans="1:4" x14ac:dyDescent="0.25">
      <c r="A2012" t="s">
        <v>4102</v>
      </c>
      <c r="B2012">
        <v>60</v>
      </c>
      <c r="C2012" s="1">
        <f t="shared" si="63"/>
        <v>3.8841990781500852E-5</v>
      </c>
      <c r="D2012" s="1">
        <f t="shared" si="64"/>
        <v>4.2837498804119824E-5</v>
      </c>
    </row>
    <row r="2013" spans="1:4" x14ac:dyDescent="0.25">
      <c r="A2013" t="s">
        <v>5306</v>
      </c>
      <c r="B2013">
        <v>60</v>
      </c>
      <c r="C2013" s="1">
        <f t="shared" si="63"/>
        <v>3.8841990781500852E-5</v>
      </c>
      <c r="D2013" s="1">
        <f t="shared" si="64"/>
        <v>4.2837498804119824E-5</v>
      </c>
    </row>
    <row r="2014" spans="1:4" x14ac:dyDescent="0.25">
      <c r="A2014" t="s">
        <v>5457</v>
      </c>
      <c r="B2014">
        <v>60</v>
      </c>
      <c r="C2014" s="1">
        <f t="shared" si="63"/>
        <v>3.8841990781500852E-5</v>
      </c>
      <c r="D2014" s="1">
        <f t="shared" si="64"/>
        <v>4.2837498804119824E-5</v>
      </c>
    </row>
    <row r="2015" spans="1:4" x14ac:dyDescent="0.25">
      <c r="A2015" t="s">
        <v>5560</v>
      </c>
      <c r="B2015">
        <v>60</v>
      </c>
      <c r="C2015" s="1">
        <f t="shared" si="63"/>
        <v>3.8841990781500852E-5</v>
      </c>
      <c r="D2015" s="1">
        <f t="shared" si="64"/>
        <v>4.2837498804119824E-5</v>
      </c>
    </row>
    <row r="2016" spans="1:4" x14ac:dyDescent="0.25">
      <c r="A2016" t="s">
        <v>569</v>
      </c>
      <c r="B2016">
        <v>59</v>
      </c>
      <c r="C2016" s="1">
        <f t="shared" si="63"/>
        <v>3.8194624268475842E-5</v>
      </c>
      <c r="D2016" s="1">
        <f t="shared" si="64"/>
        <v>4.2123540490717825E-5</v>
      </c>
    </row>
    <row r="2017" spans="1:4" x14ac:dyDescent="0.25">
      <c r="A2017" t="s">
        <v>1225</v>
      </c>
      <c r="B2017">
        <v>59</v>
      </c>
      <c r="C2017" s="1">
        <f t="shared" si="63"/>
        <v>3.8194624268475842E-5</v>
      </c>
      <c r="D2017" s="1">
        <f t="shared" si="64"/>
        <v>4.2123540490717825E-5</v>
      </c>
    </row>
    <row r="2018" spans="1:4" x14ac:dyDescent="0.25">
      <c r="A2018" t="s">
        <v>1608</v>
      </c>
      <c r="B2018">
        <v>59</v>
      </c>
      <c r="C2018" s="1">
        <f t="shared" si="63"/>
        <v>3.8194624268475842E-5</v>
      </c>
      <c r="D2018" s="1">
        <f t="shared" si="64"/>
        <v>4.2123540490717825E-5</v>
      </c>
    </row>
    <row r="2019" spans="1:4" x14ac:dyDescent="0.25">
      <c r="A2019" t="s">
        <v>1956</v>
      </c>
      <c r="B2019">
        <v>59</v>
      </c>
      <c r="C2019" s="1">
        <f t="shared" si="63"/>
        <v>3.8194624268475842E-5</v>
      </c>
      <c r="D2019" s="1">
        <f t="shared" si="64"/>
        <v>4.2123540490717825E-5</v>
      </c>
    </row>
    <row r="2020" spans="1:4" x14ac:dyDescent="0.25">
      <c r="A2020" t="s">
        <v>2140</v>
      </c>
      <c r="B2020">
        <v>59</v>
      </c>
      <c r="C2020" s="1">
        <f t="shared" si="63"/>
        <v>3.8194624268475842E-5</v>
      </c>
      <c r="D2020" s="1">
        <f t="shared" si="64"/>
        <v>4.2123540490717825E-5</v>
      </c>
    </row>
    <row r="2021" spans="1:4" x14ac:dyDescent="0.25">
      <c r="A2021" t="s">
        <v>2323</v>
      </c>
      <c r="B2021">
        <v>59</v>
      </c>
      <c r="C2021" s="1">
        <f t="shared" si="63"/>
        <v>3.8194624268475842E-5</v>
      </c>
      <c r="D2021" s="1">
        <f t="shared" si="64"/>
        <v>4.2123540490717825E-5</v>
      </c>
    </row>
    <row r="2022" spans="1:4" x14ac:dyDescent="0.25">
      <c r="A2022" t="s">
        <v>2562</v>
      </c>
      <c r="B2022">
        <v>59</v>
      </c>
      <c r="C2022" s="1">
        <f t="shared" si="63"/>
        <v>3.8194624268475842E-5</v>
      </c>
      <c r="D2022" s="1">
        <f t="shared" si="64"/>
        <v>4.2123540490717825E-5</v>
      </c>
    </row>
    <row r="2023" spans="1:4" x14ac:dyDescent="0.25">
      <c r="A2023" t="s">
        <v>2754</v>
      </c>
      <c r="B2023">
        <v>59</v>
      </c>
      <c r="C2023" s="1">
        <f t="shared" si="63"/>
        <v>3.8194624268475842E-5</v>
      </c>
      <c r="D2023" s="1">
        <f t="shared" si="64"/>
        <v>4.2123540490717825E-5</v>
      </c>
    </row>
    <row r="2024" spans="1:4" x14ac:dyDescent="0.25">
      <c r="A2024" t="s">
        <v>2917</v>
      </c>
      <c r="B2024">
        <v>59</v>
      </c>
      <c r="C2024" s="1">
        <f t="shared" si="63"/>
        <v>3.8194624268475842E-5</v>
      </c>
      <c r="D2024" s="1">
        <f t="shared" si="64"/>
        <v>4.2123540490717825E-5</v>
      </c>
    </row>
    <row r="2025" spans="1:4" x14ac:dyDescent="0.25">
      <c r="A2025" t="s">
        <v>2963</v>
      </c>
      <c r="B2025">
        <v>59</v>
      </c>
      <c r="C2025" s="1">
        <f t="shared" si="63"/>
        <v>3.8194624268475842E-5</v>
      </c>
      <c r="D2025" s="1">
        <f t="shared" si="64"/>
        <v>4.2123540490717825E-5</v>
      </c>
    </row>
    <row r="2026" spans="1:4" x14ac:dyDescent="0.25">
      <c r="A2026" t="s">
        <v>3259</v>
      </c>
      <c r="B2026">
        <v>59</v>
      </c>
      <c r="C2026" s="1">
        <f t="shared" si="63"/>
        <v>3.8194624268475842E-5</v>
      </c>
      <c r="D2026" s="1">
        <f t="shared" si="64"/>
        <v>4.2123540490717825E-5</v>
      </c>
    </row>
    <row r="2027" spans="1:4" x14ac:dyDescent="0.25">
      <c r="A2027" t="s">
        <v>3263</v>
      </c>
      <c r="B2027">
        <v>59</v>
      </c>
      <c r="C2027" s="1">
        <f t="shared" si="63"/>
        <v>3.8194624268475842E-5</v>
      </c>
      <c r="D2027" s="1">
        <f t="shared" si="64"/>
        <v>4.2123540490717825E-5</v>
      </c>
    </row>
    <row r="2028" spans="1:4" x14ac:dyDescent="0.25">
      <c r="A2028" t="s">
        <v>3786</v>
      </c>
      <c r="B2028">
        <v>59</v>
      </c>
      <c r="C2028" s="1">
        <f t="shared" si="63"/>
        <v>3.8194624268475842E-5</v>
      </c>
      <c r="D2028" s="1">
        <f t="shared" si="64"/>
        <v>4.2123540490717825E-5</v>
      </c>
    </row>
    <row r="2029" spans="1:4" x14ac:dyDescent="0.25">
      <c r="A2029" t="s">
        <v>3870</v>
      </c>
      <c r="B2029">
        <v>59</v>
      </c>
      <c r="C2029" s="1">
        <f t="shared" si="63"/>
        <v>3.8194624268475842E-5</v>
      </c>
      <c r="D2029" s="1">
        <f t="shared" si="64"/>
        <v>4.2123540490717825E-5</v>
      </c>
    </row>
    <row r="2030" spans="1:4" x14ac:dyDescent="0.25">
      <c r="A2030" t="s">
        <v>4543</v>
      </c>
      <c r="B2030">
        <v>59</v>
      </c>
      <c r="C2030" s="1">
        <f t="shared" si="63"/>
        <v>3.8194624268475842E-5</v>
      </c>
      <c r="D2030" s="1">
        <f t="shared" si="64"/>
        <v>4.2123540490717825E-5</v>
      </c>
    </row>
    <row r="2031" spans="1:4" x14ac:dyDescent="0.25">
      <c r="A2031" t="s">
        <v>4555</v>
      </c>
      <c r="B2031">
        <v>59</v>
      </c>
      <c r="C2031" s="1">
        <f t="shared" si="63"/>
        <v>3.8194624268475842E-5</v>
      </c>
      <c r="D2031" s="1">
        <f t="shared" si="64"/>
        <v>4.2123540490717825E-5</v>
      </c>
    </row>
    <row r="2032" spans="1:4" x14ac:dyDescent="0.25">
      <c r="A2032" t="s">
        <v>4804</v>
      </c>
      <c r="B2032">
        <v>59</v>
      </c>
      <c r="C2032" s="1">
        <f t="shared" si="63"/>
        <v>3.8194624268475842E-5</v>
      </c>
      <c r="D2032" s="1">
        <f t="shared" si="64"/>
        <v>4.2123540490717825E-5</v>
      </c>
    </row>
    <row r="2033" spans="1:4" x14ac:dyDescent="0.25">
      <c r="A2033" t="s">
        <v>4805</v>
      </c>
      <c r="B2033">
        <v>59</v>
      </c>
      <c r="C2033" s="1">
        <f t="shared" si="63"/>
        <v>3.8194624268475842E-5</v>
      </c>
      <c r="D2033" s="1">
        <f t="shared" si="64"/>
        <v>4.2123540490717825E-5</v>
      </c>
    </row>
    <row r="2034" spans="1:4" x14ac:dyDescent="0.25">
      <c r="A2034" t="s">
        <v>4808</v>
      </c>
      <c r="B2034">
        <v>59</v>
      </c>
      <c r="C2034" s="1">
        <f t="shared" si="63"/>
        <v>3.8194624268475842E-5</v>
      </c>
      <c r="D2034" s="1">
        <f t="shared" si="64"/>
        <v>4.2123540490717825E-5</v>
      </c>
    </row>
    <row r="2035" spans="1:4" x14ac:dyDescent="0.25">
      <c r="A2035" t="s">
        <v>5162</v>
      </c>
      <c r="B2035">
        <v>59</v>
      </c>
      <c r="C2035" s="1">
        <f t="shared" si="63"/>
        <v>3.8194624268475842E-5</v>
      </c>
      <c r="D2035" s="1">
        <f t="shared" si="64"/>
        <v>4.2123540490717825E-5</v>
      </c>
    </row>
    <row r="2036" spans="1:4" x14ac:dyDescent="0.25">
      <c r="A2036" t="s">
        <v>698</v>
      </c>
      <c r="B2036">
        <v>58</v>
      </c>
      <c r="C2036" s="1">
        <f t="shared" si="63"/>
        <v>3.7547257755450825E-5</v>
      </c>
      <c r="D2036" s="1">
        <f t="shared" si="64"/>
        <v>4.1409582177315832E-5</v>
      </c>
    </row>
    <row r="2037" spans="1:4" x14ac:dyDescent="0.25">
      <c r="A2037" t="s">
        <v>1274</v>
      </c>
      <c r="B2037">
        <v>58</v>
      </c>
      <c r="C2037" s="1">
        <f t="shared" si="63"/>
        <v>3.7547257755450825E-5</v>
      </c>
      <c r="D2037" s="1">
        <f t="shared" si="64"/>
        <v>4.1409582177315832E-5</v>
      </c>
    </row>
    <row r="2038" spans="1:4" x14ac:dyDescent="0.25">
      <c r="A2038" t="s">
        <v>1288</v>
      </c>
      <c r="B2038">
        <v>58</v>
      </c>
      <c r="C2038" s="1">
        <f t="shared" si="63"/>
        <v>3.7547257755450825E-5</v>
      </c>
      <c r="D2038" s="1">
        <f t="shared" si="64"/>
        <v>4.1409582177315832E-5</v>
      </c>
    </row>
    <row r="2039" spans="1:4" x14ac:dyDescent="0.25">
      <c r="A2039" t="s">
        <v>1487</v>
      </c>
      <c r="B2039">
        <v>58</v>
      </c>
      <c r="C2039" s="1">
        <f t="shared" si="63"/>
        <v>3.7547257755450825E-5</v>
      </c>
      <c r="D2039" s="1">
        <f t="shared" si="64"/>
        <v>4.1409582177315832E-5</v>
      </c>
    </row>
    <row r="2040" spans="1:4" x14ac:dyDescent="0.25">
      <c r="A2040" t="s">
        <v>1752</v>
      </c>
      <c r="B2040">
        <v>58</v>
      </c>
      <c r="C2040" s="1">
        <f t="shared" si="63"/>
        <v>3.7547257755450825E-5</v>
      </c>
      <c r="D2040" s="1">
        <f t="shared" si="64"/>
        <v>4.1409582177315832E-5</v>
      </c>
    </row>
    <row r="2041" spans="1:4" x14ac:dyDescent="0.25">
      <c r="A2041" t="s">
        <v>1840</v>
      </c>
      <c r="B2041">
        <v>58</v>
      </c>
      <c r="C2041" s="1">
        <f t="shared" si="63"/>
        <v>3.7547257755450825E-5</v>
      </c>
      <c r="D2041" s="1">
        <f t="shared" si="64"/>
        <v>4.1409582177315832E-5</v>
      </c>
    </row>
    <row r="2042" spans="1:4" x14ac:dyDescent="0.25">
      <c r="A2042" t="s">
        <v>2007</v>
      </c>
      <c r="B2042">
        <v>58</v>
      </c>
      <c r="C2042" s="1">
        <f t="shared" si="63"/>
        <v>3.7547257755450825E-5</v>
      </c>
      <c r="D2042" s="1">
        <f t="shared" si="64"/>
        <v>4.1409582177315832E-5</v>
      </c>
    </row>
    <row r="2043" spans="1:4" x14ac:dyDescent="0.25">
      <c r="A2043" t="s">
        <v>2228</v>
      </c>
      <c r="B2043">
        <v>58</v>
      </c>
      <c r="C2043" s="1">
        <f t="shared" si="63"/>
        <v>3.7547257755450825E-5</v>
      </c>
      <c r="D2043" s="1">
        <f t="shared" si="64"/>
        <v>4.1409582177315832E-5</v>
      </c>
    </row>
    <row r="2044" spans="1:4" x14ac:dyDescent="0.25">
      <c r="A2044" t="s">
        <v>2312</v>
      </c>
      <c r="B2044">
        <v>58</v>
      </c>
      <c r="C2044" s="1">
        <f t="shared" si="63"/>
        <v>3.7547257755450825E-5</v>
      </c>
      <c r="D2044" s="1">
        <f t="shared" si="64"/>
        <v>4.1409582177315832E-5</v>
      </c>
    </row>
    <row r="2045" spans="1:4" x14ac:dyDescent="0.25">
      <c r="A2045" t="s">
        <v>2450</v>
      </c>
      <c r="B2045">
        <v>58</v>
      </c>
      <c r="C2045" s="1">
        <f t="shared" si="63"/>
        <v>3.7547257755450825E-5</v>
      </c>
      <c r="D2045" s="1">
        <f t="shared" si="64"/>
        <v>4.1409582177315832E-5</v>
      </c>
    </row>
    <row r="2046" spans="1:4" x14ac:dyDescent="0.25">
      <c r="A2046" t="s">
        <v>2566</v>
      </c>
      <c r="B2046">
        <v>58</v>
      </c>
      <c r="C2046" s="1">
        <f t="shared" si="63"/>
        <v>3.7547257755450825E-5</v>
      </c>
      <c r="D2046" s="1">
        <f t="shared" si="64"/>
        <v>4.1409582177315832E-5</v>
      </c>
    </row>
    <row r="2047" spans="1:4" x14ac:dyDescent="0.25">
      <c r="A2047" t="s">
        <v>2685</v>
      </c>
      <c r="B2047">
        <v>58</v>
      </c>
      <c r="C2047" s="1">
        <f t="shared" si="63"/>
        <v>3.7547257755450825E-5</v>
      </c>
      <c r="D2047" s="1">
        <f t="shared" si="64"/>
        <v>4.1409582177315832E-5</v>
      </c>
    </row>
    <row r="2048" spans="1:4" x14ac:dyDescent="0.25">
      <c r="A2048" t="s">
        <v>2859</v>
      </c>
      <c r="B2048">
        <v>58</v>
      </c>
      <c r="C2048" s="1">
        <f t="shared" si="63"/>
        <v>3.7547257755450825E-5</v>
      </c>
      <c r="D2048" s="1">
        <f t="shared" si="64"/>
        <v>4.1409582177315832E-5</v>
      </c>
    </row>
    <row r="2049" spans="1:4" x14ac:dyDescent="0.25">
      <c r="A2049" t="s">
        <v>2885</v>
      </c>
      <c r="B2049">
        <v>58</v>
      </c>
      <c r="C2049" s="1">
        <f t="shared" si="63"/>
        <v>3.7547257755450825E-5</v>
      </c>
      <c r="D2049" s="1">
        <f t="shared" si="64"/>
        <v>4.1409582177315832E-5</v>
      </c>
    </row>
    <row r="2050" spans="1:4" x14ac:dyDescent="0.25">
      <c r="A2050" t="s">
        <v>3137</v>
      </c>
      <c r="B2050">
        <v>58</v>
      </c>
      <c r="C2050" s="1">
        <f t="shared" si="63"/>
        <v>3.7547257755450825E-5</v>
      </c>
      <c r="D2050" s="1">
        <f t="shared" si="64"/>
        <v>4.1409582177315832E-5</v>
      </c>
    </row>
    <row r="2051" spans="1:4" x14ac:dyDescent="0.25">
      <c r="A2051" t="s">
        <v>3146</v>
      </c>
      <c r="B2051">
        <v>58</v>
      </c>
      <c r="C2051" s="1">
        <f t="shared" ref="C2051:C2114" si="65">B2051/$E$1</f>
        <v>3.7547257755450825E-5</v>
      </c>
      <c r="D2051" s="1">
        <f t="shared" ref="D2051:D2114" si="66">B2051/$G$1</f>
        <v>4.1409582177315832E-5</v>
      </c>
    </row>
    <row r="2052" spans="1:4" x14ac:dyDescent="0.25">
      <c r="A2052" t="s">
        <v>3223</v>
      </c>
      <c r="B2052">
        <v>58</v>
      </c>
      <c r="C2052" s="1">
        <f t="shared" si="65"/>
        <v>3.7547257755450825E-5</v>
      </c>
      <c r="D2052" s="1">
        <f t="shared" si="66"/>
        <v>4.1409582177315832E-5</v>
      </c>
    </row>
    <row r="2053" spans="1:4" x14ac:dyDescent="0.25">
      <c r="A2053" t="s">
        <v>3249</v>
      </c>
      <c r="B2053">
        <v>58</v>
      </c>
      <c r="C2053" s="1">
        <f t="shared" si="65"/>
        <v>3.7547257755450825E-5</v>
      </c>
      <c r="D2053" s="1">
        <f t="shared" si="66"/>
        <v>4.1409582177315832E-5</v>
      </c>
    </row>
    <row r="2054" spans="1:4" x14ac:dyDescent="0.25">
      <c r="A2054" t="s">
        <v>3429</v>
      </c>
      <c r="B2054">
        <v>58</v>
      </c>
      <c r="C2054" s="1">
        <f t="shared" si="65"/>
        <v>3.7547257755450825E-5</v>
      </c>
      <c r="D2054" s="1">
        <f t="shared" si="66"/>
        <v>4.1409582177315832E-5</v>
      </c>
    </row>
    <row r="2055" spans="1:4" x14ac:dyDescent="0.25">
      <c r="A2055" t="s">
        <v>3595</v>
      </c>
      <c r="B2055">
        <v>58</v>
      </c>
      <c r="C2055" s="1">
        <f t="shared" si="65"/>
        <v>3.7547257755450825E-5</v>
      </c>
      <c r="D2055" s="1">
        <f t="shared" si="66"/>
        <v>4.1409582177315832E-5</v>
      </c>
    </row>
    <row r="2056" spans="1:4" x14ac:dyDescent="0.25">
      <c r="A2056" t="s">
        <v>3841</v>
      </c>
      <c r="B2056">
        <v>58</v>
      </c>
      <c r="C2056" s="1">
        <f t="shared" si="65"/>
        <v>3.7547257755450825E-5</v>
      </c>
      <c r="D2056" s="1">
        <f t="shared" si="66"/>
        <v>4.1409582177315832E-5</v>
      </c>
    </row>
    <row r="2057" spans="1:4" x14ac:dyDescent="0.25">
      <c r="A2057" t="s">
        <v>4768</v>
      </c>
      <c r="B2057">
        <v>58</v>
      </c>
      <c r="C2057" s="1">
        <f t="shared" si="65"/>
        <v>3.7547257755450825E-5</v>
      </c>
      <c r="D2057" s="1">
        <f t="shared" si="66"/>
        <v>4.1409582177315832E-5</v>
      </c>
    </row>
    <row r="2058" spans="1:4" x14ac:dyDescent="0.25">
      <c r="A2058" t="s">
        <v>4902</v>
      </c>
      <c r="B2058">
        <v>58</v>
      </c>
      <c r="C2058" s="1">
        <f t="shared" si="65"/>
        <v>3.7547257755450825E-5</v>
      </c>
      <c r="D2058" s="1">
        <f t="shared" si="66"/>
        <v>4.1409582177315832E-5</v>
      </c>
    </row>
    <row r="2059" spans="1:4" x14ac:dyDescent="0.25">
      <c r="A2059" t="s">
        <v>5089</v>
      </c>
      <c r="B2059">
        <v>58</v>
      </c>
      <c r="C2059" s="1">
        <f t="shared" si="65"/>
        <v>3.7547257755450825E-5</v>
      </c>
      <c r="D2059" s="1">
        <f t="shared" si="66"/>
        <v>4.1409582177315832E-5</v>
      </c>
    </row>
    <row r="2060" spans="1:4" x14ac:dyDescent="0.25">
      <c r="A2060" t="s">
        <v>5121</v>
      </c>
      <c r="B2060">
        <v>58</v>
      </c>
      <c r="C2060" s="1">
        <f t="shared" si="65"/>
        <v>3.7547257755450825E-5</v>
      </c>
      <c r="D2060" s="1">
        <f t="shared" si="66"/>
        <v>4.1409582177315832E-5</v>
      </c>
    </row>
    <row r="2061" spans="1:4" x14ac:dyDescent="0.25">
      <c r="A2061" t="s">
        <v>5145</v>
      </c>
      <c r="B2061">
        <v>58</v>
      </c>
      <c r="C2061" s="1">
        <f t="shared" si="65"/>
        <v>3.7547257755450825E-5</v>
      </c>
      <c r="D2061" s="1">
        <f t="shared" si="66"/>
        <v>4.1409582177315832E-5</v>
      </c>
    </row>
    <row r="2062" spans="1:4" x14ac:dyDescent="0.25">
      <c r="A2062" t="s">
        <v>5203</v>
      </c>
      <c r="B2062">
        <v>58</v>
      </c>
      <c r="C2062" s="1">
        <f t="shared" si="65"/>
        <v>3.7547257755450825E-5</v>
      </c>
      <c r="D2062" s="1">
        <f t="shared" si="66"/>
        <v>4.1409582177315832E-5</v>
      </c>
    </row>
    <row r="2063" spans="1:4" x14ac:dyDescent="0.25">
      <c r="A2063" t="s">
        <v>5430</v>
      </c>
      <c r="B2063">
        <v>58</v>
      </c>
      <c r="C2063" s="1">
        <f t="shared" si="65"/>
        <v>3.7547257755450825E-5</v>
      </c>
      <c r="D2063" s="1">
        <f t="shared" si="66"/>
        <v>4.1409582177315832E-5</v>
      </c>
    </row>
    <row r="2064" spans="1:4" x14ac:dyDescent="0.25">
      <c r="A2064" t="s">
        <v>6329</v>
      </c>
      <c r="B2064">
        <v>58</v>
      </c>
      <c r="C2064" s="1">
        <f t="shared" si="65"/>
        <v>3.7547257755450825E-5</v>
      </c>
      <c r="D2064" s="1">
        <f t="shared" si="66"/>
        <v>4.1409582177315832E-5</v>
      </c>
    </row>
    <row r="2065" spans="1:4" x14ac:dyDescent="0.25">
      <c r="A2065" t="s">
        <v>579</v>
      </c>
      <c r="B2065">
        <v>57</v>
      </c>
      <c r="C2065" s="1">
        <f t="shared" si="65"/>
        <v>3.6899891242425814E-5</v>
      </c>
      <c r="D2065" s="1">
        <f t="shared" si="66"/>
        <v>4.0695623863913833E-5</v>
      </c>
    </row>
    <row r="2066" spans="1:4" x14ac:dyDescent="0.25">
      <c r="A2066" t="s">
        <v>955</v>
      </c>
      <c r="B2066">
        <v>57</v>
      </c>
      <c r="C2066" s="1">
        <f t="shared" si="65"/>
        <v>3.6899891242425814E-5</v>
      </c>
      <c r="D2066" s="1">
        <f t="shared" si="66"/>
        <v>4.0695623863913833E-5</v>
      </c>
    </row>
    <row r="2067" spans="1:4" x14ac:dyDescent="0.25">
      <c r="A2067" t="s">
        <v>1094</v>
      </c>
      <c r="B2067">
        <v>57</v>
      </c>
      <c r="C2067" s="1">
        <f t="shared" si="65"/>
        <v>3.6899891242425814E-5</v>
      </c>
      <c r="D2067" s="1">
        <f t="shared" si="66"/>
        <v>4.0695623863913833E-5</v>
      </c>
    </row>
    <row r="2068" spans="1:4" x14ac:dyDescent="0.25">
      <c r="A2068" t="s">
        <v>1455</v>
      </c>
      <c r="B2068">
        <v>57</v>
      </c>
      <c r="C2068" s="1">
        <f t="shared" si="65"/>
        <v>3.6899891242425814E-5</v>
      </c>
      <c r="D2068" s="1">
        <f t="shared" si="66"/>
        <v>4.0695623863913833E-5</v>
      </c>
    </row>
    <row r="2069" spans="1:4" x14ac:dyDescent="0.25">
      <c r="A2069" t="s">
        <v>1809</v>
      </c>
      <c r="B2069">
        <v>57</v>
      </c>
      <c r="C2069" s="1">
        <f t="shared" si="65"/>
        <v>3.6899891242425814E-5</v>
      </c>
      <c r="D2069" s="1">
        <f t="shared" si="66"/>
        <v>4.0695623863913833E-5</v>
      </c>
    </row>
    <row r="2070" spans="1:4" x14ac:dyDescent="0.25">
      <c r="A2070" t="s">
        <v>2047</v>
      </c>
      <c r="B2070">
        <v>57</v>
      </c>
      <c r="C2070" s="1">
        <f t="shared" si="65"/>
        <v>3.6899891242425814E-5</v>
      </c>
      <c r="D2070" s="1">
        <f t="shared" si="66"/>
        <v>4.0695623863913833E-5</v>
      </c>
    </row>
    <row r="2071" spans="1:4" x14ac:dyDescent="0.25">
      <c r="A2071" t="s">
        <v>2142</v>
      </c>
      <c r="B2071">
        <v>57</v>
      </c>
      <c r="C2071" s="1">
        <f t="shared" si="65"/>
        <v>3.6899891242425814E-5</v>
      </c>
      <c r="D2071" s="1">
        <f t="shared" si="66"/>
        <v>4.0695623863913833E-5</v>
      </c>
    </row>
    <row r="2072" spans="1:4" x14ac:dyDescent="0.25">
      <c r="A2072" t="s">
        <v>2597</v>
      </c>
      <c r="B2072">
        <v>57</v>
      </c>
      <c r="C2072" s="1">
        <f t="shared" si="65"/>
        <v>3.6899891242425814E-5</v>
      </c>
      <c r="D2072" s="1">
        <f t="shared" si="66"/>
        <v>4.0695623863913833E-5</v>
      </c>
    </row>
    <row r="2073" spans="1:4" x14ac:dyDescent="0.25">
      <c r="A2073" t="s">
        <v>3074</v>
      </c>
      <c r="B2073">
        <v>57</v>
      </c>
      <c r="C2073" s="1">
        <f t="shared" si="65"/>
        <v>3.6899891242425814E-5</v>
      </c>
      <c r="D2073" s="1">
        <f t="shared" si="66"/>
        <v>4.0695623863913833E-5</v>
      </c>
    </row>
    <row r="2074" spans="1:4" x14ac:dyDescent="0.25">
      <c r="A2074" t="s">
        <v>3199</v>
      </c>
      <c r="B2074">
        <v>57</v>
      </c>
      <c r="C2074" s="1">
        <f t="shared" si="65"/>
        <v>3.6899891242425814E-5</v>
      </c>
      <c r="D2074" s="1">
        <f t="shared" si="66"/>
        <v>4.0695623863913833E-5</v>
      </c>
    </row>
    <row r="2075" spans="1:4" x14ac:dyDescent="0.25">
      <c r="A2075" t="s">
        <v>3245</v>
      </c>
      <c r="B2075">
        <v>57</v>
      </c>
      <c r="C2075" s="1">
        <f t="shared" si="65"/>
        <v>3.6899891242425814E-5</v>
      </c>
      <c r="D2075" s="1">
        <f t="shared" si="66"/>
        <v>4.0695623863913833E-5</v>
      </c>
    </row>
    <row r="2076" spans="1:4" x14ac:dyDescent="0.25">
      <c r="A2076" t="s">
        <v>3340</v>
      </c>
      <c r="B2076">
        <v>57</v>
      </c>
      <c r="C2076" s="1">
        <f t="shared" si="65"/>
        <v>3.6899891242425814E-5</v>
      </c>
      <c r="D2076" s="1">
        <f t="shared" si="66"/>
        <v>4.0695623863913833E-5</v>
      </c>
    </row>
    <row r="2077" spans="1:4" x14ac:dyDescent="0.25">
      <c r="A2077" t="s">
        <v>3384</v>
      </c>
      <c r="B2077">
        <v>57</v>
      </c>
      <c r="C2077" s="1">
        <f t="shared" si="65"/>
        <v>3.6899891242425814E-5</v>
      </c>
      <c r="D2077" s="1">
        <f t="shared" si="66"/>
        <v>4.0695623863913833E-5</v>
      </c>
    </row>
    <row r="2078" spans="1:4" x14ac:dyDescent="0.25">
      <c r="A2078" t="s">
        <v>3458</v>
      </c>
      <c r="B2078">
        <v>57</v>
      </c>
      <c r="C2078" s="1">
        <f t="shared" si="65"/>
        <v>3.6899891242425814E-5</v>
      </c>
      <c r="D2078" s="1">
        <f t="shared" si="66"/>
        <v>4.0695623863913833E-5</v>
      </c>
    </row>
    <row r="2079" spans="1:4" x14ac:dyDescent="0.25">
      <c r="A2079" t="s">
        <v>3611</v>
      </c>
      <c r="B2079">
        <v>57</v>
      </c>
      <c r="C2079" s="1">
        <f t="shared" si="65"/>
        <v>3.6899891242425814E-5</v>
      </c>
      <c r="D2079" s="1">
        <f t="shared" si="66"/>
        <v>4.0695623863913833E-5</v>
      </c>
    </row>
    <row r="2080" spans="1:4" x14ac:dyDescent="0.25">
      <c r="A2080" t="s">
        <v>3689</v>
      </c>
      <c r="B2080">
        <v>57</v>
      </c>
      <c r="C2080" s="1">
        <f t="shared" si="65"/>
        <v>3.6899891242425814E-5</v>
      </c>
      <c r="D2080" s="1">
        <f t="shared" si="66"/>
        <v>4.0695623863913833E-5</v>
      </c>
    </row>
    <row r="2081" spans="1:4" x14ac:dyDescent="0.25">
      <c r="A2081" t="s">
        <v>3728</v>
      </c>
      <c r="B2081">
        <v>57</v>
      </c>
      <c r="C2081" s="1">
        <f t="shared" si="65"/>
        <v>3.6899891242425814E-5</v>
      </c>
      <c r="D2081" s="1">
        <f t="shared" si="66"/>
        <v>4.0695623863913833E-5</v>
      </c>
    </row>
    <row r="2082" spans="1:4" x14ac:dyDescent="0.25">
      <c r="A2082" t="s">
        <v>3745</v>
      </c>
      <c r="B2082">
        <v>57</v>
      </c>
      <c r="C2082" s="1">
        <f t="shared" si="65"/>
        <v>3.6899891242425814E-5</v>
      </c>
      <c r="D2082" s="1">
        <f t="shared" si="66"/>
        <v>4.0695623863913833E-5</v>
      </c>
    </row>
    <row r="2083" spans="1:4" x14ac:dyDescent="0.25">
      <c r="A2083" t="s">
        <v>4054</v>
      </c>
      <c r="B2083">
        <v>57</v>
      </c>
      <c r="C2083" s="1">
        <f t="shared" si="65"/>
        <v>3.6899891242425814E-5</v>
      </c>
      <c r="D2083" s="1">
        <f t="shared" si="66"/>
        <v>4.0695623863913833E-5</v>
      </c>
    </row>
    <row r="2084" spans="1:4" x14ac:dyDescent="0.25">
      <c r="A2084" t="s">
        <v>4542</v>
      </c>
      <c r="B2084">
        <v>57</v>
      </c>
      <c r="C2084" s="1">
        <f t="shared" si="65"/>
        <v>3.6899891242425814E-5</v>
      </c>
      <c r="D2084" s="1">
        <f t="shared" si="66"/>
        <v>4.0695623863913833E-5</v>
      </c>
    </row>
    <row r="2085" spans="1:4" x14ac:dyDescent="0.25">
      <c r="A2085" t="s">
        <v>4547</v>
      </c>
      <c r="B2085">
        <v>57</v>
      </c>
      <c r="C2085" s="1">
        <f t="shared" si="65"/>
        <v>3.6899891242425814E-5</v>
      </c>
      <c r="D2085" s="1">
        <f t="shared" si="66"/>
        <v>4.0695623863913833E-5</v>
      </c>
    </row>
    <row r="2086" spans="1:4" x14ac:dyDescent="0.25">
      <c r="A2086" t="s">
        <v>4686</v>
      </c>
      <c r="B2086">
        <v>57</v>
      </c>
      <c r="C2086" s="1">
        <f t="shared" si="65"/>
        <v>3.6899891242425814E-5</v>
      </c>
      <c r="D2086" s="1">
        <f t="shared" si="66"/>
        <v>4.0695623863913833E-5</v>
      </c>
    </row>
    <row r="2087" spans="1:4" x14ac:dyDescent="0.25">
      <c r="A2087" t="s">
        <v>5374</v>
      </c>
      <c r="B2087">
        <v>57</v>
      </c>
      <c r="C2087" s="1">
        <f t="shared" si="65"/>
        <v>3.6899891242425814E-5</v>
      </c>
      <c r="D2087" s="1">
        <f t="shared" si="66"/>
        <v>4.0695623863913833E-5</v>
      </c>
    </row>
    <row r="2088" spans="1:4" x14ac:dyDescent="0.25">
      <c r="A2088" t="s">
        <v>5436</v>
      </c>
      <c r="B2088">
        <v>57</v>
      </c>
      <c r="C2088" s="1">
        <f t="shared" si="65"/>
        <v>3.6899891242425814E-5</v>
      </c>
      <c r="D2088" s="1">
        <f t="shared" si="66"/>
        <v>4.0695623863913833E-5</v>
      </c>
    </row>
    <row r="2089" spans="1:4" x14ac:dyDescent="0.25">
      <c r="A2089" t="s">
        <v>5628</v>
      </c>
      <c r="B2089">
        <v>57</v>
      </c>
      <c r="C2089" s="1">
        <f t="shared" si="65"/>
        <v>3.6899891242425814E-5</v>
      </c>
      <c r="D2089" s="1">
        <f t="shared" si="66"/>
        <v>4.0695623863913833E-5</v>
      </c>
    </row>
    <row r="2090" spans="1:4" x14ac:dyDescent="0.25">
      <c r="A2090" t="s">
        <v>163</v>
      </c>
      <c r="B2090">
        <v>56</v>
      </c>
      <c r="C2090" s="1">
        <f t="shared" si="65"/>
        <v>3.6252524729400797E-5</v>
      </c>
      <c r="D2090" s="1">
        <f t="shared" si="66"/>
        <v>3.9981665550511833E-5</v>
      </c>
    </row>
    <row r="2091" spans="1:4" x14ac:dyDescent="0.25">
      <c r="A2091" t="s">
        <v>388</v>
      </c>
      <c r="B2091">
        <v>56</v>
      </c>
      <c r="C2091" s="1">
        <f t="shared" si="65"/>
        <v>3.6252524729400797E-5</v>
      </c>
      <c r="D2091" s="1">
        <f t="shared" si="66"/>
        <v>3.9981665550511833E-5</v>
      </c>
    </row>
    <row r="2092" spans="1:4" x14ac:dyDescent="0.25">
      <c r="A2092" t="s">
        <v>448</v>
      </c>
      <c r="B2092">
        <v>56</v>
      </c>
      <c r="C2092" s="1">
        <f t="shared" si="65"/>
        <v>3.6252524729400797E-5</v>
      </c>
      <c r="D2092" s="1">
        <f t="shared" si="66"/>
        <v>3.9981665550511833E-5</v>
      </c>
    </row>
    <row r="2093" spans="1:4" x14ac:dyDescent="0.25">
      <c r="A2093" t="s">
        <v>682</v>
      </c>
      <c r="B2093">
        <v>56</v>
      </c>
      <c r="C2093" s="1">
        <f t="shared" si="65"/>
        <v>3.6252524729400797E-5</v>
      </c>
      <c r="D2093" s="1">
        <f t="shared" si="66"/>
        <v>3.9981665550511833E-5</v>
      </c>
    </row>
    <row r="2094" spans="1:4" x14ac:dyDescent="0.25">
      <c r="A2094" t="s">
        <v>978</v>
      </c>
      <c r="B2094">
        <v>56</v>
      </c>
      <c r="C2094" s="1">
        <f t="shared" si="65"/>
        <v>3.6252524729400797E-5</v>
      </c>
      <c r="D2094" s="1">
        <f t="shared" si="66"/>
        <v>3.9981665550511833E-5</v>
      </c>
    </row>
    <row r="2095" spans="1:4" x14ac:dyDescent="0.25">
      <c r="A2095" t="s">
        <v>991</v>
      </c>
      <c r="B2095">
        <v>56</v>
      </c>
      <c r="C2095" s="1">
        <f t="shared" si="65"/>
        <v>3.6252524729400797E-5</v>
      </c>
      <c r="D2095" s="1">
        <f t="shared" si="66"/>
        <v>3.9981665550511833E-5</v>
      </c>
    </row>
    <row r="2096" spans="1:4" x14ac:dyDescent="0.25">
      <c r="A2096" t="s">
        <v>1503</v>
      </c>
      <c r="B2096">
        <v>56</v>
      </c>
      <c r="C2096" s="1">
        <f t="shared" si="65"/>
        <v>3.6252524729400797E-5</v>
      </c>
      <c r="D2096" s="1">
        <f t="shared" si="66"/>
        <v>3.9981665550511833E-5</v>
      </c>
    </row>
    <row r="2097" spans="1:4" x14ac:dyDescent="0.25">
      <c r="A2097" t="s">
        <v>1514</v>
      </c>
      <c r="B2097">
        <v>56</v>
      </c>
      <c r="C2097" s="1">
        <f t="shared" si="65"/>
        <v>3.6252524729400797E-5</v>
      </c>
      <c r="D2097" s="1">
        <f t="shared" si="66"/>
        <v>3.9981665550511833E-5</v>
      </c>
    </row>
    <row r="2098" spans="1:4" x14ac:dyDescent="0.25">
      <c r="A2098" t="s">
        <v>1590</v>
      </c>
      <c r="B2098">
        <v>56</v>
      </c>
      <c r="C2098" s="1">
        <f t="shared" si="65"/>
        <v>3.6252524729400797E-5</v>
      </c>
      <c r="D2098" s="1">
        <f t="shared" si="66"/>
        <v>3.9981665550511833E-5</v>
      </c>
    </row>
    <row r="2099" spans="1:4" x14ac:dyDescent="0.25">
      <c r="A2099" t="s">
        <v>1610</v>
      </c>
      <c r="B2099">
        <v>56</v>
      </c>
      <c r="C2099" s="1">
        <f t="shared" si="65"/>
        <v>3.6252524729400797E-5</v>
      </c>
      <c r="D2099" s="1">
        <f t="shared" si="66"/>
        <v>3.9981665550511833E-5</v>
      </c>
    </row>
    <row r="2100" spans="1:4" x14ac:dyDescent="0.25">
      <c r="A2100" t="s">
        <v>1837</v>
      </c>
      <c r="B2100">
        <v>56</v>
      </c>
      <c r="C2100" s="1">
        <f t="shared" si="65"/>
        <v>3.6252524729400797E-5</v>
      </c>
      <c r="D2100" s="1">
        <f t="shared" si="66"/>
        <v>3.9981665550511833E-5</v>
      </c>
    </row>
    <row r="2101" spans="1:4" x14ac:dyDescent="0.25">
      <c r="A2101" t="s">
        <v>1862</v>
      </c>
      <c r="B2101">
        <v>56</v>
      </c>
      <c r="C2101" s="1">
        <f t="shared" si="65"/>
        <v>3.6252524729400797E-5</v>
      </c>
      <c r="D2101" s="1">
        <f t="shared" si="66"/>
        <v>3.9981665550511833E-5</v>
      </c>
    </row>
    <row r="2102" spans="1:4" x14ac:dyDescent="0.25">
      <c r="A2102" t="s">
        <v>1934</v>
      </c>
      <c r="B2102">
        <v>56</v>
      </c>
      <c r="C2102" s="1">
        <f t="shared" si="65"/>
        <v>3.6252524729400797E-5</v>
      </c>
      <c r="D2102" s="1">
        <f t="shared" si="66"/>
        <v>3.9981665550511833E-5</v>
      </c>
    </row>
    <row r="2103" spans="1:4" x14ac:dyDescent="0.25">
      <c r="A2103" t="s">
        <v>1968</v>
      </c>
      <c r="B2103">
        <v>56</v>
      </c>
      <c r="C2103" s="1">
        <f t="shared" si="65"/>
        <v>3.6252524729400797E-5</v>
      </c>
      <c r="D2103" s="1">
        <f t="shared" si="66"/>
        <v>3.9981665550511833E-5</v>
      </c>
    </row>
    <row r="2104" spans="1:4" x14ac:dyDescent="0.25">
      <c r="A2104" t="s">
        <v>2225</v>
      </c>
      <c r="B2104">
        <v>56</v>
      </c>
      <c r="C2104" s="1">
        <f t="shared" si="65"/>
        <v>3.6252524729400797E-5</v>
      </c>
      <c r="D2104" s="1">
        <f t="shared" si="66"/>
        <v>3.9981665550511833E-5</v>
      </c>
    </row>
    <row r="2105" spans="1:4" x14ac:dyDescent="0.25">
      <c r="A2105" t="s">
        <v>2351</v>
      </c>
      <c r="B2105">
        <v>56</v>
      </c>
      <c r="C2105" s="1">
        <f t="shared" si="65"/>
        <v>3.6252524729400797E-5</v>
      </c>
      <c r="D2105" s="1">
        <f t="shared" si="66"/>
        <v>3.9981665550511833E-5</v>
      </c>
    </row>
    <row r="2106" spans="1:4" x14ac:dyDescent="0.25">
      <c r="A2106" t="s">
        <v>2445</v>
      </c>
      <c r="B2106">
        <v>56</v>
      </c>
      <c r="C2106" s="1">
        <f t="shared" si="65"/>
        <v>3.6252524729400797E-5</v>
      </c>
      <c r="D2106" s="1">
        <f t="shared" si="66"/>
        <v>3.9981665550511833E-5</v>
      </c>
    </row>
    <row r="2107" spans="1:4" x14ac:dyDescent="0.25">
      <c r="A2107" t="s">
        <v>2553</v>
      </c>
      <c r="B2107">
        <v>56</v>
      </c>
      <c r="C2107" s="1">
        <f t="shared" si="65"/>
        <v>3.6252524729400797E-5</v>
      </c>
      <c r="D2107" s="1">
        <f t="shared" si="66"/>
        <v>3.9981665550511833E-5</v>
      </c>
    </row>
    <row r="2108" spans="1:4" x14ac:dyDescent="0.25">
      <c r="A2108" t="s">
        <v>2719</v>
      </c>
      <c r="B2108">
        <v>56</v>
      </c>
      <c r="C2108" s="1">
        <f t="shared" si="65"/>
        <v>3.6252524729400797E-5</v>
      </c>
      <c r="D2108" s="1">
        <f t="shared" si="66"/>
        <v>3.9981665550511833E-5</v>
      </c>
    </row>
    <row r="2109" spans="1:4" x14ac:dyDescent="0.25">
      <c r="A2109" t="s">
        <v>3545</v>
      </c>
      <c r="B2109">
        <v>56</v>
      </c>
      <c r="C2109" s="1">
        <f t="shared" si="65"/>
        <v>3.6252524729400797E-5</v>
      </c>
      <c r="D2109" s="1">
        <f t="shared" si="66"/>
        <v>3.9981665550511833E-5</v>
      </c>
    </row>
    <row r="2110" spans="1:4" x14ac:dyDescent="0.25">
      <c r="A2110" t="s">
        <v>3724</v>
      </c>
      <c r="B2110">
        <v>56</v>
      </c>
      <c r="C2110" s="1">
        <f t="shared" si="65"/>
        <v>3.6252524729400797E-5</v>
      </c>
      <c r="D2110" s="1">
        <f t="shared" si="66"/>
        <v>3.9981665550511833E-5</v>
      </c>
    </row>
    <row r="2111" spans="1:4" x14ac:dyDescent="0.25">
      <c r="A2111" t="s">
        <v>3886</v>
      </c>
      <c r="B2111">
        <v>56</v>
      </c>
      <c r="C2111" s="1">
        <f t="shared" si="65"/>
        <v>3.6252524729400797E-5</v>
      </c>
      <c r="D2111" s="1">
        <f t="shared" si="66"/>
        <v>3.9981665550511833E-5</v>
      </c>
    </row>
    <row r="2112" spans="1:4" x14ac:dyDescent="0.25">
      <c r="A2112" t="s">
        <v>4104</v>
      </c>
      <c r="B2112">
        <v>56</v>
      </c>
      <c r="C2112" s="1">
        <f t="shared" si="65"/>
        <v>3.6252524729400797E-5</v>
      </c>
      <c r="D2112" s="1">
        <f t="shared" si="66"/>
        <v>3.9981665550511833E-5</v>
      </c>
    </row>
    <row r="2113" spans="1:4" x14ac:dyDescent="0.25">
      <c r="A2113" t="s">
        <v>5181</v>
      </c>
      <c r="B2113">
        <v>56</v>
      </c>
      <c r="C2113" s="1">
        <f t="shared" si="65"/>
        <v>3.6252524729400797E-5</v>
      </c>
      <c r="D2113" s="1">
        <f t="shared" si="66"/>
        <v>3.9981665550511833E-5</v>
      </c>
    </row>
    <row r="2114" spans="1:4" x14ac:dyDescent="0.25">
      <c r="A2114" t="s">
        <v>5671</v>
      </c>
      <c r="B2114">
        <v>56</v>
      </c>
      <c r="C2114" s="1">
        <f t="shared" si="65"/>
        <v>3.6252524729400797E-5</v>
      </c>
      <c r="D2114" s="1">
        <f t="shared" si="66"/>
        <v>3.9981665550511833E-5</v>
      </c>
    </row>
    <row r="2115" spans="1:4" x14ac:dyDescent="0.25">
      <c r="A2115" t="s">
        <v>852</v>
      </c>
      <c r="B2115">
        <v>55</v>
      </c>
      <c r="C2115" s="1">
        <f t="shared" ref="C2115:C2178" si="67">B2115/$E$1</f>
        <v>3.560515821637578E-5</v>
      </c>
      <c r="D2115" s="1">
        <f t="shared" ref="D2115:D2178" si="68">B2115/$G$1</f>
        <v>3.9267707237109841E-5</v>
      </c>
    </row>
    <row r="2116" spans="1:4" x14ac:dyDescent="0.25">
      <c r="A2116" t="s">
        <v>1014</v>
      </c>
      <c r="B2116">
        <v>55</v>
      </c>
      <c r="C2116" s="1">
        <f t="shared" si="67"/>
        <v>3.560515821637578E-5</v>
      </c>
      <c r="D2116" s="1">
        <f t="shared" si="68"/>
        <v>3.9267707237109841E-5</v>
      </c>
    </row>
    <row r="2117" spans="1:4" x14ac:dyDescent="0.25">
      <c r="A2117" t="s">
        <v>1219</v>
      </c>
      <c r="B2117">
        <v>55</v>
      </c>
      <c r="C2117" s="1">
        <f t="shared" si="67"/>
        <v>3.560515821637578E-5</v>
      </c>
      <c r="D2117" s="1">
        <f t="shared" si="68"/>
        <v>3.9267707237109841E-5</v>
      </c>
    </row>
    <row r="2118" spans="1:4" x14ac:dyDescent="0.25">
      <c r="A2118" t="s">
        <v>1346</v>
      </c>
      <c r="B2118">
        <v>55</v>
      </c>
      <c r="C2118" s="1">
        <f t="shared" si="67"/>
        <v>3.560515821637578E-5</v>
      </c>
      <c r="D2118" s="1">
        <f t="shared" si="68"/>
        <v>3.9267707237109841E-5</v>
      </c>
    </row>
    <row r="2119" spans="1:4" x14ac:dyDescent="0.25">
      <c r="A2119" t="s">
        <v>1767</v>
      </c>
      <c r="B2119">
        <v>55</v>
      </c>
      <c r="C2119" s="1">
        <f t="shared" si="67"/>
        <v>3.560515821637578E-5</v>
      </c>
      <c r="D2119" s="1">
        <f t="shared" si="68"/>
        <v>3.9267707237109841E-5</v>
      </c>
    </row>
    <row r="2120" spans="1:4" x14ac:dyDescent="0.25">
      <c r="A2120" t="s">
        <v>1848</v>
      </c>
      <c r="B2120">
        <v>55</v>
      </c>
      <c r="C2120" s="1">
        <f t="shared" si="67"/>
        <v>3.560515821637578E-5</v>
      </c>
      <c r="D2120" s="1">
        <f t="shared" si="68"/>
        <v>3.9267707237109841E-5</v>
      </c>
    </row>
    <row r="2121" spans="1:4" x14ac:dyDescent="0.25">
      <c r="A2121" t="s">
        <v>2906</v>
      </c>
      <c r="B2121">
        <v>55</v>
      </c>
      <c r="C2121" s="1">
        <f t="shared" si="67"/>
        <v>3.560515821637578E-5</v>
      </c>
      <c r="D2121" s="1">
        <f t="shared" si="68"/>
        <v>3.9267707237109841E-5</v>
      </c>
    </row>
    <row r="2122" spans="1:4" x14ac:dyDescent="0.25">
      <c r="A2122" t="s">
        <v>3007</v>
      </c>
      <c r="B2122">
        <v>55</v>
      </c>
      <c r="C2122" s="1">
        <f t="shared" si="67"/>
        <v>3.560515821637578E-5</v>
      </c>
      <c r="D2122" s="1">
        <f t="shared" si="68"/>
        <v>3.9267707237109841E-5</v>
      </c>
    </row>
    <row r="2123" spans="1:4" x14ac:dyDescent="0.25">
      <c r="A2123" t="s">
        <v>3113</v>
      </c>
      <c r="B2123">
        <v>55</v>
      </c>
      <c r="C2123" s="1">
        <f t="shared" si="67"/>
        <v>3.560515821637578E-5</v>
      </c>
      <c r="D2123" s="1">
        <f t="shared" si="68"/>
        <v>3.9267707237109841E-5</v>
      </c>
    </row>
    <row r="2124" spans="1:4" x14ac:dyDescent="0.25">
      <c r="A2124" t="s">
        <v>3288</v>
      </c>
      <c r="B2124">
        <v>55</v>
      </c>
      <c r="C2124" s="1">
        <f t="shared" si="67"/>
        <v>3.560515821637578E-5</v>
      </c>
      <c r="D2124" s="1">
        <f t="shared" si="68"/>
        <v>3.9267707237109841E-5</v>
      </c>
    </row>
    <row r="2125" spans="1:4" x14ac:dyDescent="0.25">
      <c r="A2125" t="s">
        <v>4511</v>
      </c>
      <c r="B2125">
        <v>55</v>
      </c>
      <c r="C2125" s="1">
        <f t="shared" si="67"/>
        <v>3.560515821637578E-5</v>
      </c>
      <c r="D2125" s="1">
        <f t="shared" si="68"/>
        <v>3.9267707237109841E-5</v>
      </c>
    </row>
    <row r="2126" spans="1:4" x14ac:dyDescent="0.25">
      <c r="A2126" t="s">
        <v>4709</v>
      </c>
      <c r="B2126">
        <v>55</v>
      </c>
      <c r="C2126" s="1">
        <f t="shared" si="67"/>
        <v>3.560515821637578E-5</v>
      </c>
      <c r="D2126" s="1">
        <f t="shared" si="68"/>
        <v>3.9267707237109841E-5</v>
      </c>
    </row>
    <row r="2127" spans="1:4" x14ac:dyDescent="0.25">
      <c r="A2127" t="s">
        <v>4826</v>
      </c>
      <c r="B2127">
        <v>55</v>
      </c>
      <c r="C2127" s="1">
        <f t="shared" si="67"/>
        <v>3.560515821637578E-5</v>
      </c>
      <c r="D2127" s="1">
        <f t="shared" si="68"/>
        <v>3.9267707237109841E-5</v>
      </c>
    </row>
    <row r="2128" spans="1:4" x14ac:dyDescent="0.25">
      <c r="A2128" t="s">
        <v>4942</v>
      </c>
      <c r="B2128">
        <v>55</v>
      </c>
      <c r="C2128" s="1">
        <f t="shared" si="67"/>
        <v>3.560515821637578E-5</v>
      </c>
      <c r="D2128" s="1">
        <f t="shared" si="68"/>
        <v>3.9267707237109841E-5</v>
      </c>
    </row>
    <row r="2129" spans="1:4" x14ac:dyDescent="0.25">
      <c r="A2129" t="s">
        <v>4992</v>
      </c>
      <c r="B2129">
        <v>55</v>
      </c>
      <c r="C2129" s="1">
        <f t="shared" si="67"/>
        <v>3.560515821637578E-5</v>
      </c>
      <c r="D2129" s="1">
        <f t="shared" si="68"/>
        <v>3.9267707237109841E-5</v>
      </c>
    </row>
    <row r="2130" spans="1:4" x14ac:dyDescent="0.25">
      <c r="A2130" t="s">
        <v>5303</v>
      </c>
      <c r="B2130">
        <v>55</v>
      </c>
      <c r="C2130" s="1">
        <f t="shared" si="67"/>
        <v>3.560515821637578E-5</v>
      </c>
      <c r="D2130" s="1">
        <f t="shared" si="68"/>
        <v>3.9267707237109841E-5</v>
      </c>
    </row>
    <row r="2131" spans="1:4" x14ac:dyDescent="0.25">
      <c r="A2131" t="s">
        <v>6279</v>
      </c>
      <c r="B2131">
        <v>55</v>
      </c>
      <c r="C2131" s="1">
        <f t="shared" si="67"/>
        <v>3.560515821637578E-5</v>
      </c>
      <c r="D2131" s="1">
        <f t="shared" si="68"/>
        <v>3.9267707237109841E-5</v>
      </c>
    </row>
    <row r="2132" spans="1:4" x14ac:dyDescent="0.25">
      <c r="A2132" t="s">
        <v>915</v>
      </c>
      <c r="B2132">
        <v>54</v>
      </c>
      <c r="C2132" s="1">
        <f t="shared" si="67"/>
        <v>3.495779170335077E-5</v>
      </c>
      <c r="D2132" s="1">
        <f t="shared" si="68"/>
        <v>3.8553748923707841E-5</v>
      </c>
    </row>
    <row r="2133" spans="1:4" x14ac:dyDescent="0.25">
      <c r="A2133" t="s">
        <v>1104</v>
      </c>
      <c r="B2133">
        <v>54</v>
      </c>
      <c r="C2133" s="1">
        <f t="shared" si="67"/>
        <v>3.495779170335077E-5</v>
      </c>
      <c r="D2133" s="1">
        <f t="shared" si="68"/>
        <v>3.8553748923707841E-5</v>
      </c>
    </row>
    <row r="2134" spans="1:4" x14ac:dyDescent="0.25">
      <c r="A2134" t="s">
        <v>1357</v>
      </c>
      <c r="B2134">
        <v>54</v>
      </c>
      <c r="C2134" s="1">
        <f t="shared" si="67"/>
        <v>3.495779170335077E-5</v>
      </c>
      <c r="D2134" s="1">
        <f t="shared" si="68"/>
        <v>3.8553748923707841E-5</v>
      </c>
    </row>
    <row r="2135" spans="1:4" x14ac:dyDescent="0.25">
      <c r="A2135" t="s">
        <v>1437</v>
      </c>
      <c r="B2135">
        <v>54</v>
      </c>
      <c r="C2135" s="1">
        <f t="shared" si="67"/>
        <v>3.495779170335077E-5</v>
      </c>
      <c r="D2135" s="1">
        <f t="shared" si="68"/>
        <v>3.8553748923707841E-5</v>
      </c>
    </row>
    <row r="2136" spans="1:4" x14ac:dyDescent="0.25">
      <c r="A2136" t="s">
        <v>1735</v>
      </c>
      <c r="B2136">
        <v>54</v>
      </c>
      <c r="C2136" s="1">
        <f t="shared" si="67"/>
        <v>3.495779170335077E-5</v>
      </c>
      <c r="D2136" s="1">
        <f t="shared" si="68"/>
        <v>3.8553748923707841E-5</v>
      </c>
    </row>
    <row r="2137" spans="1:4" x14ac:dyDescent="0.25">
      <c r="A2137" t="s">
        <v>1747</v>
      </c>
      <c r="B2137">
        <v>54</v>
      </c>
      <c r="C2137" s="1">
        <f t="shared" si="67"/>
        <v>3.495779170335077E-5</v>
      </c>
      <c r="D2137" s="1">
        <f t="shared" si="68"/>
        <v>3.8553748923707841E-5</v>
      </c>
    </row>
    <row r="2138" spans="1:4" x14ac:dyDescent="0.25">
      <c r="A2138" t="s">
        <v>2065</v>
      </c>
      <c r="B2138">
        <v>54</v>
      </c>
      <c r="C2138" s="1">
        <f t="shared" si="67"/>
        <v>3.495779170335077E-5</v>
      </c>
      <c r="D2138" s="1">
        <f t="shared" si="68"/>
        <v>3.8553748923707841E-5</v>
      </c>
    </row>
    <row r="2139" spans="1:4" x14ac:dyDescent="0.25">
      <c r="A2139" t="s">
        <v>2141</v>
      </c>
      <c r="B2139">
        <v>54</v>
      </c>
      <c r="C2139" s="1">
        <f t="shared" si="67"/>
        <v>3.495779170335077E-5</v>
      </c>
      <c r="D2139" s="1">
        <f t="shared" si="68"/>
        <v>3.8553748923707841E-5</v>
      </c>
    </row>
    <row r="2140" spans="1:4" x14ac:dyDescent="0.25">
      <c r="A2140" t="s">
        <v>2211</v>
      </c>
      <c r="B2140">
        <v>54</v>
      </c>
      <c r="C2140" s="1">
        <f t="shared" si="67"/>
        <v>3.495779170335077E-5</v>
      </c>
      <c r="D2140" s="1">
        <f t="shared" si="68"/>
        <v>3.8553748923707841E-5</v>
      </c>
    </row>
    <row r="2141" spans="1:4" x14ac:dyDescent="0.25">
      <c r="A2141" t="s">
        <v>2253</v>
      </c>
      <c r="B2141">
        <v>54</v>
      </c>
      <c r="C2141" s="1">
        <f t="shared" si="67"/>
        <v>3.495779170335077E-5</v>
      </c>
      <c r="D2141" s="1">
        <f t="shared" si="68"/>
        <v>3.8553748923707841E-5</v>
      </c>
    </row>
    <row r="2142" spans="1:4" x14ac:dyDescent="0.25">
      <c r="A2142" t="s">
        <v>2454</v>
      </c>
      <c r="B2142">
        <v>54</v>
      </c>
      <c r="C2142" s="1">
        <f t="shared" si="67"/>
        <v>3.495779170335077E-5</v>
      </c>
      <c r="D2142" s="1">
        <f t="shared" si="68"/>
        <v>3.8553748923707841E-5</v>
      </c>
    </row>
    <row r="2143" spans="1:4" x14ac:dyDescent="0.25">
      <c r="A2143" t="s">
        <v>2642</v>
      </c>
      <c r="B2143">
        <v>54</v>
      </c>
      <c r="C2143" s="1">
        <f t="shared" si="67"/>
        <v>3.495779170335077E-5</v>
      </c>
      <c r="D2143" s="1">
        <f t="shared" si="68"/>
        <v>3.8553748923707841E-5</v>
      </c>
    </row>
    <row r="2144" spans="1:4" x14ac:dyDescent="0.25">
      <c r="A2144" t="s">
        <v>3147</v>
      </c>
      <c r="B2144">
        <v>54</v>
      </c>
      <c r="C2144" s="1">
        <f t="shared" si="67"/>
        <v>3.495779170335077E-5</v>
      </c>
      <c r="D2144" s="1">
        <f t="shared" si="68"/>
        <v>3.8553748923707841E-5</v>
      </c>
    </row>
    <row r="2145" spans="1:4" x14ac:dyDescent="0.25">
      <c r="A2145" t="s">
        <v>3228</v>
      </c>
      <c r="B2145">
        <v>54</v>
      </c>
      <c r="C2145" s="1">
        <f t="shared" si="67"/>
        <v>3.495779170335077E-5</v>
      </c>
      <c r="D2145" s="1">
        <f t="shared" si="68"/>
        <v>3.8553748923707841E-5</v>
      </c>
    </row>
    <row r="2146" spans="1:4" x14ac:dyDescent="0.25">
      <c r="A2146" t="s">
        <v>3277</v>
      </c>
      <c r="B2146">
        <v>54</v>
      </c>
      <c r="C2146" s="1">
        <f t="shared" si="67"/>
        <v>3.495779170335077E-5</v>
      </c>
      <c r="D2146" s="1">
        <f t="shared" si="68"/>
        <v>3.8553748923707841E-5</v>
      </c>
    </row>
    <row r="2147" spans="1:4" x14ac:dyDescent="0.25">
      <c r="A2147" t="s">
        <v>3437</v>
      </c>
      <c r="B2147">
        <v>54</v>
      </c>
      <c r="C2147" s="1">
        <f t="shared" si="67"/>
        <v>3.495779170335077E-5</v>
      </c>
      <c r="D2147" s="1">
        <f t="shared" si="68"/>
        <v>3.8553748923707841E-5</v>
      </c>
    </row>
    <row r="2148" spans="1:4" x14ac:dyDescent="0.25">
      <c r="A2148" t="s">
        <v>3882</v>
      </c>
      <c r="B2148">
        <v>54</v>
      </c>
      <c r="C2148" s="1">
        <f t="shared" si="67"/>
        <v>3.495779170335077E-5</v>
      </c>
      <c r="D2148" s="1">
        <f t="shared" si="68"/>
        <v>3.8553748923707841E-5</v>
      </c>
    </row>
    <row r="2149" spans="1:4" x14ac:dyDescent="0.25">
      <c r="A2149" t="s">
        <v>3888</v>
      </c>
      <c r="B2149">
        <v>54</v>
      </c>
      <c r="C2149" s="1">
        <f t="shared" si="67"/>
        <v>3.495779170335077E-5</v>
      </c>
      <c r="D2149" s="1">
        <f t="shared" si="68"/>
        <v>3.8553748923707841E-5</v>
      </c>
    </row>
    <row r="2150" spans="1:4" x14ac:dyDescent="0.25">
      <c r="A2150" t="s">
        <v>4001</v>
      </c>
      <c r="B2150">
        <v>54</v>
      </c>
      <c r="C2150" s="1">
        <f t="shared" si="67"/>
        <v>3.495779170335077E-5</v>
      </c>
      <c r="D2150" s="1">
        <f t="shared" si="68"/>
        <v>3.8553748923707841E-5</v>
      </c>
    </row>
    <row r="2151" spans="1:4" x14ac:dyDescent="0.25">
      <c r="A2151" t="s">
        <v>4088</v>
      </c>
      <c r="B2151">
        <v>54</v>
      </c>
      <c r="C2151" s="1">
        <f t="shared" si="67"/>
        <v>3.495779170335077E-5</v>
      </c>
      <c r="D2151" s="1">
        <f t="shared" si="68"/>
        <v>3.8553748923707841E-5</v>
      </c>
    </row>
    <row r="2152" spans="1:4" x14ac:dyDescent="0.25">
      <c r="A2152" t="s">
        <v>4288</v>
      </c>
      <c r="B2152">
        <v>54</v>
      </c>
      <c r="C2152" s="1">
        <f t="shared" si="67"/>
        <v>3.495779170335077E-5</v>
      </c>
      <c r="D2152" s="1">
        <f t="shared" si="68"/>
        <v>3.8553748923707841E-5</v>
      </c>
    </row>
    <row r="2153" spans="1:4" x14ac:dyDescent="0.25">
      <c r="A2153" t="s">
        <v>4401</v>
      </c>
      <c r="B2153">
        <v>54</v>
      </c>
      <c r="C2153" s="1">
        <f t="shared" si="67"/>
        <v>3.495779170335077E-5</v>
      </c>
      <c r="D2153" s="1">
        <f t="shared" si="68"/>
        <v>3.8553748923707841E-5</v>
      </c>
    </row>
    <row r="2154" spans="1:4" x14ac:dyDescent="0.25">
      <c r="A2154" t="s">
        <v>4609</v>
      </c>
      <c r="B2154">
        <v>54</v>
      </c>
      <c r="C2154" s="1">
        <f t="shared" si="67"/>
        <v>3.495779170335077E-5</v>
      </c>
      <c r="D2154" s="1">
        <f t="shared" si="68"/>
        <v>3.8553748923707841E-5</v>
      </c>
    </row>
    <row r="2155" spans="1:4" x14ac:dyDescent="0.25">
      <c r="A2155" t="s">
        <v>4640</v>
      </c>
      <c r="B2155">
        <v>54</v>
      </c>
      <c r="C2155" s="1">
        <f t="shared" si="67"/>
        <v>3.495779170335077E-5</v>
      </c>
      <c r="D2155" s="1">
        <f t="shared" si="68"/>
        <v>3.8553748923707841E-5</v>
      </c>
    </row>
    <row r="2156" spans="1:4" x14ac:dyDescent="0.25">
      <c r="A2156" t="s">
        <v>5619</v>
      </c>
      <c r="B2156">
        <v>54</v>
      </c>
      <c r="C2156" s="1">
        <f t="shared" si="67"/>
        <v>3.495779170335077E-5</v>
      </c>
      <c r="D2156" s="1">
        <f t="shared" si="68"/>
        <v>3.8553748923707841E-5</v>
      </c>
    </row>
    <row r="2157" spans="1:4" x14ac:dyDescent="0.25">
      <c r="A2157" t="s">
        <v>5971</v>
      </c>
      <c r="B2157">
        <v>54</v>
      </c>
      <c r="C2157" s="1">
        <f t="shared" si="67"/>
        <v>3.495779170335077E-5</v>
      </c>
      <c r="D2157" s="1">
        <f t="shared" si="68"/>
        <v>3.8553748923707841E-5</v>
      </c>
    </row>
    <row r="2158" spans="1:4" x14ac:dyDescent="0.25">
      <c r="A2158" t="s">
        <v>586</v>
      </c>
      <c r="B2158">
        <v>53</v>
      </c>
      <c r="C2158" s="1">
        <f t="shared" si="67"/>
        <v>3.4310425190325753E-5</v>
      </c>
      <c r="D2158" s="1">
        <f t="shared" si="68"/>
        <v>3.7839790610305849E-5</v>
      </c>
    </row>
    <row r="2159" spans="1:4" x14ac:dyDescent="0.25">
      <c r="A2159" t="s">
        <v>699</v>
      </c>
      <c r="B2159">
        <v>53</v>
      </c>
      <c r="C2159" s="1">
        <f t="shared" si="67"/>
        <v>3.4310425190325753E-5</v>
      </c>
      <c r="D2159" s="1">
        <f t="shared" si="68"/>
        <v>3.7839790610305849E-5</v>
      </c>
    </row>
    <row r="2160" spans="1:4" x14ac:dyDescent="0.25">
      <c r="A2160" t="s">
        <v>1027</v>
      </c>
      <c r="B2160">
        <v>53</v>
      </c>
      <c r="C2160" s="1">
        <f t="shared" si="67"/>
        <v>3.4310425190325753E-5</v>
      </c>
      <c r="D2160" s="1">
        <f t="shared" si="68"/>
        <v>3.7839790610305849E-5</v>
      </c>
    </row>
    <row r="2161" spans="1:4" x14ac:dyDescent="0.25">
      <c r="A2161" t="s">
        <v>1408</v>
      </c>
      <c r="B2161">
        <v>53</v>
      </c>
      <c r="C2161" s="1">
        <f t="shared" si="67"/>
        <v>3.4310425190325753E-5</v>
      </c>
      <c r="D2161" s="1">
        <f t="shared" si="68"/>
        <v>3.7839790610305849E-5</v>
      </c>
    </row>
    <row r="2162" spans="1:4" x14ac:dyDescent="0.25">
      <c r="A2162" t="s">
        <v>1524</v>
      </c>
      <c r="B2162">
        <v>53</v>
      </c>
      <c r="C2162" s="1">
        <f t="shared" si="67"/>
        <v>3.4310425190325753E-5</v>
      </c>
      <c r="D2162" s="1">
        <f t="shared" si="68"/>
        <v>3.7839790610305849E-5</v>
      </c>
    </row>
    <row r="2163" spans="1:4" x14ac:dyDescent="0.25">
      <c r="A2163" t="s">
        <v>1835</v>
      </c>
      <c r="B2163">
        <v>53</v>
      </c>
      <c r="C2163" s="1">
        <f t="shared" si="67"/>
        <v>3.4310425190325753E-5</v>
      </c>
      <c r="D2163" s="1">
        <f t="shared" si="68"/>
        <v>3.7839790610305849E-5</v>
      </c>
    </row>
    <row r="2164" spans="1:4" x14ac:dyDescent="0.25">
      <c r="A2164" t="s">
        <v>2156</v>
      </c>
      <c r="B2164">
        <v>53</v>
      </c>
      <c r="C2164" s="1">
        <f t="shared" si="67"/>
        <v>3.4310425190325753E-5</v>
      </c>
      <c r="D2164" s="1">
        <f t="shared" si="68"/>
        <v>3.7839790610305849E-5</v>
      </c>
    </row>
    <row r="2165" spans="1:4" x14ac:dyDescent="0.25">
      <c r="A2165" t="s">
        <v>2223</v>
      </c>
      <c r="B2165">
        <v>53</v>
      </c>
      <c r="C2165" s="1">
        <f t="shared" si="67"/>
        <v>3.4310425190325753E-5</v>
      </c>
      <c r="D2165" s="1">
        <f t="shared" si="68"/>
        <v>3.7839790610305849E-5</v>
      </c>
    </row>
    <row r="2166" spans="1:4" x14ac:dyDescent="0.25">
      <c r="A2166" t="s">
        <v>2259</v>
      </c>
      <c r="B2166">
        <v>53</v>
      </c>
      <c r="C2166" s="1">
        <f t="shared" si="67"/>
        <v>3.4310425190325753E-5</v>
      </c>
      <c r="D2166" s="1">
        <f t="shared" si="68"/>
        <v>3.7839790610305849E-5</v>
      </c>
    </row>
    <row r="2167" spans="1:4" x14ac:dyDescent="0.25">
      <c r="A2167" t="s">
        <v>2315</v>
      </c>
      <c r="B2167">
        <v>53</v>
      </c>
      <c r="C2167" s="1">
        <f t="shared" si="67"/>
        <v>3.4310425190325753E-5</v>
      </c>
      <c r="D2167" s="1">
        <f t="shared" si="68"/>
        <v>3.7839790610305849E-5</v>
      </c>
    </row>
    <row r="2168" spans="1:4" x14ac:dyDescent="0.25">
      <c r="A2168" t="s">
        <v>2367</v>
      </c>
      <c r="B2168">
        <v>53</v>
      </c>
      <c r="C2168" s="1">
        <f t="shared" si="67"/>
        <v>3.4310425190325753E-5</v>
      </c>
      <c r="D2168" s="1">
        <f t="shared" si="68"/>
        <v>3.7839790610305849E-5</v>
      </c>
    </row>
    <row r="2169" spans="1:4" x14ac:dyDescent="0.25">
      <c r="A2169" t="s">
        <v>2807</v>
      </c>
      <c r="B2169">
        <v>53</v>
      </c>
      <c r="C2169" s="1">
        <f t="shared" si="67"/>
        <v>3.4310425190325753E-5</v>
      </c>
      <c r="D2169" s="1">
        <f t="shared" si="68"/>
        <v>3.7839790610305849E-5</v>
      </c>
    </row>
    <row r="2170" spans="1:4" x14ac:dyDescent="0.25">
      <c r="A2170" t="s">
        <v>2895</v>
      </c>
      <c r="B2170">
        <v>53</v>
      </c>
      <c r="C2170" s="1">
        <f t="shared" si="67"/>
        <v>3.4310425190325753E-5</v>
      </c>
      <c r="D2170" s="1">
        <f t="shared" si="68"/>
        <v>3.7839790610305849E-5</v>
      </c>
    </row>
    <row r="2171" spans="1:4" x14ac:dyDescent="0.25">
      <c r="A2171" t="s">
        <v>3098</v>
      </c>
      <c r="B2171">
        <v>53</v>
      </c>
      <c r="C2171" s="1">
        <f t="shared" si="67"/>
        <v>3.4310425190325753E-5</v>
      </c>
      <c r="D2171" s="1">
        <f t="shared" si="68"/>
        <v>3.7839790610305849E-5</v>
      </c>
    </row>
    <row r="2172" spans="1:4" x14ac:dyDescent="0.25">
      <c r="A2172" t="s">
        <v>3128</v>
      </c>
      <c r="B2172">
        <v>53</v>
      </c>
      <c r="C2172" s="1">
        <f t="shared" si="67"/>
        <v>3.4310425190325753E-5</v>
      </c>
      <c r="D2172" s="1">
        <f t="shared" si="68"/>
        <v>3.7839790610305849E-5</v>
      </c>
    </row>
    <row r="2173" spans="1:4" x14ac:dyDescent="0.25">
      <c r="A2173" t="s">
        <v>3181</v>
      </c>
      <c r="B2173">
        <v>53</v>
      </c>
      <c r="C2173" s="1">
        <f t="shared" si="67"/>
        <v>3.4310425190325753E-5</v>
      </c>
      <c r="D2173" s="1">
        <f t="shared" si="68"/>
        <v>3.7839790610305849E-5</v>
      </c>
    </row>
    <row r="2174" spans="1:4" x14ac:dyDescent="0.25">
      <c r="A2174" t="s">
        <v>3370</v>
      </c>
      <c r="B2174">
        <v>53</v>
      </c>
      <c r="C2174" s="1">
        <f t="shared" si="67"/>
        <v>3.4310425190325753E-5</v>
      </c>
      <c r="D2174" s="1">
        <f t="shared" si="68"/>
        <v>3.7839790610305849E-5</v>
      </c>
    </row>
    <row r="2175" spans="1:4" x14ac:dyDescent="0.25">
      <c r="A2175" t="s">
        <v>3452</v>
      </c>
      <c r="B2175">
        <v>53</v>
      </c>
      <c r="C2175" s="1">
        <f t="shared" si="67"/>
        <v>3.4310425190325753E-5</v>
      </c>
      <c r="D2175" s="1">
        <f t="shared" si="68"/>
        <v>3.7839790610305849E-5</v>
      </c>
    </row>
    <row r="2176" spans="1:4" x14ac:dyDescent="0.25">
      <c r="A2176" t="s">
        <v>3487</v>
      </c>
      <c r="B2176">
        <v>53</v>
      </c>
      <c r="C2176" s="1">
        <f t="shared" si="67"/>
        <v>3.4310425190325753E-5</v>
      </c>
      <c r="D2176" s="1">
        <f t="shared" si="68"/>
        <v>3.7839790610305849E-5</v>
      </c>
    </row>
    <row r="2177" spans="1:4" x14ac:dyDescent="0.25">
      <c r="A2177" t="s">
        <v>3685</v>
      </c>
      <c r="B2177">
        <v>53</v>
      </c>
      <c r="C2177" s="1">
        <f t="shared" si="67"/>
        <v>3.4310425190325753E-5</v>
      </c>
      <c r="D2177" s="1">
        <f t="shared" si="68"/>
        <v>3.7839790610305849E-5</v>
      </c>
    </row>
    <row r="2178" spans="1:4" x14ac:dyDescent="0.25">
      <c r="A2178" t="s">
        <v>3869</v>
      </c>
      <c r="B2178">
        <v>53</v>
      </c>
      <c r="C2178" s="1">
        <f t="shared" si="67"/>
        <v>3.4310425190325753E-5</v>
      </c>
      <c r="D2178" s="1">
        <f t="shared" si="68"/>
        <v>3.7839790610305849E-5</v>
      </c>
    </row>
    <row r="2179" spans="1:4" x14ac:dyDescent="0.25">
      <c r="A2179" t="s">
        <v>3997</v>
      </c>
      <c r="B2179">
        <v>53</v>
      </c>
      <c r="C2179" s="1">
        <f t="shared" ref="C2179:C2242" si="69">B2179/$E$1</f>
        <v>3.4310425190325753E-5</v>
      </c>
      <c r="D2179" s="1">
        <f t="shared" ref="D2179:D2242" si="70">B2179/$G$1</f>
        <v>3.7839790610305849E-5</v>
      </c>
    </row>
    <row r="2180" spans="1:4" x14ac:dyDescent="0.25">
      <c r="A2180" t="s">
        <v>4241</v>
      </c>
      <c r="B2180">
        <v>53</v>
      </c>
      <c r="C2180" s="1">
        <f t="shared" si="69"/>
        <v>3.4310425190325753E-5</v>
      </c>
      <c r="D2180" s="1">
        <f t="shared" si="70"/>
        <v>3.7839790610305849E-5</v>
      </c>
    </row>
    <row r="2181" spans="1:4" x14ac:dyDescent="0.25">
      <c r="A2181" t="s">
        <v>4504</v>
      </c>
      <c r="B2181">
        <v>53</v>
      </c>
      <c r="C2181" s="1">
        <f t="shared" si="69"/>
        <v>3.4310425190325753E-5</v>
      </c>
      <c r="D2181" s="1">
        <f t="shared" si="70"/>
        <v>3.7839790610305849E-5</v>
      </c>
    </row>
    <row r="2182" spans="1:4" x14ac:dyDescent="0.25">
      <c r="A2182" t="s">
        <v>4774</v>
      </c>
      <c r="B2182">
        <v>53</v>
      </c>
      <c r="C2182" s="1">
        <f t="shared" si="69"/>
        <v>3.4310425190325753E-5</v>
      </c>
      <c r="D2182" s="1">
        <f t="shared" si="70"/>
        <v>3.7839790610305849E-5</v>
      </c>
    </row>
    <row r="2183" spans="1:4" x14ac:dyDescent="0.25">
      <c r="A2183" t="s">
        <v>4968</v>
      </c>
      <c r="B2183">
        <v>53</v>
      </c>
      <c r="C2183" s="1">
        <f t="shared" si="69"/>
        <v>3.4310425190325753E-5</v>
      </c>
      <c r="D2183" s="1">
        <f t="shared" si="70"/>
        <v>3.7839790610305849E-5</v>
      </c>
    </row>
    <row r="2184" spans="1:4" x14ac:dyDescent="0.25">
      <c r="A2184" t="s">
        <v>5319</v>
      </c>
      <c r="B2184">
        <v>53</v>
      </c>
      <c r="C2184" s="1">
        <f t="shared" si="69"/>
        <v>3.4310425190325753E-5</v>
      </c>
      <c r="D2184" s="1">
        <f t="shared" si="70"/>
        <v>3.7839790610305849E-5</v>
      </c>
    </row>
    <row r="2185" spans="1:4" x14ac:dyDescent="0.25">
      <c r="A2185" t="s">
        <v>6617</v>
      </c>
      <c r="B2185">
        <v>53</v>
      </c>
      <c r="C2185" s="1">
        <f t="shared" si="69"/>
        <v>3.4310425190325753E-5</v>
      </c>
      <c r="D2185" s="1">
        <f t="shared" si="70"/>
        <v>3.7839790610305849E-5</v>
      </c>
    </row>
    <row r="2186" spans="1:4" x14ac:dyDescent="0.25">
      <c r="A2186" t="s">
        <v>100</v>
      </c>
      <c r="B2186">
        <v>52</v>
      </c>
      <c r="C2186" s="1">
        <f t="shared" si="69"/>
        <v>3.3663058677300743E-5</v>
      </c>
      <c r="D2186" s="1">
        <f t="shared" si="70"/>
        <v>3.7125832296903849E-5</v>
      </c>
    </row>
    <row r="2187" spans="1:4" x14ac:dyDescent="0.25">
      <c r="A2187" t="s">
        <v>1719</v>
      </c>
      <c r="B2187">
        <v>52</v>
      </c>
      <c r="C2187" s="1">
        <f t="shared" si="69"/>
        <v>3.3663058677300743E-5</v>
      </c>
      <c r="D2187" s="1">
        <f t="shared" si="70"/>
        <v>3.7125832296903849E-5</v>
      </c>
    </row>
    <row r="2188" spans="1:4" x14ac:dyDescent="0.25">
      <c r="A2188" t="s">
        <v>1722</v>
      </c>
      <c r="B2188">
        <v>52</v>
      </c>
      <c r="C2188" s="1">
        <f t="shared" si="69"/>
        <v>3.3663058677300743E-5</v>
      </c>
      <c r="D2188" s="1">
        <f t="shared" si="70"/>
        <v>3.7125832296903849E-5</v>
      </c>
    </row>
    <row r="2189" spans="1:4" x14ac:dyDescent="0.25">
      <c r="A2189" t="s">
        <v>1894</v>
      </c>
      <c r="B2189">
        <v>52</v>
      </c>
      <c r="C2189" s="1">
        <f t="shared" si="69"/>
        <v>3.3663058677300743E-5</v>
      </c>
      <c r="D2189" s="1">
        <f t="shared" si="70"/>
        <v>3.7125832296903849E-5</v>
      </c>
    </row>
    <row r="2190" spans="1:4" x14ac:dyDescent="0.25">
      <c r="A2190" t="s">
        <v>2129</v>
      </c>
      <c r="B2190">
        <v>52</v>
      </c>
      <c r="C2190" s="1">
        <f t="shared" si="69"/>
        <v>3.3663058677300743E-5</v>
      </c>
      <c r="D2190" s="1">
        <f t="shared" si="70"/>
        <v>3.7125832296903849E-5</v>
      </c>
    </row>
    <row r="2191" spans="1:4" x14ac:dyDescent="0.25">
      <c r="A2191" t="s">
        <v>2187</v>
      </c>
      <c r="B2191">
        <v>52</v>
      </c>
      <c r="C2191" s="1">
        <f t="shared" si="69"/>
        <v>3.3663058677300743E-5</v>
      </c>
      <c r="D2191" s="1">
        <f t="shared" si="70"/>
        <v>3.7125832296903849E-5</v>
      </c>
    </row>
    <row r="2192" spans="1:4" x14ac:dyDescent="0.25">
      <c r="A2192" t="s">
        <v>2260</v>
      </c>
      <c r="B2192">
        <v>52</v>
      </c>
      <c r="C2192" s="1">
        <f t="shared" si="69"/>
        <v>3.3663058677300743E-5</v>
      </c>
      <c r="D2192" s="1">
        <f t="shared" si="70"/>
        <v>3.7125832296903849E-5</v>
      </c>
    </row>
    <row r="2193" spans="1:4" x14ac:dyDescent="0.25">
      <c r="A2193" t="s">
        <v>2314</v>
      </c>
      <c r="B2193">
        <v>52</v>
      </c>
      <c r="C2193" s="1">
        <f t="shared" si="69"/>
        <v>3.3663058677300743E-5</v>
      </c>
      <c r="D2193" s="1">
        <f t="shared" si="70"/>
        <v>3.7125832296903849E-5</v>
      </c>
    </row>
    <row r="2194" spans="1:4" x14ac:dyDescent="0.25">
      <c r="A2194" t="s">
        <v>2412</v>
      </c>
      <c r="B2194">
        <v>52</v>
      </c>
      <c r="C2194" s="1">
        <f t="shared" si="69"/>
        <v>3.3663058677300743E-5</v>
      </c>
      <c r="D2194" s="1">
        <f t="shared" si="70"/>
        <v>3.7125832296903849E-5</v>
      </c>
    </row>
    <row r="2195" spans="1:4" x14ac:dyDescent="0.25">
      <c r="A2195" t="s">
        <v>3311</v>
      </c>
      <c r="B2195">
        <v>52</v>
      </c>
      <c r="C2195" s="1">
        <f t="shared" si="69"/>
        <v>3.3663058677300743E-5</v>
      </c>
      <c r="D2195" s="1">
        <f t="shared" si="70"/>
        <v>3.7125832296903849E-5</v>
      </c>
    </row>
    <row r="2196" spans="1:4" x14ac:dyDescent="0.25">
      <c r="A2196" t="s">
        <v>3357</v>
      </c>
      <c r="B2196">
        <v>52</v>
      </c>
      <c r="C2196" s="1">
        <f t="shared" si="69"/>
        <v>3.3663058677300743E-5</v>
      </c>
      <c r="D2196" s="1">
        <f t="shared" si="70"/>
        <v>3.7125832296903849E-5</v>
      </c>
    </row>
    <row r="2197" spans="1:4" x14ac:dyDescent="0.25">
      <c r="A2197" t="s">
        <v>3466</v>
      </c>
      <c r="B2197">
        <v>52</v>
      </c>
      <c r="C2197" s="1">
        <f t="shared" si="69"/>
        <v>3.3663058677300743E-5</v>
      </c>
      <c r="D2197" s="1">
        <f t="shared" si="70"/>
        <v>3.7125832296903849E-5</v>
      </c>
    </row>
    <row r="2198" spans="1:4" x14ac:dyDescent="0.25">
      <c r="A2198" t="s">
        <v>3483</v>
      </c>
      <c r="B2198">
        <v>52</v>
      </c>
      <c r="C2198" s="1">
        <f t="shared" si="69"/>
        <v>3.3663058677300743E-5</v>
      </c>
      <c r="D2198" s="1">
        <f t="shared" si="70"/>
        <v>3.7125832296903849E-5</v>
      </c>
    </row>
    <row r="2199" spans="1:4" x14ac:dyDescent="0.25">
      <c r="A2199" t="s">
        <v>3629</v>
      </c>
      <c r="B2199">
        <v>52</v>
      </c>
      <c r="C2199" s="1">
        <f t="shared" si="69"/>
        <v>3.3663058677300743E-5</v>
      </c>
      <c r="D2199" s="1">
        <f t="shared" si="70"/>
        <v>3.7125832296903849E-5</v>
      </c>
    </row>
    <row r="2200" spans="1:4" x14ac:dyDescent="0.25">
      <c r="A2200" t="s">
        <v>3762</v>
      </c>
      <c r="B2200">
        <v>52</v>
      </c>
      <c r="C2200" s="1">
        <f t="shared" si="69"/>
        <v>3.3663058677300743E-5</v>
      </c>
      <c r="D2200" s="1">
        <f t="shared" si="70"/>
        <v>3.7125832296903849E-5</v>
      </c>
    </row>
    <row r="2201" spans="1:4" x14ac:dyDescent="0.25">
      <c r="A2201" t="s">
        <v>4836</v>
      </c>
      <c r="B2201">
        <v>52</v>
      </c>
      <c r="C2201" s="1">
        <f t="shared" si="69"/>
        <v>3.3663058677300743E-5</v>
      </c>
      <c r="D2201" s="1">
        <f t="shared" si="70"/>
        <v>3.7125832296903849E-5</v>
      </c>
    </row>
    <row r="2202" spans="1:4" x14ac:dyDescent="0.25">
      <c r="A2202" t="s">
        <v>5076</v>
      </c>
      <c r="B2202">
        <v>52</v>
      </c>
      <c r="C2202" s="1">
        <f t="shared" si="69"/>
        <v>3.3663058677300743E-5</v>
      </c>
      <c r="D2202" s="1">
        <f t="shared" si="70"/>
        <v>3.7125832296903849E-5</v>
      </c>
    </row>
    <row r="2203" spans="1:4" x14ac:dyDescent="0.25">
      <c r="A2203" t="s">
        <v>5314</v>
      </c>
      <c r="B2203">
        <v>52</v>
      </c>
      <c r="C2203" s="1">
        <f t="shared" si="69"/>
        <v>3.3663058677300743E-5</v>
      </c>
      <c r="D2203" s="1">
        <f t="shared" si="70"/>
        <v>3.7125832296903849E-5</v>
      </c>
    </row>
    <row r="2204" spans="1:4" x14ac:dyDescent="0.25">
      <c r="A2204" t="s">
        <v>5495</v>
      </c>
      <c r="B2204">
        <v>52</v>
      </c>
      <c r="C2204" s="1">
        <f t="shared" si="69"/>
        <v>3.3663058677300743E-5</v>
      </c>
      <c r="D2204" s="1">
        <f t="shared" si="70"/>
        <v>3.7125832296903849E-5</v>
      </c>
    </row>
    <row r="2205" spans="1:4" x14ac:dyDescent="0.25">
      <c r="A2205" t="s">
        <v>6273</v>
      </c>
      <c r="B2205">
        <v>52</v>
      </c>
      <c r="C2205" s="1">
        <f t="shared" si="69"/>
        <v>3.3663058677300743E-5</v>
      </c>
      <c r="D2205" s="1">
        <f t="shared" si="70"/>
        <v>3.7125832296903849E-5</v>
      </c>
    </row>
    <row r="2206" spans="1:4" x14ac:dyDescent="0.25">
      <c r="A2206" t="s">
        <v>7020</v>
      </c>
      <c r="B2206">
        <v>52</v>
      </c>
      <c r="C2206" s="1">
        <f t="shared" si="69"/>
        <v>3.3663058677300743E-5</v>
      </c>
      <c r="D2206" s="1">
        <f t="shared" si="70"/>
        <v>3.7125832296903849E-5</v>
      </c>
    </row>
    <row r="2207" spans="1:4" x14ac:dyDescent="0.25">
      <c r="A2207" t="s">
        <v>7874</v>
      </c>
      <c r="B2207">
        <v>52</v>
      </c>
      <c r="C2207" s="1">
        <f t="shared" si="69"/>
        <v>3.3663058677300743E-5</v>
      </c>
      <c r="D2207" s="1">
        <f t="shared" si="70"/>
        <v>3.7125832296903849E-5</v>
      </c>
    </row>
    <row r="2208" spans="1:4" x14ac:dyDescent="0.25">
      <c r="A2208" t="s">
        <v>193</v>
      </c>
      <c r="B2208">
        <v>51</v>
      </c>
      <c r="C2208" s="1">
        <f t="shared" si="69"/>
        <v>3.3015692164275726E-5</v>
      </c>
      <c r="D2208" s="1">
        <f t="shared" si="70"/>
        <v>3.641187398350185E-5</v>
      </c>
    </row>
    <row r="2209" spans="1:4" x14ac:dyDescent="0.25">
      <c r="A2209" t="s">
        <v>761</v>
      </c>
      <c r="B2209">
        <v>51</v>
      </c>
      <c r="C2209" s="1">
        <f t="shared" si="69"/>
        <v>3.3015692164275726E-5</v>
      </c>
      <c r="D2209" s="1">
        <f t="shared" si="70"/>
        <v>3.641187398350185E-5</v>
      </c>
    </row>
    <row r="2210" spans="1:4" x14ac:dyDescent="0.25">
      <c r="A2210" t="s">
        <v>826</v>
      </c>
      <c r="B2210">
        <v>51</v>
      </c>
      <c r="C2210" s="1">
        <f t="shared" si="69"/>
        <v>3.3015692164275726E-5</v>
      </c>
      <c r="D2210" s="1">
        <f t="shared" si="70"/>
        <v>3.641187398350185E-5</v>
      </c>
    </row>
    <row r="2211" spans="1:4" x14ac:dyDescent="0.25">
      <c r="A2211" t="s">
        <v>1098</v>
      </c>
      <c r="B2211">
        <v>51</v>
      </c>
      <c r="C2211" s="1">
        <f t="shared" si="69"/>
        <v>3.3015692164275726E-5</v>
      </c>
      <c r="D2211" s="1">
        <f t="shared" si="70"/>
        <v>3.641187398350185E-5</v>
      </c>
    </row>
    <row r="2212" spans="1:4" x14ac:dyDescent="0.25">
      <c r="A2212" t="s">
        <v>1122</v>
      </c>
      <c r="B2212">
        <v>51</v>
      </c>
      <c r="C2212" s="1">
        <f t="shared" si="69"/>
        <v>3.3015692164275726E-5</v>
      </c>
      <c r="D2212" s="1">
        <f t="shared" si="70"/>
        <v>3.641187398350185E-5</v>
      </c>
    </row>
    <row r="2213" spans="1:4" x14ac:dyDescent="0.25">
      <c r="A2213" t="s">
        <v>1214</v>
      </c>
      <c r="B2213">
        <v>51</v>
      </c>
      <c r="C2213" s="1">
        <f t="shared" si="69"/>
        <v>3.3015692164275726E-5</v>
      </c>
      <c r="D2213" s="1">
        <f t="shared" si="70"/>
        <v>3.641187398350185E-5</v>
      </c>
    </row>
    <row r="2214" spans="1:4" x14ac:dyDescent="0.25">
      <c r="A2214" t="s">
        <v>1385</v>
      </c>
      <c r="B2214">
        <v>51</v>
      </c>
      <c r="C2214" s="1">
        <f t="shared" si="69"/>
        <v>3.3015692164275726E-5</v>
      </c>
      <c r="D2214" s="1">
        <f t="shared" si="70"/>
        <v>3.641187398350185E-5</v>
      </c>
    </row>
    <row r="2215" spans="1:4" x14ac:dyDescent="0.25">
      <c r="A2215" t="s">
        <v>1400</v>
      </c>
      <c r="B2215">
        <v>51</v>
      </c>
      <c r="C2215" s="1">
        <f t="shared" si="69"/>
        <v>3.3015692164275726E-5</v>
      </c>
      <c r="D2215" s="1">
        <f t="shared" si="70"/>
        <v>3.641187398350185E-5</v>
      </c>
    </row>
    <row r="2216" spans="1:4" x14ac:dyDescent="0.25">
      <c r="A2216" t="s">
        <v>1458</v>
      </c>
      <c r="B2216">
        <v>51</v>
      </c>
      <c r="C2216" s="1">
        <f t="shared" si="69"/>
        <v>3.3015692164275726E-5</v>
      </c>
      <c r="D2216" s="1">
        <f t="shared" si="70"/>
        <v>3.641187398350185E-5</v>
      </c>
    </row>
    <row r="2217" spans="1:4" x14ac:dyDescent="0.25">
      <c r="A2217" t="s">
        <v>1680</v>
      </c>
      <c r="B2217">
        <v>51</v>
      </c>
      <c r="C2217" s="1">
        <f t="shared" si="69"/>
        <v>3.3015692164275726E-5</v>
      </c>
      <c r="D2217" s="1">
        <f t="shared" si="70"/>
        <v>3.641187398350185E-5</v>
      </c>
    </row>
    <row r="2218" spans="1:4" x14ac:dyDescent="0.25">
      <c r="A2218" t="s">
        <v>2066</v>
      </c>
      <c r="B2218">
        <v>51</v>
      </c>
      <c r="C2218" s="1">
        <f t="shared" si="69"/>
        <v>3.3015692164275726E-5</v>
      </c>
      <c r="D2218" s="1">
        <f t="shared" si="70"/>
        <v>3.641187398350185E-5</v>
      </c>
    </row>
    <row r="2219" spans="1:4" x14ac:dyDescent="0.25">
      <c r="A2219" t="s">
        <v>2460</v>
      </c>
      <c r="B2219">
        <v>51</v>
      </c>
      <c r="C2219" s="1">
        <f t="shared" si="69"/>
        <v>3.3015692164275726E-5</v>
      </c>
      <c r="D2219" s="1">
        <f t="shared" si="70"/>
        <v>3.641187398350185E-5</v>
      </c>
    </row>
    <row r="2220" spans="1:4" x14ac:dyDescent="0.25">
      <c r="A2220" t="s">
        <v>2581</v>
      </c>
      <c r="B2220">
        <v>51</v>
      </c>
      <c r="C2220" s="1">
        <f t="shared" si="69"/>
        <v>3.3015692164275726E-5</v>
      </c>
      <c r="D2220" s="1">
        <f t="shared" si="70"/>
        <v>3.641187398350185E-5</v>
      </c>
    </row>
    <row r="2221" spans="1:4" x14ac:dyDescent="0.25">
      <c r="A2221" t="s">
        <v>2932</v>
      </c>
      <c r="B2221">
        <v>51</v>
      </c>
      <c r="C2221" s="1">
        <f t="shared" si="69"/>
        <v>3.3015692164275726E-5</v>
      </c>
      <c r="D2221" s="1">
        <f t="shared" si="70"/>
        <v>3.641187398350185E-5</v>
      </c>
    </row>
    <row r="2222" spans="1:4" x14ac:dyDescent="0.25">
      <c r="A2222" t="s">
        <v>2953</v>
      </c>
      <c r="B2222">
        <v>51</v>
      </c>
      <c r="C2222" s="1">
        <f t="shared" si="69"/>
        <v>3.3015692164275726E-5</v>
      </c>
      <c r="D2222" s="1">
        <f t="shared" si="70"/>
        <v>3.641187398350185E-5</v>
      </c>
    </row>
    <row r="2223" spans="1:4" x14ac:dyDescent="0.25">
      <c r="A2223" t="s">
        <v>3448</v>
      </c>
      <c r="B2223">
        <v>51</v>
      </c>
      <c r="C2223" s="1">
        <f t="shared" si="69"/>
        <v>3.3015692164275726E-5</v>
      </c>
      <c r="D2223" s="1">
        <f t="shared" si="70"/>
        <v>3.641187398350185E-5</v>
      </c>
    </row>
    <row r="2224" spans="1:4" x14ac:dyDescent="0.25">
      <c r="A2224" t="s">
        <v>3603</v>
      </c>
      <c r="B2224">
        <v>51</v>
      </c>
      <c r="C2224" s="1">
        <f t="shared" si="69"/>
        <v>3.3015692164275726E-5</v>
      </c>
      <c r="D2224" s="1">
        <f t="shared" si="70"/>
        <v>3.641187398350185E-5</v>
      </c>
    </row>
    <row r="2225" spans="1:4" x14ac:dyDescent="0.25">
      <c r="A2225" t="s">
        <v>4051</v>
      </c>
      <c r="B2225">
        <v>51</v>
      </c>
      <c r="C2225" s="1">
        <f t="shared" si="69"/>
        <v>3.3015692164275726E-5</v>
      </c>
      <c r="D2225" s="1">
        <f t="shared" si="70"/>
        <v>3.641187398350185E-5</v>
      </c>
    </row>
    <row r="2226" spans="1:4" x14ac:dyDescent="0.25">
      <c r="A2226" t="s">
        <v>4238</v>
      </c>
      <c r="B2226">
        <v>51</v>
      </c>
      <c r="C2226" s="1">
        <f t="shared" si="69"/>
        <v>3.3015692164275726E-5</v>
      </c>
      <c r="D2226" s="1">
        <f t="shared" si="70"/>
        <v>3.641187398350185E-5</v>
      </c>
    </row>
    <row r="2227" spans="1:4" x14ac:dyDescent="0.25">
      <c r="A2227" t="s">
        <v>4423</v>
      </c>
      <c r="B2227">
        <v>51</v>
      </c>
      <c r="C2227" s="1">
        <f t="shared" si="69"/>
        <v>3.3015692164275726E-5</v>
      </c>
      <c r="D2227" s="1">
        <f t="shared" si="70"/>
        <v>3.641187398350185E-5</v>
      </c>
    </row>
    <row r="2228" spans="1:4" x14ac:dyDescent="0.25">
      <c r="A2228" t="s">
        <v>4745</v>
      </c>
      <c r="B2228">
        <v>51</v>
      </c>
      <c r="C2228" s="1">
        <f t="shared" si="69"/>
        <v>3.3015692164275726E-5</v>
      </c>
      <c r="D2228" s="1">
        <f t="shared" si="70"/>
        <v>3.641187398350185E-5</v>
      </c>
    </row>
    <row r="2229" spans="1:4" x14ac:dyDescent="0.25">
      <c r="A2229" t="s">
        <v>5070</v>
      </c>
      <c r="B2229">
        <v>51</v>
      </c>
      <c r="C2229" s="1">
        <f t="shared" si="69"/>
        <v>3.3015692164275726E-5</v>
      </c>
      <c r="D2229" s="1">
        <f t="shared" si="70"/>
        <v>3.641187398350185E-5</v>
      </c>
    </row>
    <row r="2230" spans="1:4" x14ac:dyDescent="0.25">
      <c r="A2230" t="s">
        <v>5527</v>
      </c>
      <c r="B2230">
        <v>51</v>
      </c>
      <c r="C2230" s="1">
        <f t="shared" si="69"/>
        <v>3.3015692164275726E-5</v>
      </c>
      <c r="D2230" s="1">
        <f t="shared" si="70"/>
        <v>3.641187398350185E-5</v>
      </c>
    </row>
    <row r="2231" spans="1:4" x14ac:dyDescent="0.25">
      <c r="A2231" t="s">
        <v>6148</v>
      </c>
      <c r="B2231">
        <v>51</v>
      </c>
      <c r="C2231" s="1">
        <f t="shared" si="69"/>
        <v>3.3015692164275726E-5</v>
      </c>
      <c r="D2231" s="1">
        <f t="shared" si="70"/>
        <v>3.641187398350185E-5</v>
      </c>
    </row>
    <row r="2232" spans="1:4" x14ac:dyDescent="0.25">
      <c r="A2232" t="s">
        <v>6155</v>
      </c>
      <c r="B2232">
        <v>51</v>
      </c>
      <c r="C2232" s="1">
        <f t="shared" si="69"/>
        <v>3.3015692164275726E-5</v>
      </c>
      <c r="D2232" s="1">
        <f t="shared" si="70"/>
        <v>3.641187398350185E-5</v>
      </c>
    </row>
    <row r="2233" spans="1:4" x14ac:dyDescent="0.25">
      <c r="A2233" t="s">
        <v>91</v>
      </c>
      <c r="B2233">
        <v>50</v>
      </c>
      <c r="C2233" s="1">
        <f t="shared" si="69"/>
        <v>3.2368325651250709E-5</v>
      </c>
      <c r="D2233" s="1">
        <f t="shared" si="70"/>
        <v>3.5697915670099857E-5</v>
      </c>
    </row>
    <row r="2234" spans="1:4" x14ac:dyDescent="0.25">
      <c r="A2234" t="s">
        <v>451</v>
      </c>
      <c r="B2234">
        <v>50</v>
      </c>
      <c r="C2234" s="1">
        <f t="shared" si="69"/>
        <v>3.2368325651250709E-5</v>
      </c>
      <c r="D2234" s="1">
        <f t="shared" si="70"/>
        <v>3.5697915670099857E-5</v>
      </c>
    </row>
    <row r="2235" spans="1:4" x14ac:dyDescent="0.25">
      <c r="A2235" t="s">
        <v>489</v>
      </c>
      <c r="B2235">
        <v>50</v>
      </c>
      <c r="C2235" s="1">
        <f t="shared" si="69"/>
        <v>3.2368325651250709E-5</v>
      </c>
      <c r="D2235" s="1">
        <f t="shared" si="70"/>
        <v>3.5697915670099857E-5</v>
      </c>
    </row>
    <row r="2236" spans="1:4" x14ac:dyDescent="0.25">
      <c r="A2236" t="s">
        <v>529</v>
      </c>
      <c r="B2236">
        <v>50</v>
      </c>
      <c r="C2236" s="1">
        <f t="shared" si="69"/>
        <v>3.2368325651250709E-5</v>
      </c>
      <c r="D2236" s="1">
        <f t="shared" si="70"/>
        <v>3.5697915670099857E-5</v>
      </c>
    </row>
    <row r="2237" spans="1:4" x14ac:dyDescent="0.25">
      <c r="A2237" t="s">
        <v>571</v>
      </c>
      <c r="B2237">
        <v>50</v>
      </c>
      <c r="C2237" s="1">
        <f t="shared" si="69"/>
        <v>3.2368325651250709E-5</v>
      </c>
      <c r="D2237" s="1">
        <f t="shared" si="70"/>
        <v>3.5697915670099857E-5</v>
      </c>
    </row>
    <row r="2238" spans="1:4" x14ac:dyDescent="0.25">
      <c r="A2238" t="s">
        <v>1333</v>
      </c>
      <c r="B2238">
        <v>50</v>
      </c>
      <c r="C2238" s="1">
        <f t="shared" si="69"/>
        <v>3.2368325651250709E-5</v>
      </c>
      <c r="D2238" s="1">
        <f t="shared" si="70"/>
        <v>3.5697915670099857E-5</v>
      </c>
    </row>
    <row r="2239" spans="1:4" x14ac:dyDescent="0.25">
      <c r="A2239" t="s">
        <v>1404</v>
      </c>
      <c r="B2239">
        <v>50</v>
      </c>
      <c r="C2239" s="1">
        <f t="shared" si="69"/>
        <v>3.2368325651250709E-5</v>
      </c>
      <c r="D2239" s="1">
        <f t="shared" si="70"/>
        <v>3.5697915670099857E-5</v>
      </c>
    </row>
    <row r="2240" spans="1:4" x14ac:dyDescent="0.25">
      <c r="A2240" t="s">
        <v>1411</v>
      </c>
      <c r="B2240">
        <v>50</v>
      </c>
      <c r="C2240" s="1">
        <f t="shared" si="69"/>
        <v>3.2368325651250709E-5</v>
      </c>
      <c r="D2240" s="1">
        <f t="shared" si="70"/>
        <v>3.5697915670099857E-5</v>
      </c>
    </row>
    <row r="2241" spans="1:4" x14ac:dyDescent="0.25">
      <c r="A2241" t="s">
        <v>1451</v>
      </c>
      <c r="B2241">
        <v>50</v>
      </c>
      <c r="C2241" s="1">
        <f t="shared" si="69"/>
        <v>3.2368325651250709E-5</v>
      </c>
      <c r="D2241" s="1">
        <f t="shared" si="70"/>
        <v>3.5697915670099857E-5</v>
      </c>
    </row>
    <row r="2242" spans="1:4" x14ac:dyDescent="0.25">
      <c r="A2242" t="s">
        <v>1743</v>
      </c>
      <c r="B2242">
        <v>50</v>
      </c>
      <c r="C2242" s="1">
        <f t="shared" si="69"/>
        <v>3.2368325651250709E-5</v>
      </c>
      <c r="D2242" s="1">
        <f t="shared" si="70"/>
        <v>3.5697915670099857E-5</v>
      </c>
    </row>
    <row r="2243" spans="1:4" x14ac:dyDescent="0.25">
      <c r="A2243" t="s">
        <v>1831</v>
      </c>
      <c r="B2243">
        <v>50</v>
      </c>
      <c r="C2243" s="1">
        <f t="shared" ref="C2243:C2306" si="71">B2243/$E$1</f>
        <v>3.2368325651250709E-5</v>
      </c>
      <c r="D2243" s="1">
        <f t="shared" ref="D2243:D2306" si="72">B2243/$G$1</f>
        <v>3.5697915670099857E-5</v>
      </c>
    </row>
    <row r="2244" spans="1:4" x14ac:dyDescent="0.25">
      <c r="A2244" t="s">
        <v>1860</v>
      </c>
      <c r="B2244">
        <v>50</v>
      </c>
      <c r="C2244" s="1">
        <f t="shared" si="71"/>
        <v>3.2368325651250709E-5</v>
      </c>
      <c r="D2244" s="1">
        <f t="shared" si="72"/>
        <v>3.5697915670099857E-5</v>
      </c>
    </row>
    <row r="2245" spans="1:4" x14ac:dyDescent="0.25">
      <c r="A2245" t="s">
        <v>2164</v>
      </c>
      <c r="B2245">
        <v>50</v>
      </c>
      <c r="C2245" s="1">
        <f t="shared" si="71"/>
        <v>3.2368325651250709E-5</v>
      </c>
      <c r="D2245" s="1">
        <f t="shared" si="72"/>
        <v>3.5697915670099857E-5</v>
      </c>
    </row>
    <row r="2246" spans="1:4" x14ac:dyDescent="0.25">
      <c r="A2246" t="s">
        <v>2241</v>
      </c>
      <c r="B2246">
        <v>50</v>
      </c>
      <c r="C2246" s="1">
        <f t="shared" si="71"/>
        <v>3.2368325651250709E-5</v>
      </c>
      <c r="D2246" s="1">
        <f t="shared" si="72"/>
        <v>3.5697915670099857E-5</v>
      </c>
    </row>
    <row r="2247" spans="1:4" x14ac:dyDescent="0.25">
      <c r="A2247" t="s">
        <v>2429</v>
      </c>
      <c r="B2247">
        <v>50</v>
      </c>
      <c r="C2247" s="1">
        <f t="shared" si="71"/>
        <v>3.2368325651250709E-5</v>
      </c>
      <c r="D2247" s="1">
        <f t="shared" si="72"/>
        <v>3.5697915670099857E-5</v>
      </c>
    </row>
    <row r="2248" spans="1:4" x14ac:dyDescent="0.25">
      <c r="A2248" t="s">
        <v>2618</v>
      </c>
      <c r="B2248">
        <v>50</v>
      </c>
      <c r="C2248" s="1">
        <f t="shared" si="71"/>
        <v>3.2368325651250709E-5</v>
      </c>
      <c r="D2248" s="1">
        <f t="shared" si="72"/>
        <v>3.5697915670099857E-5</v>
      </c>
    </row>
    <row r="2249" spans="1:4" x14ac:dyDescent="0.25">
      <c r="A2249" t="s">
        <v>2695</v>
      </c>
      <c r="B2249">
        <v>50</v>
      </c>
      <c r="C2249" s="1">
        <f t="shared" si="71"/>
        <v>3.2368325651250709E-5</v>
      </c>
      <c r="D2249" s="1">
        <f t="shared" si="72"/>
        <v>3.5697915670099857E-5</v>
      </c>
    </row>
    <row r="2250" spans="1:4" x14ac:dyDescent="0.25">
      <c r="A2250" t="s">
        <v>3425</v>
      </c>
      <c r="B2250">
        <v>50</v>
      </c>
      <c r="C2250" s="1">
        <f t="shared" si="71"/>
        <v>3.2368325651250709E-5</v>
      </c>
      <c r="D2250" s="1">
        <f t="shared" si="72"/>
        <v>3.5697915670099857E-5</v>
      </c>
    </row>
    <row r="2251" spans="1:4" x14ac:dyDescent="0.25">
      <c r="A2251" t="s">
        <v>3896</v>
      </c>
      <c r="B2251">
        <v>50</v>
      </c>
      <c r="C2251" s="1">
        <f t="shared" si="71"/>
        <v>3.2368325651250709E-5</v>
      </c>
      <c r="D2251" s="1">
        <f t="shared" si="72"/>
        <v>3.5697915670099857E-5</v>
      </c>
    </row>
    <row r="2252" spans="1:4" x14ac:dyDescent="0.25">
      <c r="A2252" t="s">
        <v>4013</v>
      </c>
      <c r="B2252">
        <v>50</v>
      </c>
      <c r="C2252" s="1">
        <f t="shared" si="71"/>
        <v>3.2368325651250709E-5</v>
      </c>
      <c r="D2252" s="1">
        <f t="shared" si="72"/>
        <v>3.5697915670099857E-5</v>
      </c>
    </row>
    <row r="2253" spans="1:4" x14ac:dyDescent="0.25">
      <c r="A2253" t="s">
        <v>4061</v>
      </c>
      <c r="B2253">
        <v>50</v>
      </c>
      <c r="C2253" s="1">
        <f t="shared" si="71"/>
        <v>3.2368325651250709E-5</v>
      </c>
      <c r="D2253" s="1">
        <f t="shared" si="72"/>
        <v>3.5697915670099857E-5</v>
      </c>
    </row>
    <row r="2254" spans="1:4" x14ac:dyDescent="0.25">
      <c r="A2254" t="s">
        <v>4612</v>
      </c>
      <c r="B2254">
        <v>50</v>
      </c>
      <c r="C2254" s="1">
        <f t="shared" si="71"/>
        <v>3.2368325651250709E-5</v>
      </c>
      <c r="D2254" s="1">
        <f t="shared" si="72"/>
        <v>3.5697915670099857E-5</v>
      </c>
    </row>
    <row r="2255" spans="1:4" x14ac:dyDescent="0.25">
      <c r="A2255" t="s">
        <v>4623</v>
      </c>
      <c r="B2255">
        <v>50</v>
      </c>
      <c r="C2255" s="1">
        <f t="shared" si="71"/>
        <v>3.2368325651250709E-5</v>
      </c>
      <c r="D2255" s="1">
        <f t="shared" si="72"/>
        <v>3.5697915670099857E-5</v>
      </c>
    </row>
    <row r="2256" spans="1:4" x14ac:dyDescent="0.25">
      <c r="A2256" t="s">
        <v>5542</v>
      </c>
      <c r="B2256">
        <v>50</v>
      </c>
      <c r="C2256" s="1">
        <f t="shared" si="71"/>
        <v>3.2368325651250709E-5</v>
      </c>
      <c r="D2256" s="1">
        <f t="shared" si="72"/>
        <v>3.5697915670099857E-5</v>
      </c>
    </row>
    <row r="2257" spans="1:4" x14ac:dyDescent="0.25">
      <c r="A2257" t="s">
        <v>5664</v>
      </c>
      <c r="B2257">
        <v>50</v>
      </c>
      <c r="C2257" s="1">
        <f t="shared" si="71"/>
        <v>3.2368325651250709E-5</v>
      </c>
      <c r="D2257" s="1">
        <f t="shared" si="72"/>
        <v>3.5697915670099857E-5</v>
      </c>
    </row>
    <row r="2258" spans="1:4" x14ac:dyDescent="0.25">
      <c r="A2258" t="s">
        <v>5692</v>
      </c>
      <c r="B2258">
        <v>50</v>
      </c>
      <c r="C2258" s="1">
        <f t="shared" si="71"/>
        <v>3.2368325651250709E-5</v>
      </c>
      <c r="D2258" s="1">
        <f t="shared" si="72"/>
        <v>3.5697915670099857E-5</v>
      </c>
    </row>
    <row r="2259" spans="1:4" x14ac:dyDescent="0.25">
      <c r="A2259" t="s">
        <v>6004</v>
      </c>
      <c r="B2259">
        <v>50</v>
      </c>
      <c r="C2259" s="1">
        <f t="shared" si="71"/>
        <v>3.2368325651250709E-5</v>
      </c>
      <c r="D2259" s="1">
        <f t="shared" si="72"/>
        <v>3.5697915670099857E-5</v>
      </c>
    </row>
    <row r="2260" spans="1:4" x14ac:dyDescent="0.25">
      <c r="A2260" t="s">
        <v>6195</v>
      </c>
      <c r="B2260">
        <v>50</v>
      </c>
      <c r="C2260" s="1">
        <f t="shared" si="71"/>
        <v>3.2368325651250709E-5</v>
      </c>
      <c r="D2260" s="1">
        <f t="shared" si="72"/>
        <v>3.5697915670099857E-5</v>
      </c>
    </row>
    <row r="2261" spans="1:4" x14ac:dyDescent="0.25">
      <c r="A2261" t="s">
        <v>7717</v>
      </c>
      <c r="B2261">
        <v>50</v>
      </c>
      <c r="C2261" s="1">
        <f t="shared" si="71"/>
        <v>3.2368325651250709E-5</v>
      </c>
      <c r="D2261" s="1">
        <f t="shared" si="72"/>
        <v>3.5697915670099857E-5</v>
      </c>
    </row>
    <row r="2262" spans="1:4" x14ac:dyDescent="0.25">
      <c r="A2262" t="s">
        <v>478</v>
      </c>
      <c r="B2262">
        <v>49</v>
      </c>
      <c r="C2262" s="1">
        <f t="shared" si="71"/>
        <v>3.1720959138225699E-5</v>
      </c>
      <c r="D2262" s="1">
        <f t="shared" si="72"/>
        <v>3.4983957356697858E-5</v>
      </c>
    </row>
    <row r="2263" spans="1:4" x14ac:dyDescent="0.25">
      <c r="A2263" t="s">
        <v>658</v>
      </c>
      <c r="B2263">
        <v>49</v>
      </c>
      <c r="C2263" s="1">
        <f t="shared" si="71"/>
        <v>3.1720959138225699E-5</v>
      </c>
      <c r="D2263" s="1">
        <f t="shared" si="72"/>
        <v>3.4983957356697858E-5</v>
      </c>
    </row>
    <row r="2264" spans="1:4" x14ac:dyDescent="0.25">
      <c r="A2264" t="s">
        <v>935</v>
      </c>
      <c r="B2264">
        <v>49</v>
      </c>
      <c r="C2264" s="1">
        <f t="shared" si="71"/>
        <v>3.1720959138225699E-5</v>
      </c>
      <c r="D2264" s="1">
        <f t="shared" si="72"/>
        <v>3.4983957356697858E-5</v>
      </c>
    </row>
    <row r="2265" spans="1:4" x14ac:dyDescent="0.25">
      <c r="A2265" t="s">
        <v>1537</v>
      </c>
      <c r="B2265">
        <v>49</v>
      </c>
      <c r="C2265" s="1">
        <f t="shared" si="71"/>
        <v>3.1720959138225699E-5</v>
      </c>
      <c r="D2265" s="1">
        <f t="shared" si="72"/>
        <v>3.4983957356697858E-5</v>
      </c>
    </row>
    <row r="2266" spans="1:4" x14ac:dyDescent="0.25">
      <c r="A2266" t="s">
        <v>1623</v>
      </c>
      <c r="B2266">
        <v>49</v>
      </c>
      <c r="C2266" s="1">
        <f t="shared" si="71"/>
        <v>3.1720959138225699E-5</v>
      </c>
      <c r="D2266" s="1">
        <f t="shared" si="72"/>
        <v>3.4983957356697858E-5</v>
      </c>
    </row>
    <row r="2267" spans="1:4" x14ac:dyDescent="0.25">
      <c r="A2267" t="s">
        <v>1847</v>
      </c>
      <c r="B2267">
        <v>49</v>
      </c>
      <c r="C2267" s="1">
        <f t="shared" si="71"/>
        <v>3.1720959138225699E-5</v>
      </c>
      <c r="D2267" s="1">
        <f t="shared" si="72"/>
        <v>3.4983957356697858E-5</v>
      </c>
    </row>
    <row r="2268" spans="1:4" x14ac:dyDescent="0.25">
      <c r="A2268" t="s">
        <v>1912</v>
      </c>
      <c r="B2268">
        <v>49</v>
      </c>
      <c r="C2268" s="1">
        <f t="shared" si="71"/>
        <v>3.1720959138225699E-5</v>
      </c>
      <c r="D2268" s="1">
        <f t="shared" si="72"/>
        <v>3.4983957356697858E-5</v>
      </c>
    </row>
    <row r="2269" spans="1:4" x14ac:dyDescent="0.25">
      <c r="A2269" t="s">
        <v>1936</v>
      </c>
      <c r="B2269">
        <v>49</v>
      </c>
      <c r="C2269" s="1">
        <f t="shared" si="71"/>
        <v>3.1720959138225699E-5</v>
      </c>
      <c r="D2269" s="1">
        <f t="shared" si="72"/>
        <v>3.4983957356697858E-5</v>
      </c>
    </row>
    <row r="2270" spans="1:4" x14ac:dyDescent="0.25">
      <c r="A2270" t="s">
        <v>2043</v>
      </c>
      <c r="B2270">
        <v>49</v>
      </c>
      <c r="C2270" s="1">
        <f t="shared" si="71"/>
        <v>3.1720959138225699E-5</v>
      </c>
      <c r="D2270" s="1">
        <f t="shared" si="72"/>
        <v>3.4983957356697858E-5</v>
      </c>
    </row>
    <row r="2271" spans="1:4" x14ac:dyDescent="0.25">
      <c r="A2271" t="s">
        <v>2189</v>
      </c>
      <c r="B2271">
        <v>49</v>
      </c>
      <c r="C2271" s="1">
        <f t="shared" si="71"/>
        <v>3.1720959138225699E-5</v>
      </c>
      <c r="D2271" s="1">
        <f t="shared" si="72"/>
        <v>3.4983957356697858E-5</v>
      </c>
    </row>
    <row r="2272" spans="1:4" x14ac:dyDescent="0.25">
      <c r="A2272" t="s">
        <v>2535</v>
      </c>
      <c r="B2272">
        <v>49</v>
      </c>
      <c r="C2272" s="1">
        <f t="shared" si="71"/>
        <v>3.1720959138225699E-5</v>
      </c>
      <c r="D2272" s="1">
        <f t="shared" si="72"/>
        <v>3.4983957356697858E-5</v>
      </c>
    </row>
    <row r="2273" spans="1:4" x14ac:dyDescent="0.25">
      <c r="A2273" t="s">
        <v>2834</v>
      </c>
      <c r="B2273">
        <v>49</v>
      </c>
      <c r="C2273" s="1">
        <f t="shared" si="71"/>
        <v>3.1720959138225699E-5</v>
      </c>
      <c r="D2273" s="1">
        <f t="shared" si="72"/>
        <v>3.4983957356697858E-5</v>
      </c>
    </row>
    <row r="2274" spans="1:4" x14ac:dyDescent="0.25">
      <c r="A2274" t="s">
        <v>2877</v>
      </c>
      <c r="B2274">
        <v>49</v>
      </c>
      <c r="C2274" s="1">
        <f t="shared" si="71"/>
        <v>3.1720959138225699E-5</v>
      </c>
      <c r="D2274" s="1">
        <f t="shared" si="72"/>
        <v>3.4983957356697858E-5</v>
      </c>
    </row>
    <row r="2275" spans="1:4" x14ac:dyDescent="0.25">
      <c r="A2275" t="s">
        <v>3131</v>
      </c>
      <c r="B2275">
        <v>49</v>
      </c>
      <c r="C2275" s="1">
        <f t="shared" si="71"/>
        <v>3.1720959138225699E-5</v>
      </c>
      <c r="D2275" s="1">
        <f t="shared" si="72"/>
        <v>3.4983957356697858E-5</v>
      </c>
    </row>
    <row r="2276" spans="1:4" x14ac:dyDescent="0.25">
      <c r="A2276" t="s">
        <v>3403</v>
      </c>
      <c r="B2276">
        <v>49</v>
      </c>
      <c r="C2276" s="1">
        <f t="shared" si="71"/>
        <v>3.1720959138225699E-5</v>
      </c>
      <c r="D2276" s="1">
        <f t="shared" si="72"/>
        <v>3.4983957356697858E-5</v>
      </c>
    </row>
    <row r="2277" spans="1:4" x14ac:dyDescent="0.25">
      <c r="A2277" t="s">
        <v>4175</v>
      </c>
      <c r="B2277">
        <v>49</v>
      </c>
      <c r="C2277" s="1">
        <f t="shared" si="71"/>
        <v>3.1720959138225699E-5</v>
      </c>
      <c r="D2277" s="1">
        <f t="shared" si="72"/>
        <v>3.4983957356697858E-5</v>
      </c>
    </row>
    <row r="2278" spans="1:4" x14ac:dyDescent="0.25">
      <c r="A2278" t="s">
        <v>4434</v>
      </c>
      <c r="B2278">
        <v>49</v>
      </c>
      <c r="C2278" s="1">
        <f t="shared" si="71"/>
        <v>3.1720959138225699E-5</v>
      </c>
      <c r="D2278" s="1">
        <f t="shared" si="72"/>
        <v>3.4983957356697858E-5</v>
      </c>
    </row>
    <row r="2279" spans="1:4" x14ac:dyDescent="0.25">
      <c r="A2279" t="s">
        <v>4715</v>
      </c>
      <c r="B2279">
        <v>49</v>
      </c>
      <c r="C2279" s="1">
        <f t="shared" si="71"/>
        <v>3.1720959138225699E-5</v>
      </c>
      <c r="D2279" s="1">
        <f t="shared" si="72"/>
        <v>3.4983957356697858E-5</v>
      </c>
    </row>
    <row r="2280" spans="1:4" x14ac:dyDescent="0.25">
      <c r="A2280" t="s">
        <v>5312</v>
      </c>
      <c r="B2280">
        <v>49</v>
      </c>
      <c r="C2280" s="1">
        <f t="shared" si="71"/>
        <v>3.1720959138225699E-5</v>
      </c>
      <c r="D2280" s="1">
        <f t="shared" si="72"/>
        <v>3.4983957356697858E-5</v>
      </c>
    </row>
    <row r="2281" spans="1:4" x14ac:dyDescent="0.25">
      <c r="A2281" t="s">
        <v>5366</v>
      </c>
      <c r="B2281">
        <v>49</v>
      </c>
      <c r="C2281" s="1">
        <f t="shared" si="71"/>
        <v>3.1720959138225699E-5</v>
      </c>
      <c r="D2281" s="1">
        <f t="shared" si="72"/>
        <v>3.4983957356697858E-5</v>
      </c>
    </row>
    <row r="2282" spans="1:4" x14ac:dyDescent="0.25">
      <c r="A2282" t="s">
        <v>7120</v>
      </c>
      <c r="B2282">
        <v>49</v>
      </c>
      <c r="C2282" s="1">
        <f t="shared" si="71"/>
        <v>3.1720959138225699E-5</v>
      </c>
      <c r="D2282" s="1">
        <f t="shared" si="72"/>
        <v>3.4983957356697858E-5</v>
      </c>
    </row>
    <row r="2283" spans="1:4" x14ac:dyDescent="0.25">
      <c r="A2283" t="s">
        <v>366</v>
      </c>
      <c r="B2283">
        <v>48</v>
      </c>
      <c r="C2283" s="1">
        <f t="shared" si="71"/>
        <v>3.1073592625200682E-5</v>
      </c>
      <c r="D2283" s="1">
        <f t="shared" si="72"/>
        <v>3.4269999043295858E-5</v>
      </c>
    </row>
    <row r="2284" spans="1:4" x14ac:dyDescent="0.25">
      <c r="A2284" t="s">
        <v>443</v>
      </c>
      <c r="B2284">
        <v>48</v>
      </c>
      <c r="C2284" s="1">
        <f t="shared" si="71"/>
        <v>3.1073592625200682E-5</v>
      </c>
      <c r="D2284" s="1">
        <f t="shared" si="72"/>
        <v>3.4269999043295858E-5</v>
      </c>
    </row>
    <row r="2285" spans="1:4" x14ac:dyDescent="0.25">
      <c r="A2285" t="s">
        <v>488</v>
      </c>
      <c r="B2285">
        <v>48</v>
      </c>
      <c r="C2285" s="1">
        <f t="shared" si="71"/>
        <v>3.1073592625200682E-5</v>
      </c>
      <c r="D2285" s="1">
        <f t="shared" si="72"/>
        <v>3.4269999043295858E-5</v>
      </c>
    </row>
    <row r="2286" spans="1:4" x14ac:dyDescent="0.25">
      <c r="A2286" t="s">
        <v>646</v>
      </c>
      <c r="B2286">
        <v>48</v>
      </c>
      <c r="C2286" s="1">
        <f t="shared" si="71"/>
        <v>3.1073592625200682E-5</v>
      </c>
      <c r="D2286" s="1">
        <f t="shared" si="72"/>
        <v>3.4269999043295858E-5</v>
      </c>
    </row>
    <row r="2287" spans="1:4" x14ac:dyDescent="0.25">
      <c r="A2287" t="s">
        <v>687</v>
      </c>
      <c r="B2287">
        <v>48</v>
      </c>
      <c r="C2287" s="1">
        <f t="shared" si="71"/>
        <v>3.1073592625200682E-5</v>
      </c>
      <c r="D2287" s="1">
        <f t="shared" si="72"/>
        <v>3.4269999043295858E-5</v>
      </c>
    </row>
    <row r="2288" spans="1:4" x14ac:dyDescent="0.25">
      <c r="A2288" t="s">
        <v>858</v>
      </c>
      <c r="B2288">
        <v>48</v>
      </c>
      <c r="C2288" s="1">
        <f t="shared" si="71"/>
        <v>3.1073592625200682E-5</v>
      </c>
      <c r="D2288" s="1">
        <f t="shared" si="72"/>
        <v>3.4269999043295858E-5</v>
      </c>
    </row>
    <row r="2289" spans="1:4" x14ac:dyDescent="0.25">
      <c r="A2289" t="s">
        <v>1040</v>
      </c>
      <c r="B2289">
        <v>48</v>
      </c>
      <c r="C2289" s="1">
        <f t="shared" si="71"/>
        <v>3.1073592625200682E-5</v>
      </c>
      <c r="D2289" s="1">
        <f t="shared" si="72"/>
        <v>3.4269999043295858E-5</v>
      </c>
    </row>
    <row r="2290" spans="1:4" x14ac:dyDescent="0.25">
      <c r="A2290" t="s">
        <v>1176</v>
      </c>
      <c r="B2290">
        <v>48</v>
      </c>
      <c r="C2290" s="1">
        <f t="shared" si="71"/>
        <v>3.1073592625200682E-5</v>
      </c>
      <c r="D2290" s="1">
        <f t="shared" si="72"/>
        <v>3.4269999043295858E-5</v>
      </c>
    </row>
    <row r="2291" spans="1:4" x14ac:dyDescent="0.25">
      <c r="A2291" t="s">
        <v>1392</v>
      </c>
      <c r="B2291">
        <v>48</v>
      </c>
      <c r="C2291" s="1">
        <f t="shared" si="71"/>
        <v>3.1073592625200682E-5</v>
      </c>
      <c r="D2291" s="1">
        <f t="shared" si="72"/>
        <v>3.4269999043295858E-5</v>
      </c>
    </row>
    <row r="2292" spans="1:4" x14ac:dyDescent="0.25">
      <c r="A2292" t="s">
        <v>1424</v>
      </c>
      <c r="B2292">
        <v>48</v>
      </c>
      <c r="C2292" s="1">
        <f t="shared" si="71"/>
        <v>3.1073592625200682E-5</v>
      </c>
      <c r="D2292" s="1">
        <f t="shared" si="72"/>
        <v>3.4269999043295858E-5</v>
      </c>
    </row>
    <row r="2293" spans="1:4" x14ac:dyDescent="0.25">
      <c r="A2293" t="s">
        <v>1896</v>
      </c>
      <c r="B2293">
        <v>48</v>
      </c>
      <c r="C2293" s="1">
        <f t="shared" si="71"/>
        <v>3.1073592625200682E-5</v>
      </c>
      <c r="D2293" s="1">
        <f t="shared" si="72"/>
        <v>3.4269999043295858E-5</v>
      </c>
    </row>
    <row r="2294" spans="1:4" x14ac:dyDescent="0.25">
      <c r="A2294" t="s">
        <v>2103</v>
      </c>
      <c r="B2294">
        <v>48</v>
      </c>
      <c r="C2294" s="1">
        <f t="shared" si="71"/>
        <v>3.1073592625200682E-5</v>
      </c>
      <c r="D2294" s="1">
        <f t="shared" si="72"/>
        <v>3.4269999043295858E-5</v>
      </c>
    </row>
    <row r="2295" spans="1:4" x14ac:dyDescent="0.25">
      <c r="A2295" t="s">
        <v>2289</v>
      </c>
      <c r="B2295">
        <v>48</v>
      </c>
      <c r="C2295" s="1">
        <f t="shared" si="71"/>
        <v>3.1073592625200682E-5</v>
      </c>
      <c r="D2295" s="1">
        <f t="shared" si="72"/>
        <v>3.4269999043295858E-5</v>
      </c>
    </row>
    <row r="2296" spans="1:4" x14ac:dyDescent="0.25">
      <c r="A2296" t="s">
        <v>2588</v>
      </c>
      <c r="B2296">
        <v>48</v>
      </c>
      <c r="C2296" s="1">
        <f t="shared" si="71"/>
        <v>3.1073592625200682E-5</v>
      </c>
      <c r="D2296" s="1">
        <f t="shared" si="72"/>
        <v>3.4269999043295858E-5</v>
      </c>
    </row>
    <row r="2297" spans="1:4" x14ac:dyDescent="0.25">
      <c r="A2297" t="s">
        <v>2673</v>
      </c>
      <c r="B2297">
        <v>48</v>
      </c>
      <c r="C2297" s="1">
        <f t="shared" si="71"/>
        <v>3.1073592625200682E-5</v>
      </c>
      <c r="D2297" s="1">
        <f t="shared" si="72"/>
        <v>3.4269999043295858E-5</v>
      </c>
    </row>
    <row r="2298" spans="1:4" x14ac:dyDescent="0.25">
      <c r="A2298" t="s">
        <v>2696</v>
      </c>
      <c r="B2298">
        <v>48</v>
      </c>
      <c r="C2298" s="1">
        <f t="shared" si="71"/>
        <v>3.1073592625200682E-5</v>
      </c>
      <c r="D2298" s="1">
        <f t="shared" si="72"/>
        <v>3.4269999043295858E-5</v>
      </c>
    </row>
    <row r="2299" spans="1:4" x14ac:dyDescent="0.25">
      <c r="A2299" t="s">
        <v>3296</v>
      </c>
      <c r="B2299">
        <v>48</v>
      </c>
      <c r="C2299" s="1">
        <f t="shared" si="71"/>
        <v>3.1073592625200682E-5</v>
      </c>
      <c r="D2299" s="1">
        <f t="shared" si="72"/>
        <v>3.4269999043295858E-5</v>
      </c>
    </row>
    <row r="2300" spans="1:4" x14ac:dyDescent="0.25">
      <c r="A2300" t="s">
        <v>3328</v>
      </c>
      <c r="B2300">
        <v>48</v>
      </c>
      <c r="C2300" s="1">
        <f t="shared" si="71"/>
        <v>3.1073592625200682E-5</v>
      </c>
      <c r="D2300" s="1">
        <f t="shared" si="72"/>
        <v>3.4269999043295858E-5</v>
      </c>
    </row>
    <row r="2301" spans="1:4" x14ac:dyDescent="0.25">
      <c r="A2301" t="s">
        <v>3444</v>
      </c>
      <c r="B2301">
        <v>48</v>
      </c>
      <c r="C2301" s="1">
        <f t="shared" si="71"/>
        <v>3.1073592625200682E-5</v>
      </c>
      <c r="D2301" s="1">
        <f t="shared" si="72"/>
        <v>3.4269999043295858E-5</v>
      </c>
    </row>
    <row r="2302" spans="1:4" x14ac:dyDescent="0.25">
      <c r="A2302" t="s">
        <v>3693</v>
      </c>
      <c r="B2302">
        <v>48</v>
      </c>
      <c r="C2302" s="1">
        <f t="shared" si="71"/>
        <v>3.1073592625200682E-5</v>
      </c>
      <c r="D2302" s="1">
        <f t="shared" si="72"/>
        <v>3.4269999043295858E-5</v>
      </c>
    </row>
    <row r="2303" spans="1:4" x14ac:dyDescent="0.25">
      <c r="A2303" t="s">
        <v>3927</v>
      </c>
      <c r="B2303">
        <v>48</v>
      </c>
      <c r="C2303" s="1">
        <f t="shared" si="71"/>
        <v>3.1073592625200682E-5</v>
      </c>
      <c r="D2303" s="1">
        <f t="shared" si="72"/>
        <v>3.4269999043295858E-5</v>
      </c>
    </row>
    <row r="2304" spans="1:4" x14ac:dyDescent="0.25">
      <c r="A2304" t="s">
        <v>3959</v>
      </c>
      <c r="B2304">
        <v>48</v>
      </c>
      <c r="C2304" s="1">
        <f t="shared" si="71"/>
        <v>3.1073592625200682E-5</v>
      </c>
      <c r="D2304" s="1">
        <f t="shared" si="72"/>
        <v>3.4269999043295858E-5</v>
      </c>
    </row>
    <row r="2305" spans="1:4" x14ac:dyDescent="0.25">
      <c r="A2305" t="s">
        <v>4079</v>
      </c>
      <c r="B2305">
        <v>48</v>
      </c>
      <c r="C2305" s="1">
        <f t="shared" si="71"/>
        <v>3.1073592625200682E-5</v>
      </c>
      <c r="D2305" s="1">
        <f t="shared" si="72"/>
        <v>3.4269999043295858E-5</v>
      </c>
    </row>
    <row r="2306" spans="1:4" x14ac:dyDescent="0.25">
      <c r="A2306" t="s">
        <v>4877</v>
      </c>
      <c r="B2306">
        <v>48</v>
      </c>
      <c r="C2306" s="1">
        <f t="shared" si="71"/>
        <v>3.1073592625200682E-5</v>
      </c>
      <c r="D2306" s="1">
        <f t="shared" si="72"/>
        <v>3.4269999043295858E-5</v>
      </c>
    </row>
    <row r="2307" spans="1:4" x14ac:dyDescent="0.25">
      <c r="A2307" t="s">
        <v>5389</v>
      </c>
      <c r="B2307">
        <v>48</v>
      </c>
      <c r="C2307" s="1">
        <f t="shared" ref="C2307:C2370" si="73">B2307/$E$1</f>
        <v>3.1073592625200682E-5</v>
      </c>
      <c r="D2307" s="1">
        <f t="shared" ref="D2307:D2370" si="74">B2307/$G$1</f>
        <v>3.4269999043295858E-5</v>
      </c>
    </row>
    <row r="2308" spans="1:4" x14ac:dyDescent="0.25">
      <c r="A2308" t="s">
        <v>5415</v>
      </c>
      <c r="B2308">
        <v>48</v>
      </c>
      <c r="C2308" s="1">
        <f t="shared" si="73"/>
        <v>3.1073592625200682E-5</v>
      </c>
      <c r="D2308" s="1">
        <f t="shared" si="74"/>
        <v>3.4269999043295858E-5</v>
      </c>
    </row>
    <row r="2309" spans="1:4" x14ac:dyDescent="0.25">
      <c r="A2309" t="s">
        <v>6627</v>
      </c>
      <c r="B2309">
        <v>48</v>
      </c>
      <c r="C2309" s="1">
        <f t="shared" si="73"/>
        <v>3.1073592625200682E-5</v>
      </c>
      <c r="D2309" s="1">
        <f t="shared" si="74"/>
        <v>3.4269999043295858E-5</v>
      </c>
    </row>
    <row r="2310" spans="1:4" x14ac:dyDescent="0.25">
      <c r="A2310" t="s">
        <v>808</v>
      </c>
      <c r="B2310">
        <v>47</v>
      </c>
      <c r="C2310" s="1">
        <f t="shared" si="73"/>
        <v>3.0426226112175668E-5</v>
      </c>
      <c r="D2310" s="1">
        <f t="shared" si="74"/>
        <v>3.3556040729893865E-5</v>
      </c>
    </row>
    <row r="2311" spans="1:4" x14ac:dyDescent="0.25">
      <c r="A2311" t="s">
        <v>1361</v>
      </c>
      <c r="B2311">
        <v>47</v>
      </c>
      <c r="C2311" s="1">
        <f t="shared" si="73"/>
        <v>3.0426226112175668E-5</v>
      </c>
      <c r="D2311" s="1">
        <f t="shared" si="74"/>
        <v>3.3556040729893865E-5</v>
      </c>
    </row>
    <row r="2312" spans="1:4" x14ac:dyDescent="0.25">
      <c r="A2312" t="s">
        <v>1376</v>
      </c>
      <c r="B2312">
        <v>47</v>
      </c>
      <c r="C2312" s="1">
        <f t="shared" si="73"/>
        <v>3.0426226112175668E-5</v>
      </c>
      <c r="D2312" s="1">
        <f t="shared" si="74"/>
        <v>3.3556040729893865E-5</v>
      </c>
    </row>
    <row r="2313" spans="1:4" x14ac:dyDescent="0.25">
      <c r="A2313" t="s">
        <v>1769</v>
      </c>
      <c r="B2313">
        <v>47</v>
      </c>
      <c r="C2313" s="1">
        <f t="shared" si="73"/>
        <v>3.0426226112175668E-5</v>
      </c>
      <c r="D2313" s="1">
        <f t="shared" si="74"/>
        <v>3.3556040729893865E-5</v>
      </c>
    </row>
    <row r="2314" spans="1:4" x14ac:dyDescent="0.25">
      <c r="A2314" t="s">
        <v>1899</v>
      </c>
      <c r="B2314">
        <v>47</v>
      </c>
      <c r="C2314" s="1">
        <f t="shared" si="73"/>
        <v>3.0426226112175668E-5</v>
      </c>
      <c r="D2314" s="1">
        <f t="shared" si="74"/>
        <v>3.3556040729893865E-5</v>
      </c>
    </row>
    <row r="2315" spans="1:4" x14ac:dyDescent="0.25">
      <c r="A2315" t="s">
        <v>1933</v>
      </c>
      <c r="B2315">
        <v>47</v>
      </c>
      <c r="C2315" s="1">
        <f t="shared" si="73"/>
        <v>3.0426226112175668E-5</v>
      </c>
      <c r="D2315" s="1">
        <f t="shared" si="74"/>
        <v>3.3556040729893865E-5</v>
      </c>
    </row>
    <row r="2316" spans="1:4" x14ac:dyDescent="0.25">
      <c r="A2316" t="s">
        <v>2176</v>
      </c>
      <c r="B2316">
        <v>47</v>
      </c>
      <c r="C2316" s="1">
        <f t="shared" si="73"/>
        <v>3.0426226112175668E-5</v>
      </c>
      <c r="D2316" s="1">
        <f t="shared" si="74"/>
        <v>3.3556040729893865E-5</v>
      </c>
    </row>
    <row r="2317" spans="1:4" x14ac:dyDescent="0.25">
      <c r="A2317" t="s">
        <v>2327</v>
      </c>
      <c r="B2317">
        <v>47</v>
      </c>
      <c r="C2317" s="1">
        <f t="shared" si="73"/>
        <v>3.0426226112175668E-5</v>
      </c>
      <c r="D2317" s="1">
        <f t="shared" si="74"/>
        <v>3.3556040729893865E-5</v>
      </c>
    </row>
    <row r="2318" spans="1:4" x14ac:dyDescent="0.25">
      <c r="A2318" t="s">
        <v>2373</v>
      </c>
      <c r="B2318">
        <v>47</v>
      </c>
      <c r="C2318" s="1">
        <f t="shared" si="73"/>
        <v>3.0426226112175668E-5</v>
      </c>
      <c r="D2318" s="1">
        <f t="shared" si="74"/>
        <v>3.3556040729893865E-5</v>
      </c>
    </row>
    <row r="2319" spans="1:4" x14ac:dyDescent="0.25">
      <c r="A2319" t="s">
        <v>2529</v>
      </c>
      <c r="B2319">
        <v>47</v>
      </c>
      <c r="C2319" s="1">
        <f t="shared" si="73"/>
        <v>3.0426226112175668E-5</v>
      </c>
      <c r="D2319" s="1">
        <f t="shared" si="74"/>
        <v>3.3556040729893865E-5</v>
      </c>
    </row>
    <row r="2320" spans="1:4" x14ac:dyDescent="0.25">
      <c r="A2320" t="s">
        <v>3170</v>
      </c>
      <c r="B2320">
        <v>47</v>
      </c>
      <c r="C2320" s="1">
        <f t="shared" si="73"/>
        <v>3.0426226112175668E-5</v>
      </c>
      <c r="D2320" s="1">
        <f t="shared" si="74"/>
        <v>3.3556040729893865E-5</v>
      </c>
    </row>
    <row r="2321" spans="1:4" x14ac:dyDescent="0.25">
      <c r="A2321" t="s">
        <v>3290</v>
      </c>
      <c r="B2321">
        <v>47</v>
      </c>
      <c r="C2321" s="1">
        <f t="shared" si="73"/>
        <v>3.0426226112175668E-5</v>
      </c>
      <c r="D2321" s="1">
        <f t="shared" si="74"/>
        <v>3.3556040729893865E-5</v>
      </c>
    </row>
    <row r="2322" spans="1:4" x14ac:dyDescent="0.25">
      <c r="A2322" t="s">
        <v>3624</v>
      </c>
      <c r="B2322">
        <v>47</v>
      </c>
      <c r="C2322" s="1">
        <f t="shared" si="73"/>
        <v>3.0426226112175668E-5</v>
      </c>
      <c r="D2322" s="1">
        <f t="shared" si="74"/>
        <v>3.3556040729893865E-5</v>
      </c>
    </row>
    <row r="2323" spans="1:4" x14ac:dyDescent="0.25">
      <c r="A2323" t="s">
        <v>3725</v>
      </c>
      <c r="B2323">
        <v>47</v>
      </c>
      <c r="C2323" s="1">
        <f t="shared" si="73"/>
        <v>3.0426226112175668E-5</v>
      </c>
      <c r="D2323" s="1">
        <f t="shared" si="74"/>
        <v>3.3556040729893865E-5</v>
      </c>
    </row>
    <row r="2324" spans="1:4" x14ac:dyDescent="0.25">
      <c r="A2324" t="s">
        <v>3917</v>
      </c>
      <c r="B2324">
        <v>47</v>
      </c>
      <c r="C2324" s="1">
        <f t="shared" si="73"/>
        <v>3.0426226112175668E-5</v>
      </c>
      <c r="D2324" s="1">
        <f t="shared" si="74"/>
        <v>3.3556040729893865E-5</v>
      </c>
    </row>
    <row r="2325" spans="1:4" x14ac:dyDescent="0.25">
      <c r="A2325" t="s">
        <v>4307</v>
      </c>
      <c r="B2325">
        <v>47</v>
      </c>
      <c r="C2325" s="1">
        <f t="shared" si="73"/>
        <v>3.0426226112175668E-5</v>
      </c>
      <c r="D2325" s="1">
        <f t="shared" si="74"/>
        <v>3.3556040729893865E-5</v>
      </c>
    </row>
    <row r="2326" spans="1:4" x14ac:dyDescent="0.25">
      <c r="A2326" t="s">
        <v>4352</v>
      </c>
      <c r="B2326">
        <v>47</v>
      </c>
      <c r="C2326" s="1">
        <f t="shared" si="73"/>
        <v>3.0426226112175668E-5</v>
      </c>
      <c r="D2326" s="1">
        <f t="shared" si="74"/>
        <v>3.3556040729893865E-5</v>
      </c>
    </row>
    <row r="2327" spans="1:4" x14ac:dyDescent="0.25">
      <c r="A2327" t="s">
        <v>4656</v>
      </c>
      <c r="B2327">
        <v>47</v>
      </c>
      <c r="C2327" s="1">
        <f t="shared" si="73"/>
        <v>3.0426226112175668E-5</v>
      </c>
      <c r="D2327" s="1">
        <f t="shared" si="74"/>
        <v>3.3556040729893865E-5</v>
      </c>
    </row>
    <row r="2328" spans="1:4" x14ac:dyDescent="0.25">
      <c r="A2328" t="s">
        <v>5075</v>
      </c>
      <c r="B2328">
        <v>47</v>
      </c>
      <c r="C2328" s="1">
        <f t="shared" si="73"/>
        <v>3.0426226112175668E-5</v>
      </c>
      <c r="D2328" s="1">
        <f t="shared" si="74"/>
        <v>3.3556040729893865E-5</v>
      </c>
    </row>
    <row r="2329" spans="1:4" x14ac:dyDescent="0.25">
      <c r="A2329" t="s">
        <v>5140</v>
      </c>
      <c r="B2329">
        <v>47</v>
      </c>
      <c r="C2329" s="1">
        <f t="shared" si="73"/>
        <v>3.0426226112175668E-5</v>
      </c>
      <c r="D2329" s="1">
        <f t="shared" si="74"/>
        <v>3.3556040729893865E-5</v>
      </c>
    </row>
    <row r="2330" spans="1:4" x14ac:dyDescent="0.25">
      <c r="A2330" t="s">
        <v>5914</v>
      </c>
      <c r="B2330">
        <v>47</v>
      </c>
      <c r="C2330" s="1">
        <f t="shared" si="73"/>
        <v>3.0426226112175668E-5</v>
      </c>
      <c r="D2330" s="1">
        <f t="shared" si="74"/>
        <v>3.3556040729893865E-5</v>
      </c>
    </row>
    <row r="2331" spans="1:4" x14ac:dyDescent="0.25">
      <c r="A2331" t="s">
        <v>133</v>
      </c>
      <c r="B2331">
        <v>46</v>
      </c>
      <c r="C2331" s="1">
        <f t="shared" si="73"/>
        <v>2.9778859599150654E-5</v>
      </c>
      <c r="D2331" s="1">
        <f t="shared" si="74"/>
        <v>3.2842082416491866E-5</v>
      </c>
    </row>
    <row r="2332" spans="1:4" x14ac:dyDescent="0.25">
      <c r="A2332" t="s">
        <v>253</v>
      </c>
      <c r="B2332">
        <v>46</v>
      </c>
      <c r="C2332" s="1">
        <f t="shared" si="73"/>
        <v>2.9778859599150654E-5</v>
      </c>
      <c r="D2332" s="1">
        <f t="shared" si="74"/>
        <v>3.2842082416491866E-5</v>
      </c>
    </row>
    <row r="2333" spans="1:4" x14ac:dyDescent="0.25">
      <c r="A2333" t="s">
        <v>549</v>
      </c>
      <c r="B2333">
        <v>46</v>
      </c>
      <c r="C2333" s="1">
        <f t="shared" si="73"/>
        <v>2.9778859599150654E-5</v>
      </c>
      <c r="D2333" s="1">
        <f t="shared" si="74"/>
        <v>3.2842082416491866E-5</v>
      </c>
    </row>
    <row r="2334" spans="1:4" x14ac:dyDescent="0.25">
      <c r="A2334" t="s">
        <v>697</v>
      </c>
      <c r="B2334">
        <v>46</v>
      </c>
      <c r="C2334" s="1">
        <f t="shared" si="73"/>
        <v>2.9778859599150654E-5</v>
      </c>
      <c r="D2334" s="1">
        <f t="shared" si="74"/>
        <v>3.2842082416491866E-5</v>
      </c>
    </row>
    <row r="2335" spans="1:4" x14ac:dyDescent="0.25">
      <c r="A2335" t="s">
        <v>1171</v>
      </c>
      <c r="B2335">
        <v>46</v>
      </c>
      <c r="C2335" s="1">
        <f t="shared" si="73"/>
        <v>2.9778859599150654E-5</v>
      </c>
      <c r="D2335" s="1">
        <f t="shared" si="74"/>
        <v>3.2842082416491866E-5</v>
      </c>
    </row>
    <row r="2336" spans="1:4" x14ac:dyDescent="0.25">
      <c r="A2336" t="s">
        <v>1189</v>
      </c>
      <c r="B2336">
        <v>46</v>
      </c>
      <c r="C2336" s="1">
        <f t="shared" si="73"/>
        <v>2.9778859599150654E-5</v>
      </c>
      <c r="D2336" s="1">
        <f t="shared" si="74"/>
        <v>3.2842082416491866E-5</v>
      </c>
    </row>
    <row r="2337" spans="1:4" x14ac:dyDescent="0.25">
      <c r="A2337" t="s">
        <v>1326</v>
      </c>
      <c r="B2337">
        <v>46</v>
      </c>
      <c r="C2337" s="1">
        <f t="shared" si="73"/>
        <v>2.9778859599150654E-5</v>
      </c>
      <c r="D2337" s="1">
        <f t="shared" si="74"/>
        <v>3.2842082416491866E-5</v>
      </c>
    </row>
    <row r="2338" spans="1:4" x14ac:dyDescent="0.25">
      <c r="A2338" t="s">
        <v>1662</v>
      </c>
      <c r="B2338">
        <v>46</v>
      </c>
      <c r="C2338" s="1">
        <f t="shared" si="73"/>
        <v>2.9778859599150654E-5</v>
      </c>
      <c r="D2338" s="1">
        <f t="shared" si="74"/>
        <v>3.2842082416491866E-5</v>
      </c>
    </row>
    <row r="2339" spans="1:4" x14ac:dyDescent="0.25">
      <c r="A2339" t="s">
        <v>1669</v>
      </c>
      <c r="B2339">
        <v>46</v>
      </c>
      <c r="C2339" s="1">
        <f t="shared" si="73"/>
        <v>2.9778859599150654E-5</v>
      </c>
      <c r="D2339" s="1">
        <f t="shared" si="74"/>
        <v>3.2842082416491866E-5</v>
      </c>
    </row>
    <row r="2340" spans="1:4" x14ac:dyDescent="0.25">
      <c r="A2340" t="s">
        <v>2000</v>
      </c>
      <c r="B2340">
        <v>46</v>
      </c>
      <c r="C2340" s="1">
        <f t="shared" si="73"/>
        <v>2.9778859599150654E-5</v>
      </c>
      <c r="D2340" s="1">
        <f t="shared" si="74"/>
        <v>3.2842082416491866E-5</v>
      </c>
    </row>
    <row r="2341" spans="1:4" x14ac:dyDescent="0.25">
      <c r="A2341" t="s">
        <v>2019</v>
      </c>
      <c r="B2341">
        <v>46</v>
      </c>
      <c r="C2341" s="1">
        <f t="shared" si="73"/>
        <v>2.9778859599150654E-5</v>
      </c>
      <c r="D2341" s="1">
        <f t="shared" si="74"/>
        <v>3.2842082416491866E-5</v>
      </c>
    </row>
    <row r="2342" spans="1:4" x14ac:dyDescent="0.25">
      <c r="A2342" t="s">
        <v>2101</v>
      </c>
      <c r="B2342">
        <v>46</v>
      </c>
      <c r="C2342" s="1">
        <f t="shared" si="73"/>
        <v>2.9778859599150654E-5</v>
      </c>
      <c r="D2342" s="1">
        <f t="shared" si="74"/>
        <v>3.2842082416491866E-5</v>
      </c>
    </row>
    <row r="2343" spans="1:4" x14ac:dyDescent="0.25">
      <c r="A2343" t="s">
        <v>2400</v>
      </c>
      <c r="B2343">
        <v>46</v>
      </c>
      <c r="C2343" s="1">
        <f t="shared" si="73"/>
        <v>2.9778859599150654E-5</v>
      </c>
      <c r="D2343" s="1">
        <f t="shared" si="74"/>
        <v>3.2842082416491866E-5</v>
      </c>
    </row>
    <row r="2344" spans="1:4" x14ac:dyDescent="0.25">
      <c r="A2344" t="s">
        <v>2452</v>
      </c>
      <c r="B2344">
        <v>46</v>
      </c>
      <c r="C2344" s="1">
        <f t="shared" si="73"/>
        <v>2.9778859599150654E-5</v>
      </c>
      <c r="D2344" s="1">
        <f t="shared" si="74"/>
        <v>3.2842082416491866E-5</v>
      </c>
    </row>
    <row r="2345" spans="1:4" x14ac:dyDescent="0.25">
      <c r="A2345" t="s">
        <v>2599</v>
      </c>
      <c r="B2345">
        <v>46</v>
      </c>
      <c r="C2345" s="1">
        <f t="shared" si="73"/>
        <v>2.9778859599150654E-5</v>
      </c>
      <c r="D2345" s="1">
        <f t="shared" si="74"/>
        <v>3.2842082416491866E-5</v>
      </c>
    </row>
    <row r="2346" spans="1:4" x14ac:dyDescent="0.25">
      <c r="A2346" t="s">
        <v>2720</v>
      </c>
      <c r="B2346">
        <v>46</v>
      </c>
      <c r="C2346" s="1">
        <f t="shared" si="73"/>
        <v>2.9778859599150654E-5</v>
      </c>
      <c r="D2346" s="1">
        <f t="shared" si="74"/>
        <v>3.2842082416491866E-5</v>
      </c>
    </row>
    <row r="2347" spans="1:4" x14ac:dyDescent="0.25">
      <c r="A2347" t="s">
        <v>2811</v>
      </c>
      <c r="B2347">
        <v>46</v>
      </c>
      <c r="C2347" s="1">
        <f t="shared" si="73"/>
        <v>2.9778859599150654E-5</v>
      </c>
      <c r="D2347" s="1">
        <f t="shared" si="74"/>
        <v>3.2842082416491866E-5</v>
      </c>
    </row>
    <row r="2348" spans="1:4" x14ac:dyDescent="0.25">
      <c r="A2348" t="s">
        <v>2884</v>
      </c>
      <c r="B2348">
        <v>46</v>
      </c>
      <c r="C2348" s="1">
        <f t="shared" si="73"/>
        <v>2.9778859599150654E-5</v>
      </c>
      <c r="D2348" s="1">
        <f t="shared" si="74"/>
        <v>3.2842082416491866E-5</v>
      </c>
    </row>
    <row r="2349" spans="1:4" x14ac:dyDescent="0.25">
      <c r="A2349" t="s">
        <v>3094</v>
      </c>
      <c r="B2349">
        <v>46</v>
      </c>
      <c r="C2349" s="1">
        <f t="shared" si="73"/>
        <v>2.9778859599150654E-5</v>
      </c>
      <c r="D2349" s="1">
        <f t="shared" si="74"/>
        <v>3.2842082416491866E-5</v>
      </c>
    </row>
    <row r="2350" spans="1:4" x14ac:dyDescent="0.25">
      <c r="A2350" t="s">
        <v>3195</v>
      </c>
      <c r="B2350">
        <v>46</v>
      </c>
      <c r="C2350" s="1">
        <f t="shared" si="73"/>
        <v>2.9778859599150654E-5</v>
      </c>
      <c r="D2350" s="1">
        <f t="shared" si="74"/>
        <v>3.2842082416491866E-5</v>
      </c>
    </row>
    <row r="2351" spans="1:4" x14ac:dyDescent="0.25">
      <c r="A2351" t="s">
        <v>3276</v>
      </c>
      <c r="B2351">
        <v>46</v>
      </c>
      <c r="C2351" s="1">
        <f t="shared" si="73"/>
        <v>2.9778859599150654E-5</v>
      </c>
      <c r="D2351" s="1">
        <f t="shared" si="74"/>
        <v>3.2842082416491866E-5</v>
      </c>
    </row>
    <row r="2352" spans="1:4" x14ac:dyDescent="0.25">
      <c r="A2352" t="s">
        <v>3447</v>
      </c>
      <c r="B2352">
        <v>46</v>
      </c>
      <c r="C2352" s="1">
        <f t="shared" si="73"/>
        <v>2.9778859599150654E-5</v>
      </c>
      <c r="D2352" s="1">
        <f t="shared" si="74"/>
        <v>3.2842082416491866E-5</v>
      </c>
    </row>
    <row r="2353" spans="1:4" x14ac:dyDescent="0.25">
      <c r="A2353" t="s">
        <v>3533</v>
      </c>
      <c r="B2353">
        <v>46</v>
      </c>
      <c r="C2353" s="1">
        <f t="shared" si="73"/>
        <v>2.9778859599150654E-5</v>
      </c>
      <c r="D2353" s="1">
        <f t="shared" si="74"/>
        <v>3.2842082416491866E-5</v>
      </c>
    </row>
    <row r="2354" spans="1:4" x14ac:dyDescent="0.25">
      <c r="A2354" t="s">
        <v>3552</v>
      </c>
      <c r="B2354">
        <v>46</v>
      </c>
      <c r="C2354" s="1">
        <f t="shared" si="73"/>
        <v>2.9778859599150654E-5</v>
      </c>
      <c r="D2354" s="1">
        <f t="shared" si="74"/>
        <v>3.2842082416491866E-5</v>
      </c>
    </row>
    <row r="2355" spans="1:4" x14ac:dyDescent="0.25">
      <c r="A2355" t="s">
        <v>3675</v>
      </c>
      <c r="B2355">
        <v>46</v>
      </c>
      <c r="C2355" s="1">
        <f t="shared" si="73"/>
        <v>2.9778859599150654E-5</v>
      </c>
      <c r="D2355" s="1">
        <f t="shared" si="74"/>
        <v>3.2842082416491866E-5</v>
      </c>
    </row>
    <row r="2356" spans="1:4" x14ac:dyDescent="0.25">
      <c r="A2356" t="s">
        <v>3704</v>
      </c>
      <c r="B2356">
        <v>46</v>
      </c>
      <c r="C2356" s="1">
        <f t="shared" si="73"/>
        <v>2.9778859599150654E-5</v>
      </c>
      <c r="D2356" s="1">
        <f t="shared" si="74"/>
        <v>3.2842082416491866E-5</v>
      </c>
    </row>
    <row r="2357" spans="1:4" x14ac:dyDescent="0.25">
      <c r="A2357" t="s">
        <v>4027</v>
      </c>
      <c r="B2357">
        <v>46</v>
      </c>
      <c r="C2357" s="1">
        <f t="shared" si="73"/>
        <v>2.9778859599150654E-5</v>
      </c>
      <c r="D2357" s="1">
        <f t="shared" si="74"/>
        <v>3.2842082416491866E-5</v>
      </c>
    </row>
    <row r="2358" spans="1:4" x14ac:dyDescent="0.25">
      <c r="A2358" t="s">
        <v>4036</v>
      </c>
      <c r="B2358">
        <v>46</v>
      </c>
      <c r="C2358" s="1">
        <f t="shared" si="73"/>
        <v>2.9778859599150654E-5</v>
      </c>
      <c r="D2358" s="1">
        <f t="shared" si="74"/>
        <v>3.2842082416491866E-5</v>
      </c>
    </row>
    <row r="2359" spans="1:4" x14ac:dyDescent="0.25">
      <c r="A2359" t="s">
        <v>4277</v>
      </c>
      <c r="B2359">
        <v>46</v>
      </c>
      <c r="C2359" s="1">
        <f t="shared" si="73"/>
        <v>2.9778859599150654E-5</v>
      </c>
      <c r="D2359" s="1">
        <f t="shared" si="74"/>
        <v>3.2842082416491866E-5</v>
      </c>
    </row>
    <row r="2360" spans="1:4" x14ac:dyDescent="0.25">
      <c r="A2360" t="s">
        <v>4388</v>
      </c>
      <c r="B2360">
        <v>46</v>
      </c>
      <c r="C2360" s="1">
        <f t="shared" si="73"/>
        <v>2.9778859599150654E-5</v>
      </c>
      <c r="D2360" s="1">
        <f t="shared" si="74"/>
        <v>3.2842082416491866E-5</v>
      </c>
    </row>
    <row r="2361" spans="1:4" x14ac:dyDescent="0.25">
      <c r="A2361" t="s">
        <v>4583</v>
      </c>
      <c r="B2361">
        <v>46</v>
      </c>
      <c r="C2361" s="1">
        <f t="shared" si="73"/>
        <v>2.9778859599150654E-5</v>
      </c>
      <c r="D2361" s="1">
        <f t="shared" si="74"/>
        <v>3.2842082416491866E-5</v>
      </c>
    </row>
    <row r="2362" spans="1:4" x14ac:dyDescent="0.25">
      <c r="A2362" t="s">
        <v>4960</v>
      </c>
      <c r="B2362">
        <v>46</v>
      </c>
      <c r="C2362" s="1">
        <f t="shared" si="73"/>
        <v>2.9778859599150654E-5</v>
      </c>
      <c r="D2362" s="1">
        <f t="shared" si="74"/>
        <v>3.2842082416491866E-5</v>
      </c>
    </row>
    <row r="2363" spans="1:4" x14ac:dyDescent="0.25">
      <c r="A2363" t="s">
        <v>5394</v>
      </c>
      <c r="B2363">
        <v>46</v>
      </c>
      <c r="C2363" s="1">
        <f t="shared" si="73"/>
        <v>2.9778859599150654E-5</v>
      </c>
      <c r="D2363" s="1">
        <f t="shared" si="74"/>
        <v>3.2842082416491866E-5</v>
      </c>
    </row>
    <row r="2364" spans="1:4" x14ac:dyDescent="0.25">
      <c r="A2364" t="s">
        <v>5565</v>
      </c>
      <c r="B2364">
        <v>46</v>
      </c>
      <c r="C2364" s="1">
        <f t="shared" si="73"/>
        <v>2.9778859599150654E-5</v>
      </c>
      <c r="D2364" s="1">
        <f t="shared" si="74"/>
        <v>3.2842082416491866E-5</v>
      </c>
    </row>
    <row r="2365" spans="1:4" x14ac:dyDescent="0.25">
      <c r="A2365" t="s">
        <v>5673</v>
      </c>
      <c r="B2365">
        <v>46</v>
      </c>
      <c r="C2365" s="1">
        <f t="shared" si="73"/>
        <v>2.9778859599150654E-5</v>
      </c>
      <c r="D2365" s="1">
        <f t="shared" si="74"/>
        <v>3.2842082416491866E-5</v>
      </c>
    </row>
    <row r="2366" spans="1:4" x14ac:dyDescent="0.25">
      <c r="A2366" t="s">
        <v>5741</v>
      </c>
      <c r="B2366">
        <v>46</v>
      </c>
      <c r="C2366" s="1">
        <f t="shared" si="73"/>
        <v>2.9778859599150654E-5</v>
      </c>
      <c r="D2366" s="1">
        <f t="shared" si="74"/>
        <v>3.2842082416491866E-5</v>
      </c>
    </row>
    <row r="2367" spans="1:4" x14ac:dyDescent="0.25">
      <c r="A2367" t="s">
        <v>5852</v>
      </c>
      <c r="B2367">
        <v>46</v>
      </c>
      <c r="C2367" s="1">
        <f t="shared" si="73"/>
        <v>2.9778859599150654E-5</v>
      </c>
      <c r="D2367" s="1">
        <f t="shared" si="74"/>
        <v>3.2842082416491866E-5</v>
      </c>
    </row>
    <row r="2368" spans="1:4" x14ac:dyDescent="0.25">
      <c r="A2368" t="s">
        <v>331</v>
      </c>
      <c r="B2368">
        <v>45</v>
      </c>
      <c r="C2368" s="1">
        <f t="shared" si="73"/>
        <v>2.9131493086125641E-5</v>
      </c>
      <c r="D2368" s="1">
        <f t="shared" si="74"/>
        <v>3.2128124103089867E-5</v>
      </c>
    </row>
    <row r="2369" spans="1:4" x14ac:dyDescent="0.25">
      <c r="A2369" t="s">
        <v>628</v>
      </c>
      <c r="B2369">
        <v>45</v>
      </c>
      <c r="C2369" s="1">
        <f t="shared" si="73"/>
        <v>2.9131493086125641E-5</v>
      </c>
      <c r="D2369" s="1">
        <f t="shared" si="74"/>
        <v>3.2128124103089867E-5</v>
      </c>
    </row>
    <row r="2370" spans="1:4" x14ac:dyDescent="0.25">
      <c r="A2370" t="s">
        <v>909</v>
      </c>
      <c r="B2370">
        <v>45</v>
      </c>
      <c r="C2370" s="1">
        <f t="shared" si="73"/>
        <v>2.9131493086125641E-5</v>
      </c>
      <c r="D2370" s="1">
        <f t="shared" si="74"/>
        <v>3.2128124103089867E-5</v>
      </c>
    </row>
    <row r="2371" spans="1:4" x14ac:dyDescent="0.25">
      <c r="A2371" t="s">
        <v>1374</v>
      </c>
      <c r="B2371">
        <v>45</v>
      </c>
      <c r="C2371" s="1">
        <f t="shared" ref="C2371:C2434" si="75">B2371/$E$1</f>
        <v>2.9131493086125641E-5</v>
      </c>
      <c r="D2371" s="1">
        <f t="shared" ref="D2371:D2434" si="76">B2371/$G$1</f>
        <v>3.2128124103089867E-5</v>
      </c>
    </row>
    <row r="2372" spans="1:4" x14ac:dyDescent="0.25">
      <c r="A2372" t="s">
        <v>1510</v>
      </c>
      <c r="B2372">
        <v>45</v>
      </c>
      <c r="C2372" s="1">
        <f t="shared" si="75"/>
        <v>2.9131493086125641E-5</v>
      </c>
      <c r="D2372" s="1">
        <f t="shared" si="76"/>
        <v>3.2128124103089867E-5</v>
      </c>
    </row>
    <row r="2373" spans="1:4" x14ac:dyDescent="0.25">
      <c r="A2373" t="s">
        <v>1810</v>
      </c>
      <c r="B2373">
        <v>45</v>
      </c>
      <c r="C2373" s="1">
        <f t="shared" si="75"/>
        <v>2.9131493086125641E-5</v>
      </c>
      <c r="D2373" s="1">
        <f t="shared" si="76"/>
        <v>3.2128124103089867E-5</v>
      </c>
    </row>
    <row r="2374" spans="1:4" x14ac:dyDescent="0.25">
      <c r="A2374" t="s">
        <v>2031</v>
      </c>
      <c r="B2374">
        <v>45</v>
      </c>
      <c r="C2374" s="1">
        <f t="shared" si="75"/>
        <v>2.9131493086125641E-5</v>
      </c>
      <c r="D2374" s="1">
        <f t="shared" si="76"/>
        <v>3.2128124103089867E-5</v>
      </c>
    </row>
    <row r="2375" spans="1:4" x14ac:dyDescent="0.25">
      <c r="A2375" t="s">
        <v>2115</v>
      </c>
      <c r="B2375">
        <v>45</v>
      </c>
      <c r="C2375" s="1">
        <f t="shared" si="75"/>
        <v>2.9131493086125641E-5</v>
      </c>
      <c r="D2375" s="1">
        <f t="shared" si="76"/>
        <v>3.2128124103089867E-5</v>
      </c>
    </row>
    <row r="2376" spans="1:4" x14ac:dyDescent="0.25">
      <c r="A2376" t="s">
        <v>2275</v>
      </c>
      <c r="B2376">
        <v>45</v>
      </c>
      <c r="C2376" s="1">
        <f t="shared" si="75"/>
        <v>2.9131493086125641E-5</v>
      </c>
      <c r="D2376" s="1">
        <f t="shared" si="76"/>
        <v>3.2128124103089867E-5</v>
      </c>
    </row>
    <row r="2377" spans="1:4" x14ac:dyDescent="0.25">
      <c r="A2377" t="s">
        <v>2497</v>
      </c>
      <c r="B2377">
        <v>45</v>
      </c>
      <c r="C2377" s="1">
        <f t="shared" si="75"/>
        <v>2.9131493086125641E-5</v>
      </c>
      <c r="D2377" s="1">
        <f t="shared" si="76"/>
        <v>3.2128124103089867E-5</v>
      </c>
    </row>
    <row r="2378" spans="1:4" x14ac:dyDescent="0.25">
      <c r="A2378" t="s">
        <v>2509</v>
      </c>
      <c r="B2378">
        <v>45</v>
      </c>
      <c r="C2378" s="1">
        <f t="shared" si="75"/>
        <v>2.9131493086125641E-5</v>
      </c>
      <c r="D2378" s="1">
        <f t="shared" si="76"/>
        <v>3.2128124103089867E-5</v>
      </c>
    </row>
    <row r="2379" spans="1:4" x14ac:dyDescent="0.25">
      <c r="A2379" t="s">
        <v>2628</v>
      </c>
      <c r="B2379">
        <v>45</v>
      </c>
      <c r="C2379" s="1">
        <f t="shared" si="75"/>
        <v>2.9131493086125641E-5</v>
      </c>
      <c r="D2379" s="1">
        <f t="shared" si="76"/>
        <v>3.2128124103089867E-5</v>
      </c>
    </row>
    <row r="2380" spans="1:4" x14ac:dyDescent="0.25">
      <c r="A2380" t="s">
        <v>2678</v>
      </c>
      <c r="B2380">
        <v>45</v>
      </c>
      <c r="C2380" s="1">
        <f t="shared" si="75"/>
        <v>2.9131493086125641E-5</v>
      </c>
      <c r="D2380" s="1">
        <f t="shared" si="76"/>
        <v>3.2128124103089867E-5</v>
      </c>
    </row>
    <row r="2381" spans="1:4" x14ac:dyDescent="0.25">
      <c r="A2381" t="s">
        <v>2813</v>
      </c>
      <c r="B2381">
        <v>45</v>
      </c>
      <c r="C2381" s="1">
        <f t="shared" si="75"/>
        <v>2.9131493086125641E-5</v>
      </c>
      <c r="D2381" s="1">
        <f t="shared" si="76"/>
        <v>3.2128124103089867E-5</v>
      </c>
    </row>
    <row r="2382" spans="1:4" x14ac:dyDescent="0.25">
      <c r="A2382" t="s">
        <v>2992</v>
      </c>
      <c r="B2382">
        <v>45</v>
      </c>
      <c r="C2382" s="1">
        <f t="shared" si="75"/>
        <v>2.9131493086125641E-5</v>
      </c>
      <c r="D2382" s="1">
        <f t="shared" si="76"/>
        <v>3.2128124103089867E-5</v>
      </c>
    </row>
    <row r="2383" spans="1:4" x14ac:dyDescent="0.25">
      <c r="A2383" t="s">
        <v>3136</v>
      </c>
      <c r="B2383">
        <v>45</v>
      </c>
      <c r="C2383" s="1">
        <f t="shared" si="75"/>
        <v>2.9131493086125641E-5</v>
      </c>
      <c r="D2383" s="1">
        <f t="shared" si="76"/>
        <v>3.2128124103089867E-5</v>
      </c>
    </row>
    <row r="2384" spans="1:4" x14ac:dyDescent="0.25">
      <c r="A2384" t="s">
        <v>4010</v>
      </c>
      <c r="B2384">
        <v>45</v>
      </c>
      <c r="C2384" s="1">
        <f t="shared" si="75"/>
        <v>2.9131493086125641E-5</v>
      </c>
      <c r="D2384" s="1">
        <f t="shared" si="76"/>
        <v>3.2128124103089867E-5</v>
      </c>
    </row>
    <row r="2385" spans="1:4" x14ac:dyDescent="0.25">
      <c r="A2385" t="s">
        <v>4166</v>
      </c>
      <c r="B2385">
        <v>45</v>
      </c>
      <c r="C2385" s="1">
        <f t="shared" si="75"/>
        <v>2.9131493086125641E-5</v>
      </c>
      <c r="D2385" s="1">
        <f t="shared" si="76"/>
        <v>3.2128124103089867E-5</v>
      </c>
    </row>
    <row r="2386" spans="1:4" x14ac:dyDescent="0.25">
      <c r="A2386" t="s">
        <v>4253</v>
      </c>
      <c r="B2386">
        <v>45</v>
      </c>
      <c r="C2386" s="1">
        <f t="shared" si="75"/>
        <v>2.9131493086125641E-5</v>
      </c>
      <c r="D2386" s="1">
        <f t="shared" si="76"/>
        <v>3.2128124103089867E-5</v>
      </c>
    </row>
    <row r="2387" spans="1:4" x14ac:dyDescent="0.25">
      <c r="A2387" t="s">
        <v>4386</v>
      </c>
      <c r="B2387">
        <v>45</v>
      </c>
      <c r="C2387" s="1">
        <f t="shared" si="75"/>
        <v>2.9131493086125641E-5</v>
      </c>
      <c r="D2387" s="1">
        <f t="shared" si="76"/>
        <v>3.2128124103089867E-5</v>
      </c>
    </row>
    <row r="2388" spans="1:4" x14ac:dyDescent="0.25">
      <c r="A2388" t="s">
        <v>4516</v>
      </c>
      <c r="B2388">
        <v>45</v>
      </c>
      <c r="C2388" s="1">
        <f t="shared" si="75"/>
        <v>2.9131493086125641E-5</v>
      </c>
      <c r="D2388" s="1">
        <f t="shared" si="76"/>
        <v>3.2128124103089867E-5</v>
      </c>
    </row>
    <row r="2389" spans="1:4" x14ac:dyDescent="0.25">
      <c r="A2389" t="s">
        <v>4658</v>
      </c>
      <c r="B2389">
        <v>45</v>
      </c>
      <c r="C2389" s="1">
        <f t="shared" si="75"/>
        <v>2.9131493086125641E-5</v>
      </c>
      <c r="D2389" s="1">
        <f t="shared" si="76"/>
        <v>3.2128124103089867E-5</v>
      </c>
    </row>
    <row r="2390" spans="1:4" x14ac:dyDescent="0.25">
      <c r="A2390" t="s">
        <v>4925</v>
      </c>
      <c r="B2390">
        <v>45</v>
      </c>
      <c r="C2390" s="1">
        <f t="shared" si="75"/>
        <v>2.9131493086125641E-5</v>
      </c>
      <c r="D2390" s="1">
        <f t="shared" si="76"/>
        <v>3.2128124103089867E-5</v>
      </c>
    </row>
    <row r="2391" spans="1:4" x14ac:dyDescent="0.25">
      <c r="A2391" t="s">
        <v>5533</v>
      </c>
      <c r="B2391">
        <v>45</v>
      </c>
      <c r="C2391" s="1">
        <f t="shared" si="75"/>
        <v>2.9131493086125641E-5</v>
      </c>
      <c r="D2391" s="1">
        <f t="shared" si="76"/>
        <v>3.2128124103089867E-5</v>
      </c>
    </row>
    <row r="2392" spans="1:4" x14ac:dyDescent="0.25">
      <c r="A2392" t="s">
        <v>5641</v>
      </c>
      <c r="B2392">
        <v>45</v>
      </c>
      <c r="C2392" s="1">
        <f t="shared" si="75"/>
        <v>2.9131493086125641E-5</v>
      </c>
      <c r="D2392" s="1">
        <f t="shared" si="76"/>
        <v>3.2128124103089867E-5</v>
      </c>
    </row>
    <row r="2393" spans="1:4" x14ac:dyDescent="0.25">
      <c r="A2393" t="s">
        <v>6104</v>
      </c>
      <c r="B2393">
        <v>45</v>
      </c>
      <c r="C2393" s="1">
        <f t="shared" si="75"/>
        <v>2.9131493086125641E-5</v>
      </c>
      <c r="D2393" s="1">
        <f t="shared" si="76"/>
        <v>3.2128124103089867E-5</v>
      </c>
    </row>
    <row r="2394" spans="1:4" x14ac:dyDescent="0.25">
      <c r="A2394" t="s">
        <v>6186</v>
      </c>
      <c r="B2394">
        <v>45</v>
      </c>
      <c r="C2394" s="1">
        <f t="shared" si="75"/>
        <v>2.9131493086125641E-5</v>
      </c>
      <c r="D2394" s="1">
        <f t="shared" si="76"/>
        <v>3.2128124103089867E-5</v>
      </c>
    </row>
    <row r="2395" spans="1:4" x14ac:dyDescent="0.25">
      <c r="A2395" t="s">
        <v>672</v>
      </c>
      <c r="B2395">
        <v>44</v>
      </c>
      <c r="C2395" s="1">
        <f t="shared" si="75"/>
        <v>2.8484126573100627E-5</v>
      </c>
      <c r="D2395" s="1">
        <f t="shared" si="76"/>
        <v>3.1414165789687874E-5</v>
      </c>
    </row>
    <row r="2396" spans="1:4" x14ac:dyDescent="0.25">
      <c r="A2396" t="s">
        <v>931</v>
      </c>
      <c r="B2396">
        <v>44</v>
      </c>
      <c r="C2396" s="1">
        <f t="shared" si="75"/>
        <v>2.8484126573100627E-5</v>
      </c>
      <c r="D2396" s="1">
        <f t="shared" si="76"/>
        <v>3.1414165789687874E-5</v>
      </c>
    </row>
    <row r="2397" spans="1:4" x14ac:dyDescent="0.25">
      <c r="A2397" t="s">
        <v>1093</v>
      </c>
      <c r="B2397">
        <v>44</v>
      </c>
      <c r="C2397" s="1">
        <f t="shared" si="75"/>
        <v>2.8484126573100627E-5</v>
      </c>
      <c r="D2397" s="1">
        <f t="shared" si="76"/>
        <v>3.1414165789687874E-5</v>
      </c>
    </row>
    <row r="2398" spans="1:4" x14ac:dyDescent="0.25">
      <c r="A2398" t="s">
        <v>1528</v>
      </c>
      <c r="B2398">
        <v>44</v>
      </c>
      <c r="C2398" s="1">
        <f t="shared" si="75"/>
        <v>2.8484126573100627E-5</v>
      </c>
      <c r="D2398" s="1">
        <f t="shared" si="76"/>
        <v>3.1414165789687874E-5</v>
      </c>
    </row>
    <row r="2399" spans="1:4" x14ac:dyDescent="0.25">
      <c r="A2399" t="s">
        <v>1710</v>
      </c>
      <c r="B2399">
        <v>44</v>
      </c>
      <c r="C2399" s="1">
        <f t="shared" si="75"/>
        <v>2.8484126573100627E-5</v>
      </c>
      <c r="D2399" s="1">
        <f t="shared" si="76"/>
        <v>3.1414165789687874E-5</v>
      </c>
    </row>
    <row r="2400" spans="1:4" x14ac:dyDescent="0.25">
      <c r="A2400" t="s">
        <v>1772</v>
      </c>
      <c r="B2400">
        <v>44</v>
      </c>
      <c r="C2400" s="1">
        <f t="shared" si="75"/>
        <v>2.8484126573100627E-5</v>
      </c>
      <c r="D2400" s="1">
        <f t="shared" si="76"/>
        <v>3.1414165789687874E-5</v>
      </c>
    </row>
    <row r="2401" spans="1:4" x14ac:dyDescent="0.25">
      <c r="A2401" t="s">
        <v>1790</v>
      </c>
      <c r="B2401">
        <v>44</v>
      </c>
      <c r="C2401" s="1">
        <f t="shared" si="75"/>
        <v>2.8484126573100627E-5</v>
      </c>
      <c r="D2401" s="1">
        <f t="shared" si="76"/>
        <v>3.1414165789687874E-5</v>
      </c>
    </row>
    <row r="2402" spans="1:4" x14ac:dyDescent="0.25">
      <c r="A2402" t="s">
        <v>1942</v>
      </c>
      <c r="B2402">
        <v>44</v>
      </c>
      <c r="C2402" s="1">
        <f t="shared" si="75"/>
        <v>2.8484126573100627E-5</v>
      </c>
      <c r="D2402" s="1">
        <f t="shared" si="76"/>
        <v>3.1414165789687874E-5</v>
      </c>
    </row>
    <row r="2403" spans="1:4" x14ac:dyDescent="0.25">
      <c r="A2403" t="s">
        <v>2062</v>
      </c>
      <c r="B2403">
        <v>44</v>
      </c>
      <c r="C2403" s="1">
        <f t="shared" si="75"/>
        <v>2.8484126573100627E-5</v>
      </c>
      <c r="D2403" s="1">
        <f t="shared" si="76"/>
        <v>3.1414165789687874E-5</v>
      </c>
    </row>
    <row r="2404" spans="1:4" x14ac:dyDescent="0.25">
      <c r="A2404" t="s">
        <v>2301</v>
      </c>
      <c r="B2404">
        <v>44</v>
      </c>
      <c r="C2404" s="1">
        <f t="shared" si="75"/>
        <v>2.8484126573100627E-5</v>
      </c>
      <c r="D2404" s="1">
        <f t="shared" si="76"/>
        <v>3.1414165789687874E-5</v>
      </c>
    </row>
    <row r="2405" spans="1:4" x14ac:dyDescent="0.25">
      <c r="A2405" t="s">
        <v>2371</v>
      </c>
      <c r="B2405">
        <v>44</v>
      </c>
      <c r="C2405" s="1">
        <f t="shared" si="75"/>
        <v>2.8484126573100627E-5</v>
      </c>
      <c r="D2405" s="1">
        <f t="shared" si="76"/>
        <v>3.1414165789687874E-5</v>
      </c>
    </row>
    <row r="2406" spans="1:4" x14ac:dyDescent="0.25">
      <c r="A2406" t="s">
        <v>2568</v>
      </c>
      <c r="B2406">
        <v>44</v>
      </c>
      <c r="C2406" s="1">
        <f t="shared" si="75"/>
        <v>2.8484126573100627E-5</v>
      </c>
      <c r="D2406" s="1">
        <f t="shared" si="76"/>
        <v>3.1414165789687874E-5</v>
      </c>
    </row>
    <row r="2407" spans="1:4" x14ac:dyDescent="0.25">
      <c r="A2407" t="s">
        <v>2838</v>
      </c>
      <c r="B2407">
        <v>44</v>
      </c>
      <c r="C2407" s="1">
        <f t="shared" si="75"/>
        <v>2.8484126573100627E-5</v>
      </c>
      <c r="D2407" s="1">
        <f t="shared" si="76"/>
        <v>3.1414165789687874E-5</v>
      </c>
    </row>
    <row r="2408" spans="1:4" x14ac:dyDescent="0.25">
      <c r="A2408" t="s">
        <v>2981</v>
      </c>
      <c r="B2408">
        <v>44</v>
      </c>
      <c r="C2408" s="1">
        <f t="shared" si="75"/>
        <v>2.8484126573100627E-5</v>
      </c>
      <c r="D2408" s="1">
        <f t="shared" si="76"/>
        <v>3.1414165789687874E-5</v>
      </c>
    </row>
    <row r="2409" spans="1:4" x14ac:dyDescent="0.25">
      <c r="A2409" t="s">
        <v>3188</v>
      </c>
      <c r="B2409">
        <v>44</v>
      </c>
      <c r="C2409" s="1">
        <f t="shared" si="75"/>
        <v>2.8484126573100627E-5</v>
      </c>
      <c r="D2409" s="1">
        <f t="shared" si="76"/>
        <v>3.1414165789687874E-5</v>
      </c>
    </row>
    <row r="2410" spans="1:4" x14ac:dyDescent="0.25">
      <c r="A2410" t="s">
        <v>3246</v>
      </c>
      <c r="B2410">
        <v>44</v>
      </c>
      <c r="C2410" s="1">
        <f t="shared" si="75"/>
        <v>2.8484126573100627E-5</v>
      </c>
      <c r="D2410" s="1">
        <f t="shared" si="76"/>
        <v>3.1414165789687874E-5</v>
      </c>
    </row>
    <row r="2411" spans="1:4" x14ac:dyDescent="0.25">
      <c r="A2411" t="s">
        <v>3463</v>
      </c>
      <c r="B2411">
        <v>44</v>
      </c>
      <c r="C2411" s="1">
        <f t="shared" si="75"/>
        <v>2.8484126573100627E-5</v>
      </c>
      <c r="D2411" s="1">
        <f t="shared" si="76"/>
        <v>3.1414165789687874E-5</v>
      </c>
    </row>
    <row r="2412" spans="1:4" x14ac:dyDescent="0.25">
      <c r="A2412" t="s">
        <v>3644</v>
      </c>
      <c r="B2412">
        <v>44</v>
      </c>
      <c r="C2412" s="1">
        <f t="shared" si="75"/>
        <v>2.8484126573100627E-5</v>
      </c>
      <c r="D2412" s="1">
        <f t="shared" si="76"/>
        <v>3.1414165789687874E-5</v>
      </c>
    </row>
    <row r="2413" spans="1:4" x14ac:dyDescent="0.25">
      <c r="A2413" t="s">
        <v>3692</v>
      </c>
      <c r="B2413">
        <v>44</v>
      </c>
      <c r="C2413" s="1">
        <f t="shared" si="75"/>
        <v>2.8484126573100627E-5</v>
      </c>
      <c r="D2413" s="1">
        <f t="shared" si="76"/>
        <v>3.1414165789687874E-5</v>
      </c>
    </row>
    <row r="2414" spans="1:4" x14ac:dyDescent="0.25">
      <c r="A2414" t="s">
        <v>3708</v>
      </c>
      <c r="B2414">
        <v>44</v>
      </c>
      <c r="C2414" s="1">
        <f t="shared" si="75"/>
        <v>2.8484126573100627E-5</v>
      </c>
      <c r="D2414" s="1">
        <f t="shared" si="76"/>
        <v>3.1414165789687874E-5</v>
      </c>
    </row>
    <row r="2415" spans="1:4" x14ac:dyDescent="0.25">
      <c r="A2415" t="s">
        <v>3811</v>
      </c>
      <c r="B2415">
        <v>44</v>
      </c>
      <c r="C2415" s="1">
        <f t="shared" si="75"/>
        <v>2.8484126573100627E-5</v>
      </c>
      <c r="D2415" s="1">
        <f t="shared" si="76"/>
        <v>3.1414165789687874E-5</v>
      </c>
    </row>
    <row r="2416" spans="1:4" x14ac:dyDescent="0.25">
      <c r="A2416" t="s">
        <v>3835</v>
      </c>
      <c r="B2416">
        <v>44</v>
      </c>
      <c r="C2416" s="1">
        <f t="shared" si="75"/>
        <v>2.8484126573100627E-5</v>
      </c>
      <c r="D2416" s="1">
        <f t="shared" si="76"/>
        <v>3.1414165789687874E-5</v>
      </c>
    </row>
    <row r="2417" spans="1:4" x14ac:dyDescent="0.25">
      <c r="A2417" t="s">
        <v>3873</v>
      </c>
      <c r="B2417">
        <v>44</v>
      </c>
      <c r="C2417" s="1">
        <f t="shared" si="75"/>
        <v>2.8484126573100627E-5</v>
      </c>
      <c r="D2417" s="1">
        <f t="shared" si="76"/>
        <v>3.1414165789687874E-5</v>
      </c>
    </row>
    <row r="2418" spans="1:4" x14ac:dyDescent="0.25">
      <c r="A2418" t="s">
        <v>4032</v>
      </c>
      <c r="B2418">
        <v>44</v>
      </c>
      <c r="C2418" s="1">
        <f t="shared" si="75"/>
        <v>2.8484126573100627E-5</v>
      </c>
      <c r="D2418" s="1">
        <f t="shared" si="76"/>
        <v>3.1414165789687874E-5</v>
      </c>
    </row>
    <row r="2419" spans="1:4" x14ac:dyDescent="0.25">
      <c r="A2419" t="s">
        <v>4375</v>
      </c>
      <c r="B2419">
        <v>44</v>
      </c>
      <c r="C2419" s="1">
        <f t="shared" si="75"/>
        <v>2.8484126573100627E-5</v>
      </c>
      <c r="D2419" s="1">
        <f t="shared" si="76"/>
        <v>3.1414165789687874E-5</v>
      </c>
    </row>
    <row r="2420" spans="1:4" x14ac:dyDescent="0.25">
      <c r="A2420" t="s">
        <v>4445</v>
      </c>
      <c r="B2420">
        <v>44</v>
      </c>
      <c r="C2420" s="1">
        <f t="shared" si="75"/>
        <v>2.8484126573100627E-5</v>
      </c>
      <c r="D2420" s="1">
        <f t="shared" si="76"/>
        <v>3.1414165789687874E-5</v>
      </c>
    </row>
    <row r="2421" spans="1:4" x14ac:dyDescent="0.25">
      <c r="A2421" t="s">
        <v>4481</v>
      </c>
      <c r="B2421">
        <v>44</v>
      </c>
      <c r="C2421" s="1">
        <f t="shared" si="75"/>
        <v>2.8484126573100627E-5</v>
      </c>
      <c r="D2421" s="1">
        <f t="shared" si="76"/>
        <v>3.1414165789687874E-5</v>
      </c>
    </row>
    <row r="2422" spans="1:4" x14ac:dyDescent="0.25">
      <c r="A2422" t="s">
        <v>4916</v>
      </c>
      <c r="B2422">
        <v>44</v>
      </c>
      <c r="C2422" s="1">
        <f t="shared" si="75"/>
        <v>2.8484126573100627E-5</v>
      </c>
      <c r="D2422" s="1">
        <f t="shared" si="76"/>
        <v>3.1414165789687874E-5</v>
      </c>
    </row>
    <row r="2423" spans="1:4" x14ac:dyDescent="0.25">
      <c r="A2423" t="s">
        <v>5574</v>
      </c>
      <c r="B2423">
        <v>44</v>
      </c>
      <c r="C2423" s="1">
        <f t="shared" si="75"/>
        <v>2.8484126573100627E-5</v>
      </c>
      <c r="D2423" s="1">
        <f t="shared" si="76"/>
        <v>3.1414165789687874E-5</v>
      </c>
    </row>
    <row r="2424" spans="1:4" x14ac:dyDescent="0.25">
      <c r="A2424" t="s">
        <v>5864</v>
      </c>
      <c r="B2424">
        <v>44</v>
      </c>
      <c r="C2424" s="1">
        <f t="shared" si="75"/>
        <v>2.8484126573100627E-5</v>
      </c>
      <c r="D2424" s="1">
        <f t="shared" si="76"/>
        <v>3.1414165789687874E-5</v>
      </c>
    </row>
    <row r="2425" spans="1:4" x14ac:dyDescent="0.25">
      <c r="A2425" t="s">
        <v>6150</v>
      </c>
      <c r="B2425">
        <v>44</v>
      </c>
      <c r="C2425" s="1">
        <f t="shared" si="75"/>
        <v>2.8484126573100627E-5</v>
      </c>
      <c r="D2425" s="1">
        <f t="shared" si="76"/>
        <v>3.1414165789687874E-5</v>
      </c>
    </row>
    <row r="2426" spans="1:4" x14ac:dyDescent="0.25">
      <c r="A2426" t="s">
        <v>6939</v>
      </c>
      <c r="B2426">
        <v>44</v>
      </c>
      <c r="C2426" s="1">
        <f t="shared" si="75"/>
        <v>2.8484126573100627E-5</v>
      </c>
      <c r="D2426" s="1">
        <f t="shared" si="76"/>
        <v>3.1414165789687874E-5</v>
      </c>
    </row>
    <row r="2427" spans="1:4" x14ac:dyDescent="0.25">
      <c r="A2427" t="s">
        <v>7712</v>
      </c>
      <c r="B2427">
        <v>44</v>
      </c>
      <c r="C2427" s="1">
        <f t="shared" si="75"/>
        <v>2.8484126573100627E-5</v>
      </c>
      <c r="D2427" s="1">
        <f t="shared" si="76"/>
        <v>3.1414165789687874E-5</v>
      </c>
    </row>
    <row r="2428" spans="1:4" x14ac:dyDescent="0.25">
      <c r="A2428" t="s">
        <v>694</v>
      </c>
      <c r="B2428">
        <v>43</v>
      </c>
      <c r="C2428" s="1">
        <f t="shared" si="75"/>
        <v>2.7836760060075613E-5</v>
      </c>
      <c r="D2428" s="1">
        <f t="shared" si="76"/>
        <v>3.0700207476285874E-5</v>
      </c>
    </row>
    <row r="2429" spans="1:4" x14ac:dyDescent="0.25">
      <c r="A2429" t="s">
        <v>865</v>
      </c>
      <c r="B2429">
        <v>43</v>
      </c>
      <c r="C2429" s="1">
        <f t="shared" si="75"/>
        <v>2.7836760060075613E-5</v>
      </c>
      <c r="D2429" s="1">
        <f t="shared" si="76"/>
        <v>3.0700207476285874E-5</v>
      </c>
    </row>
    <row r="2430" spans="1:4" x14ac:dyDescent="0.25">
      <c r="A2430" t="s">
        <v>1060</v>
      </c>
      <c r="B2430">
        <v>43</v>
      </c>
      <c r="C2430" s="1">
        <f t="shared" si="75"/>
        <v>2.7836760060075613E-5</v>
      </c>
      <c r="D2430" s="1">
        <f t="shared" si="76"/>
        <v>3.0700207476285874E-5</v>
      </c>
    </row>
    <row r="2431" spans="1:4" x14ac:dyDescent="0.25">
      <c r="A2431" t="s">
        <v>1256</v>
      </c>
      <c r="B2431">
        <v>43</v>
      </c>
      <c r="C2431" s="1">
        <f t="shared" si="75"/>
        <v>2.7836760060075613E-5</v>
      </c>
      <c r="D2431" s="1">
        <f t="shared" si="76"/>
        <v>3.0700207476285874E-5</v>
      </c>
    </row>
    <row r="2432" spans="1:4" x14ac:dyDescent="0.25">
      <c r="A2432" t="s">
        <v>1271</v>
      </c>
      <c r="B2432">
        <v>43</v>
      </c>
      <c r="C2432" s="1">
        <f t="shared" si="75"/>
        <v>2.7836760060075613E-5</v>
      </c>
      <c r="D2432" s="1">
        <f t="shared" si="76"/>
        <v>3.0700207476285874E-5</v>
      </c>
    </row>
    <row r="2433" spans="1:4" x14ac:dyDescent="0.25">
      <c r="A2433" t="s">
        <v>1461</v>
      </c>
      <c r="B2433">
        <v>43</v>
      </c>
      <c r="C2433" s="1">
        <f t="shared" si="75"/>
        <v>2.7836760060075613E-5</v>
      </c>
      <c r="D2433" s="1">
        <f t="shared" si="76"/>
        <v>3.0700207476285874E-5</v>
      </c>
    </row>
    <row r="2434" spans="1:4" x14ac:dyDescent="0.25">
      <c r="A2434" t="s">
        <v>1556</v>
      </c>
      <c r="B2434">
        <v>43</v>
      </c>
      <c r="C2434" s="1">
        <f t="shared" si="75"/>
        <v>2.7836760060075613E-5</v>
      </c>
      <c r="D2434" s="1">
        <f t="shared" si="76"/>
        <v>3.0700207476285874E-5</v>
      </c>
    </row>
    <row r="2435" spans="1:4" x14ac:dyDescent="0.25">
      <c r="A2435" t="s">
        <v>1577</v>
      </c>
      <c r="B2435">
        <v>43</v>
      </c>
      <c r="C2435" s="1">
        <f t="shared" ref="C2435:C2498" si="77">B2435/$E$1</f>
        <v>2.7836760060075613E-5</v>
      </c>
      <c r="D2435" s="1">
        <f t="shared" ref="D2435:D2498" si="78">B2435/$G$1</f>
        <v>3.0700207476285874E-5</v>
      </c>
    </row>
    <row r="2436" spans="1:4" x14ac:dyDescent="0.25">
      <c r="A2436" t="s">
        <v>1622</v>
      </c>
      <c r="B2436">
        <v>43</v>
      </c>
      <c r="C2436" s="1">
        <f t="shared" si="77"/>
        <v>2.7836760060075613E-5</v>
      </c>
      <c r="D2436" s="1">
        <f t="shared" si="78"/>
        <v>3.0700207476285874E-5</v>
      </c>
    </row>
    <row r="2437" spans="1:4" x14ac:dyDescent="0.25">
      <c r="A2437" t="s">
        <v>1635</v>
      </c>
      <c r="B2437">
        <v>43</v>
      </c>
      <c r="C2437" s="1">
        <f t="shared" si="77"/>
        <v>2.7836760060075613E-5</v>
      </c>
      <c r="D2437" s="1">
        <f t="shared" si="78"/>
        <v>3.0700207476285874E-5</v>
      </c>
    </row>
    <row r="2438" spans="1:4" x14ac:dyDescent="0.25">
      <c r="A2438" t="s">
        <v>1981</v>
      </c>
      <c r="B2438">
        <v>43</v>
      </c>
      <c r="C2438" s="1">
        <f t="shared" si="77"/>
        <v>2.7836760060075613E-5</v>
      </c>
      <c r="D2438" s="1">
        <f t="shared" si="78"/>
        <v>3.0700207476285874E-5</v>
      </c>
    </row>
    <row r="2439" spans="1:4" x14ac:dyDescent="0.25">
      <c r="A2439" t="s">
        <v>2064</v>
      </c>
      <c r="B2439">
        <v>43</v>
      </c>
      <c r="C2439" s="1">
        <f t="shared" si="77"/>
        <v>2.7836760060075613E-5</v>
      </c>
      <c r="D2439" s="1">
        <f t="shared" si="78"/>
        <v>3.0700207476285874E-5</v>
      </c>
    </row>
    <row r="2440" spans="1:4" x14ac:dyDescent="0.25">
      <c r="A2440" t="s">
        <v>2401</v>
      </c>
      <c r="B2440">
        <v>43</v>
      </c>
      <c r="C2440" s="1">
        <f t="shared" si="77"/>
        <v>2.7836760060075613E-5</v>
      </c>
      <c r="D2440" s="1">
        <f t="shared" si="78"/>
        <v>3.0700207476285874E-5</v>
      </c>
    </row>
    <row r="2441" spans="1:4" x14ac:dyDescent="0.25">
      <c r="A2441" t="s">
        <v>2541</v>
      </c>
      <c r="B2441">
        <v>43</v>
      </c>
      <c r="C2441" s="1">
        <f t="shared" si="77"/>
        <v>2.7836760060075613E-5</v>
      </c>
      <c r="D2441" s="1">
        <f t="shared" si="78"/>
        <v>3.0700207476285874E-5</v>
      </c>
    </row>
    <row r="2442" spans="1:4" x14ac:dyDescent="0.25">
      <c r="A2442" t="s">
        <v>2546</v>
      </c>
      <c r="B2442">
        <v>43</v>
      </c>
      <c r="C2442" s="1">
        <f t="shared" si="77"/>
        <v>2.7836760060075613E-5</v>
      </c>
      <c r="D2442" s="1">
        <f t="shared" si="78"/>
        <v>3.0700207476285874E-5</v>
      </c>
    </row>
    <row r="2443" spans="1:4" x14ac:dyDescent="0.25">
      <c r="A2443" t="s">
        <v>2646</v>
      </c>
      <c r="B2443">
        <v>43</v>
      </c>
      <c r="C2443" s="1">
        <f t="shared" si="77"/>
        <v>2.7836760060075613E-5</v>
      </c>
      <c r="D2443" s="1">
        <f t="shared" si="78"/>
        <v>3.0700207476285874E-5</v>
      </c>
    </row>
    <row r="2444" spans="1:4" x14ac:dyDescent="0.25">
      <c r="A2444" t="s">
        <v>2666</v>
      </c>
      <c r="B2444">
        <v>43</v>
      </c>
      <c r="C2444" s="1">
        <f t="shared" si="77"/>
        <v>2.7836760060075613E-5</v>
      </c>
      <c r="D2444" s="1">
        <f t="shared" si="78"/>
        <v>3.0700207476285874E-5</v>
      </c>
    </row>
    <row r="2445" spans="1:4" x14ac:dyDescent="0.25">
      <c r="A2445" t="s">
        <v>2730</v>
      </c>
      <c r="B2445">
        <v>43</v>
      </c>
      <c r="C2445" s="1">
        <f t="shared" si="77"/>
        <v>2.7836760060075613E-5</v>
      </c>
      <c r="D2445" s="1">
        <f t="shared" si="78"/>
        <v>3.0700207476285874E-5</v>
      </c>
    </row>
    <row r="2446" spans="1:4" x14ac:dyDescent="0.25">
      <c r="A2446" t="s">
        <v>2797</v>
      </c>
      <c r="B2446">
        <v>43</v>
      </c>
      <c r="C2446" s="1">
        <f t="shared" si="77"/>
        <v>2.7836760060075613E-5</v>
      </c>
      <c r="D2446" s="1">
        <f t="shared" si="78"/>
        <v>3.0700207476285874E-5</v>
      </c>
    </row>
    <row r="2447" spans="1:4" x14ac:dyDescent="0.25">
      <c r="A2447" t="s">
        <v>2971</v>
      </c>
      <c r="B2447">
        <v>43</v>
      </c>
      <c r="C2447" s="1">
        <f t="shared" si="77"/>
        <v>2.7836760060075613E-5</v>
      </c>
      <c r="D2447" s="1">
        <f t="shared" si="78"/>
        <v>3.0700207476285874E-5</v>
      </c>
    </row>
    <row r="2448" spans="1:4" x14ac:dyDescent="0.25">
      <c r="A2448" t="s">
        <v>2976</v>
      </c>
      <c r="B2448">
        <v>43</v>
      </c>
      <c r="C2448" s="1">
        <f t="shared" si="77"/>
        <v>2.7836760060075613E-5</v>
      </c>
      <c r="D2448" s="1">
        <f t="shared" si="78"/>
        <v>3.0700207476285874E-5</v>
      </c>
    </row>
    <row r="2449" spans="1:4" x14ac:dyDescent="0.25">
      <c r="A2449" t="s">
        <v>3065</v>
      </c>
      <c r="B2449">
        <v>43</v>
      </c>
      <c r="C2449" s="1">
        <f t="shared" si="77"/>
        <v>2.7836760060075613E-5</v>
      </c>
      <c r="D2449" s="1">
        <f t="shared" si="78"/>
        <v>3.0700207476285874E-5</v>
      </c>
    </row>
    <row r="2450" spans="1:4" x14ac:dyDescent="0.25">
      <c r="A2450" t="s">
        <v>3100</v>
      </c>
      <c r="B2450">
        <v>43</v>
      </c>
      <c r="C2450" s="1">
        <f t="shared" si="77"/>
        <v>2.7836760060075613E-5</v>
      </c>
      <c r="D2450" s="1">
        <f t="shared" si="78"/>
        <v>3.0700207476285874E-5</v>
      </c>
    </row>
    <row r="2451" spans="1:4" x14ac:dyDescent="0.25">
      <c r="A2451" t="s">
        <v>3102</v>
      </c>
      <c r="B2451">
        <v>43</v>
      </c>
      <c r="C2451" s="1">
        <f t="shared" si="77"/>
        <v>2.7836760060075613E-5</v>
      </c>
      <c r="D2451" s="1">
        <f t="shared" si="78"/>
        <v>3.0700207476285874E-5</v>
      </c>
    </row>
    <row r="2452" spans="1:4" x14ac:dyDescent="0.25">
      <c r="A2452" t="s">
        <v>3103</v>
      </c>
      <c r="B2452">
        <v>43</v>
      </c>
      <c r="C2452" s="1">
        <f t="shared" si="77"/>
        <v>2.7836760060075613E-5</v>
      </c>
      <c r="D2452" s="1">
        <f t="shared" si="78"/>
        <v>3.0700207476285874E-5</v>
      </c>
    </row>
    <row r="2453" spans="1:4" x14ac:dyDescent="0.25">
      <c r="A2453" t="s">
        <v>3273</v>
      </c>
      <c r="B2453">
        <v>43</v>
      </c>
      <c r="C2453" s="1">
        <f t="shared" si="77"/>
        <v>2.7836760060075613E-5</v>
      </c>
      <c r="D2453" s="1">
        <f t="shared" si="78"/>
        <v>3.0700207476285874E-5</v>
      </c>
    </row>
    <row r="2454" spans="1:4" x14ac:dyDescent="0.25">
      <c r="A2454" t="s">
        <v>3285</v>
      </c>
      <c r="B2454">
        <v>43</v>
      </c>
      <c r="C2454" s="1">
        <f t="shared" si="77"/>
        <v>2.7836760060075613E-5</v>
      </c>
      <c r="D2454" s="1">
        <f t="shared" si="78"/>
        <v>3.0700207476285874E-5</v>
      </c>
    </row>
    <row r="2455" spans="1:4" x14ac:dyDescent="0.25">
      <c r="A2455" t="s">
        <v>3299</v>
      </c>
      <c r="B2455">
        <v>43</v>
      </c>
      <c r="C2455" s="1">
        <f t="shared" si="77"/>
        <v>2.7836760060075613E-5</v>
      </c>
      <c r="D2455" s="1">
        <f t="shared" si="78"/>
        <v>3.0700207476285874E-5</v>
      </c>
    </row>
    <row r="2456" spans="1:4" x14ac:dyDescent="0.25">
      <c r="A2456" t="s">
        <v>3339</v>
      </c>
      <c r="B2456">
        <v>43</v>
      </c>
      <c r="C2456" s="1">
        <f t="shared" si="77"/>
        <v>2.7836760060075613E-5</v>
      </c>
      <c r="D2456" s="1">
        <f t="shared" si="78"/>
        <v>3.0700207476285874E-5</v>
      </c>
    </row>
    <row r="2457" spans="1:4" x14ac:dyDescent="0.25">
      <c r="A2457" t="s">
        <v>3515</v>
      </c>
      <c r="B2457">
        <v>43</v>
      </c>
      <c r="C2457" s="1">
        <f t="shared" si="77"/>
        <v>2.7836760060075613E-5</v>
      </c>
      <c r="D2457" s="1">
        <f t="shared" si="78"/>
        <v>3.0700207476285874E-5</v>
      </c>
    </row>
    <row r="2458" spans="1:4" x14ac:dyDescent="0.25">
      <c r="A2458" t="s">
        <v>3568</v>
      </c>
      <c r="B2458">
        <v>43</v>
      </c>
      <c r="C2458" s="1">
        <f t="shared" si="77"/>
        <v>2.7836760060075613E-5</v>
      </c>
      <c r="D2458" s="1">
        <f t="shared" si="78"/>
        <v>3.0700207476285874E-5</v>
      </c>
    </row>
    <row r="2459" spans="1:4" x14ac:dyDescent="0.25">
      <c r="A2459" t="s">
        <v>3840</v>
      </c>
      <c r="B2459">
        <v>43</v>
      </c>
      <c r="C2459" s="1">
        <f t="shared" si="77"/>
        <v>2.7836760060075613E-5</v>
      </c>
      <c r="D2459" s="1">
        <f t="shared" si="78"/>
        <v>3.0700207476285874E-5</v>
      </c>
    </row>
    <row r="2460" spans="1:4" x14ac:dyDescent="0.25">
      <c r="A2460" t="s">
        <v>4208</v>
      </c>
      <c r="B2460">
        <v>43</v>
      </c>
      <c r="C2460" s="1">
        <f t="shared" si="77"/>
        <v>2.7836760060075613E-5</v>
      </c>
      <c r="D2460" s="1">
        <f t="shared" si="78"/>
        <v>3.0700207476285874E-5</v>
      </c>
    </row>
    <row r="2461" spans="1:4" x14ac:dyDescent="0.25">
      <c r="A2461" t="s">
        <v>4497</v>
      </c>
      <c r="B2461">
        <v>43</v>
      </c>
      <c r="C2461" s="1">
        <f t="shared" si="77"/>
        <v>2.7836760060075613E-5</v>
      </c>
      <c r="D2461" s="1">
        <f t="shared" si="78"/>
        <v>3.0700207476285874E-5</v>
      </c>
    </row>
    <row r="2462" spans="1:4" x14ac:dyDescent="0.25">
      <c r="A2462" t="s">
        <v>4532</v>
      </c>
      <c r="B2462">
        <v>43</v>
      </c>
      <c r="C2462" s="1">
        <f t="shared" si="77"/>
        <v>2.7836760060075613E-5</v>
      </c>
      <c r="D2462" s="1">
        <f t="shared" si="78"/>
        <v>3.0700207476285874E-5</v>
      </c>
    </row>
    <row r="2463" spans="1:4" x14ac:dyDescent="0.25">
      <c r="A2463" t="s">
        <v>4667</v>
      </c>
      <c r="B2463">
        <v>43</v>
      </c>
      <c r="C2463" s="1">
        <f t="shared" si="77"/>
        <v>2.7836760060075613E-5</v>
      </c>
      <c r="D2463" s="1">
        <f t="shared" si="78"/>
        <v>3.0700207476285874E-5</v>
      </c>
    </row>
    <row r="2464" spans="1:4" x14ac:dyDescent="0.25">
      <c r="A2464" t="s">
        <v>4676</v>
      </c>
      <c r="B2464">
        <v>43</v>
      </c>
      <c r="C2464" s="1">
        <f t="shared" si="77"/>
        <v>2.7836760060075613E-5</v>
      </c>
      <c r="D2464" s="1">
        <f t="shared" si="78"/>
        <v>3.0700207476285874E-5</v>
      </c>
    </row>
    <row r="2465" spans="1:4" x14ac:dyDescent="0.25">
      <c r="A2465" t="s">
        <v>4913</v>
      </c>
      <c r="B2465">
        <v>43</v>
      </c>
      <c r="C2465" s="1">
        <f t="shared" si="77"/>
        <v>2.7836760060075613E-5</v>
      </c>
      <c r="D2465" s="1">
        <f t="shared" si="78"/>
        <v>3.0700207476285874E-5</v>
      </c>
    </row>
    <row r="2466" spans="1:4" x14ac:dyDescent="0.25">
      <c r="A2466" t="s">
        <v>5092</v>
      </c>
      <c r="B2466">
        <v>43</v>
      </c>
      <c r="C2466" s="1">
        <f t="shared" si="77"/>
        <v>2.7836760060075613E-5</v>
      </c>
      <c r="D2466" s="1">
        <f t="shared" si="78"/>
        <v>3.0700207476285874E-5</v>
      </c>
    </row>
    <row r="2467" spans="1:4" x14ac:dyDescent="0.25">
      <c r="A2467" t="s">
        <v>5504</v>
      </c>
      <c r="B2467">
        <v>43</v>
      </c>
      <c r="C2467" s="1">
        <f t="shared" si="77"/>
        <v>2.7836760060075613E-5</v>
      </c>
      <c r="D2467" s="1">
        <f t="shared" si="78"/>
        <v>3.0700207476285874E-5</v>
      </c>
    </row>
    <row r="2468" spans="1:4" x14ac:dyDescent="0.25">
      <c r="A2468" t="s">
        <v>5621</v>
      </c>
      <c r="B2468">
        <v>43</v>
      </c>
      <c r="C2468" s="1">
        <f t="shared" si="77"/>
        <v>2.7836760060075613E-5</v>
      </c>
      <c r="D2468" s="1">
        <f t="shared" si="78"/>
        <v>3.0700207476285874E-5</v>
      </c>
    </row>
    <row r="2469" spans="1:4" x14ac:dyDescent="0.25">
      <c r="A2469" t="s">
        <v>6309</v>
      </c>
      <c r="B2469">
        <v>43</v>
      </c>
      <c r="C2469" s="1">
        <f t="shared" si="77"/>
        <v>2.7836760060075613E-5</v>
      </c>
      <c r="D2469" s="1">
        <f t="shared" si="78"/>
        <v>3.0700207476285874E-5</v>
      </c>
    </row>
    <row r="2470" spans="1:4" x14ac:dyDescent="0.25">
      <c r="A2470" t="s">
        <v>7628</v>
      </c>
      <c r="B2470">
        <v>43</v>
      </c>
      <c r="C2470" s="1">
        <f t="shared" si="77"/>
        <v>2.7836760060075613E-5</v>
      </c>
      <c r="D2470" s="1">
        <f t="shared" si="78"/>
        <v>3.0700207476285874E-5</v>
      </c>
    </row>
    <row r="2471" spans="1:4" x14ac:dyDescent="0.25">
      <c r="A2471" t="s">
        <v>314</v>
      </c>
      <c r="B2471">
        <v>42</v>
      </c>
      <c r="C2471" s="1">
        <f t="shared" si="77"/>
        <v>2.71893935470506E-5</v>
      </c>
      <c r="D2471" s="1">
        <f t="shared" si="78"/>
        <v>2.9986249162883878E-5</v>
      </c>
    </row>
    <row r="2472" spans="1:4" x14ac:dyDescent="0.25">
      <c r="A2472" t="s">
        <v>413</v>
      </c>
      <c r="B2472">
        <v>42</v>
      </c>
      <c r="C2472" s="1">
        <f t="shared" si="77"/>
        <v>2.71893935470506E-5</v>
      </c>
      <c r="D2472" s="1">
        <f t="shared" si="78"/>
        <v>2.9986249162883878E-5</v>
      </c>
    </row>
    <row r="2473" spans="1:4" x14ac:dyDescent="0.25">
      <c r="A2473" t="s">
        <v>943</v>
      </c>
      <c r="B2473">
        <v>42</v>
      </c>
      <c r="C2473" s="1">
        <f t="shared" si="77"/>
        <v>2.71893935470506E-5</v>
      </c>
      <c r="D2473" s="1">
        <f t="shared" si="78"/>
        <v>2.9986249162883878E-5</v>
      </c>
    </row>
    <row r="2474" spans="1:4" x14ac:dyDescent="0.25">
      <c r="A2474" t="s">
        <v>1127</v>
      </c>
      <c r="B2474">
        <v>42</v>
      </c>
      <c r="C2474" s="1">
        <f t="shared" si="77"/>
        <v>2.71893935470506E-5</v>
      </c>
      <c r="D2474" s="1">
        <f t="shared" si="78"/>
        <v>2.9986249162883878E-5</v>
      </c>
    </row>
    <row r="2475" spans="1:4" x14ac:dyDescent="0.25">
      <c r="A2475" t="s">
        <v>1241</v>
      </c>
      <c r="B2475">
        <v>42</v>
      </c>
      <c r="C2475" s="1">
        <f t="shared" si="77"/>
        <v>2.71893935470506E-5</v>
      </c>
      <c r="D2475" s="1">
        <f t="shared" si="78"/>
        <v>2.9986249162883878E-5</v>
      </c>
    </row>
    <row r="2476" spans="1:4" x14ac:dyDescent="0.25">
      <c r="A2476" t="s">
        <v>1869</v>
      </c>
      <c r="B2476">
        <v>42</v>
      </c>
      <c r="C2476" s="1">
        <f t="shared" si="77"/>
        <v>2.71893935470506E-5</v>
      </c>
      <c r="D2476" s="1">
        <f t="shared" si="78"/>
        <v>2.9986249162883878E-5</v>
      </c>
    </row>
    <row r="2477" spans="1:4" x14ac:dyDescent="0.25">
      <c r="A2477" t="s">
        <v>1871</v>
      </c>
      <c r="B2477">
        <v>42</v>
      </c>
      <c r="C2477" s="1">
        <f t="shared" si="77"/>
        <v>2.71893935470506E-5</v>
      </c>
      <c r="D2477" s="1">
        <f t="shared" si="78"/>
        <v>2.9986249162883878E-5</v>
      </c>
    </row>
    <row r="2478" spans="1:4" x14ac:dyDescent="0.25">
      <c r="A2478" t="s">
        <v>1950</v>
      </c>
      <c r="B2478">
        <v>42</v>
      </c>
      <c r="C2478" s="1">
        <f t="shared" si="77"/>
        <v>2.71893935470506E-5</v>
      </c>
      <c r="D2478" s="1">
        <f t="shared" si="78"/>
        <v>2.9986249162883878E-5</v>
      </c>
    </row>
    <row r="2479" spans="1:4" x14ac:dyDescent="0.25">
      <c r="A2479" t="s">
        <v>2332</v>
      </c>
      <c r="B2479">
        <v>42</v>
      </c>
      <c r="C2479" s="1">
        <f t="shared" si="77"/>
        <v>2.71893935470506E-5</v>
      </c>
      <c r="D2479" s="1">
        <f t="shared" si="78"/>
        <v>2.9986249162883878E-5</v>
      </c>
    </row>
    <row r="2480" spans="1:4" x14ac:dyDescent="0.25">
      <c r="A2480" t="s">
        <v>2522</v>
      </c>
      <c r="B2480">
        <v>42</v>
      </c>
      <c r="C2480" s="1">
        <f t="shared" si="77"/>
        <v>2.71893935470506E-5</v>
      </c>
      <c r="D2480" s="1">
        <f t="shared" si="78"/>
        <v>2.9986249162883878E-5</v>
      </c>
    </row>
    <row r="2481" spans="1:4" x14ac:dyDescent="0.25">
      <c r="A2481" t="s">
        <v>2664</v>
      </c>
      <c r="B2481">
        <v>42</v>
      </c>
      <c r="C2481" s="1">
        <f t="shared" si="77"/>
        <v>2.71893935470506E-5</v>
      </c>
      <c r="D2481" s="1">
        <f t="shared" si="78"/>
        <v>2.9986249162883878E-5</v>
      </c>
    </row>
    <row r="2482" spans="1:4" x14ac:dyDescent="0.25">
      <c r="A2482" t="s">
        <v>2756</v>
      </c>
      <c r="B2482">
        <v>42</v>
      </c>
      <c r="C2482" s="1">
        <f t="shared" si="77"/>
        <v>2.71893935470506E-5</v>
      </c>
      <c r="D2482" s="1">
        <f t="shared" si="78"/>
        <v>2.9986249162883878E-5</v>
      </c>
    </row>
    <row r="2483" spans="1:4" x14ac:dyDescent="0.25">
      <c r="A2483" t="s">
        <v>3082</v>
      </c>
      <c r="B2483">
        <v>42</v>
      </c>
      <c r="C2483" s="1">
        <f t="shared" si="77"/>
        <v>2.71893935470506E-5</v>
      </c>
      <c r="D2483" s="1">
        <f t="shared" si="78"/>
        <v>2.9986249162883878E-5</v>
      </c>
    </row>
    <row r="2484" spans="1:4" x14ac:dyDescent="0.25">
      <c r="A2484" t="s">
        <v>3105</v>
      </c>
      <c r="B2484">
        <v>42</v>
      </c>
      <c r="C2484" s="1">
        <f t="shared" si="77"/>
        <v>2.71893935470506E-5</v>
      </c>
      <c r="D2484" s="1">
        <f t="shared" si="78"/>
        <v>2.9986249162883878E-5</v>
      </c>
    </row>
    <row r="2485" spans="1:4" x14ac:dyDescent="0.25">
      <c r="A2485" t="s">
        <v>3433</v>
      </c>
      <c r="B2485">
        <v>42</v>
      </c>
      <c r="C2485" s="1">
        <f t="shared" si="77"/>
        <v>2.71893935470506E-5</v>
      </c>
      <c r="D2485" s="1">
        <f t="shared" si="78"/>
        <v>2.9986249162883878E-5</v>
      </c>
    </row>
    <row r="2486" spans="1:4" x14ac:dyDescent="0.25">
      <c r="A2486" t="s">
        <v>3587</v>
      </c>
      <c r="B2486">
        <v>42</v>
      </c>
      <c r="C2486" s="1">
        <f t="shared" si="77"/>
        <v>2.71893935470506E-5</v>
      </c>
      <c r="D2486" s="1">
        <f t="shared" si="78"/>
        <v>2.9986249162883878E-5</v>
      </c>
    </row>
    <row r="2487" spans="1:4" x14ac:dyDescent="0.25">
      <c r="A2487" t="s">
        <v>3667</v>
      </c>
      <c r="B2487">
        <v>42</v>
      </c>
      <c r="C2487" s="1">
        <f t="shared" si="77"/>
        <v>2.71893935470506E-5</v>
      </c>
      <c r="D2487" s="1">
        <f t="shared" si="78"/>
        <v>2.9986249162883878E-5</v>
      </c>
    </row>
    <row r="2488" spans="1:4" x14ac:dyDescent="0.25">
      <c r="A2488" t="s">
        <v>3858</v>
      </c>
      <c r="B2488">
        <v>42</v>
      </c>
      <c r="C2488" s="1">
        <f t="shared" si="77"/>
        <v>2.71893935470506E-5</v>
      </c>
      <c r="D2488" s="1">
        <f t="shared" si="78"/>
        <v>2.9986249162883878E-5</v>
      </c>
    </row>
    <row r="2489" spans="1:4" x14ac:dyDescent="0.25">
      <c r="A2489" t="s">
        <v>3883</v>
      </c>
      <c r="B2489">
        <v>42</v>
      </c>
      <c r="C2489" s="1">
        <f t="shared" si="77"/>
        <v>2.71893935470506E-5</v>
      </c>
      <c r="D2489" s="1">
        <f t="shared" si="78"/>
        <v>2.9986249162883878E-5</v>
      </c>
    </row>
    <row r="2490" spans="1:4" x14ac:dyDescent="0.25">
      <c r="A2490" t="s">
        <v>3907</v>
      </c>
      <c r="B2490">
        <v>42</v>
      </c>
      <c r="C2490" s="1">
        <f t="shared" si="77"/>
        <v>2.71893935470506E-5</v>
      </c>
      <c r="D2490" s="1">
        <f t="shared" si="78"/>
        <v>2.9986249162883878E-5</v>
      </c>
    </row>
    <row r="2491" spans="1:4" x14ac:dyDescent="0.25">
      <c r="A2491" t="s">
        <v>3936</v>
      </c>
      <c r="B2491">
        <v>42</v>
      </c>
      <c r="C2491" s="1">
        <f t="shared" si="77"/>
        <v>2.71893935470506E-5</v>
      </c>
      <c r="D2491" s="1">
        <f t="shared" si="78"/>
        <v>2.9986249162883878E-5</v>
      </c>
    </row>
    <row r="2492" spans="1:4" x14ac:dyDescent="0.25">
      <c r="A2492" t="s">
        <v>3937</v>
      </c>
      <c r="B2492">
        <v>42</v>
      </c>
      <c r="C2492" s="1">
        <f t="shared" si="77"/>
        <v>2.71893935470506E-5</v>
      </c>
      <c r="D2492" s="1">
        <f t="shared" si="78"/>
        <v>2.9986249162883878E-5</v>
      </c>
    </row>
    <row r="2493" spans="1:4" x14ac:dyDescent="0.25">
      <c r="A2493" t="s">
        <v>4214</v>
      </c>
      <c r="B2493">
        <v>42</v>
      </c>
      <c r="C2493" s="1">
        <f t="shared" si="77"/>
        <v>2.71893935470506E-5</v>
      </c>
      <c r="D2493" s="1">
        <f t="shared" si="78"/>
        <v>2.9986249162883878E-5</v>
      </c>
    </row>
    <row r="2494" spans="1:4" x14ac:dyDescent="0.25">
      <c r="A2494" t="s">
        <v>4227</v>
      </c>
      <c r="B2494">
        <v>42</v>
      </c>
      <c r="C2494" s="1">
        <f t="shared" si="77"/>
        <v>2.71893935470506E-5</v>
      </c>
      <c r="D2494" s="1">
        <f t="shared" si="78"/>
        <v>2.9986249162883878E-5</v>
      </c>
    </row>
    <row r="2495" spans="1:4" x14ac:dyDescent="0.25">
      <c r="A2495" t="s">
        <v>4305</v>
      </c>
      <c r="B2495">
        <v>42</v>
      </c>
      <c r="C2495" s="1">
        <f t="shared" si="77"/>
        <v>2.71893935470506E-5</v>
      </c>
      <c r="D2495" s="1">
        <f t="shared" si="78"/>
        <v>2.9986249162883878E-5</v>
      </c>
    </row>
    <row r="2496" spans="1:4" x14ac:dyDescent="0.25">
      <c r="A2496" t="s">
        <v>4349</v>
      </c>
      <c r="B2496">
        <v>42</v>
      </c>
      <c r="C2496" s="1">
        <f t="shared" si="77"/>
        <v>2.71893935470506E-5</v>
      </c>
      <c r="D2496" s="1">
        <f t="shared" si="78"/>
        <v>2.9986249162883878E-5</v>
      </c>
    </row>
    <row r="2497" spans="1:4" x14ac:dyDescent="0.25">
      <c r="A2497" t="s">
        <v>4429</v>
      </c>
      <c r="B2497">
        <v>42</v>
      </c>
      <c r="C2497" s="1">
        <f t="shared" si="77"/>
        <v>2.71893935470506E-5</v>
      </c>
      <c r="D2497" s="1">
        <f t="shared" si="78"/>
        <v>2.9986249162883878E-5</v>
      </c>
    </row>
    <row r="2498" spans="1:4" x14ac:dyDescent="0.25">
      <c r="A2498" t="s">
        <v>4467</v>
      </c>
      <c r="B2498">
        <v>42</v>
      </c>
      <c r="C2498" s="1">
        <f t="shared" si="77"/>
        <v>2.71893935470506E-5</v>
      </c>
      <c r="D2498" s="1">
        <f t="shared" si="78"/>
        <v>2.9986249162883878E-5</v>
      </c>
    </row>
    <row r="2499" spans="1:4" x14ac:dyDescent="0.25">
      <c r="A2499" t="s">
        <v>4539</v>
      </c>
      <c r="B2499">
        <v>42</v>
      </c>
      <c r="C2499" s="1">
        <f t="shared" ref="C2499:C2562" si="79">B2499/$E$1</f>
        <v>2.71893935470506E-5</v>
      </c>
      <c r="D2499" s="1">
        <f t="shared" ref="D2499:D2562" si="80">B2499/$G$1</f>
        <v>2.9986249162883878E-5</v>
      </c>
    </row>
    <row r="2500" spans="1:4" x14ac:dyDescent="0.25">
      <c r="A2500" t="s">
        <v>4868</v>
      </c>
      <c r="B2500">
        <v>42</v>
      </c>
      <c r="C2500" s="1">
        <f t="shared" si="79"/>
        <v>2.71893935470506E-5</v>
      </c>
      <c r="D2500" s="1">
        <f t="shared" si="80"/>
        <v>2.9986249162883878E-5</v>
      </c>
    </row>
    <row r="2501" spans="1:4" x14ac:dyDescent="0.25">
      <c r="A2501" t="s">
        <v>4983</v>
      </c>
      <c r="B2501">
        <v>42</v>
      </c>
      <c r="C2501" s="1">
        <f t="shared" si="79"/>
        <v>2.71893935470506E-5</v>
      </c>
      <c r="D2501" s="1">
        <f t="shared" si="80"/>
        <v>2.9986249162883878E-5</v>
      </c>
    </row>
    <row r="2502" spans="1:4" x14ac:dyDescent="0.25">
      <c r="A2502" t="s">
        <v>4990</v>
      </c>
      <c r="B2502">
        <v>42</v>
      </c>
      <c r="C2502" s="1">
        <f t="shared" si="79"/>
        <v>2.71893935470506E-5</v>
      </c>
      <c r="D2502" s="1">
        <f t="shared" si="80"/>
        <v>2.9986249162883878E-5</v>
      </c>
    </row>
    <row r="2503" spans="1:4" x14ac:dyDescent="0.25">
      <c r="A2503" t="s">
        <v>5074</v>
      </c>
      <c r="B2503">
        <v>42</v>
      </c>
      <c r="C2503" s="1">
        <f t="shared" si="79"/>
        <v>2.71893935470506E-5</v>
      </c>
      <c r="D2503" s="1">
        <f t="shared" si="80"/>
        <v>2.9986249162883878E-5</v>
      </c>
    </row>
    <row r="2504" spans="1:4" x14ac:dyDescent="0.25">
      <c r="A2504" t="s">
        <v>5117</v>
      </c>
      <c r="B2504">
        <v>42</v>
      </c>
      <c r="C2504" s="1">
        <f t="shared" si="79"/>
        <v>2.71893935470506E-5</v>
      </c>
      <c r="D2504" s="1">
        <f t="shared" si="80"/>
        <v>2.9986249162883878E-5</v>
      </c>
    </row>
    <row r="2505" spans="1:4" x14ac:dyDescent="0.25">
      <c r="A2505" t="s">
        <v>5284</v>
      </c>
      <c r="B2505">
        <v>42</v>
      </c>
      <c r="C2505" s="1">
        <f t="shared" si="79"/>
        <v>2.71893935470506E-5</v>
      </c>
      <c r="D2505" s="1">
        <f t="shared" si="80"/>
        <v>2.9986249162883878E-5</v>
      </c>
    </row>
    <row r="2506" spans="1:4" x14ac:dyDescent="0.25">
      <c r="A2506" t="s">
        <v>5290</v>
      </c>
      <c r="B2506">
        <v>42</v>
      </c>
      <c r="C2506" s="1">
        <f t="shared" si="79"/>
        <v>2.71893935470506E-5</v>
      </c>
      <c r="D2506" s="1">
        <f t="shared" si="80"/>
        <v>2.9986249162883878E-5</v>
      </c>
    </row>
    <row r="2507" spans="1:4" x14ac:dyDescent="0.25">
      <c r="A2507" t="s">
        <v>5351</v>
      </c>
      <c r="B2507">
        <v>42</v>
      </c>
      <c r="C2507" s="1">
        <f t="shared" si="79"/>
        <v>2.71893935470506E-5</v>
      </c>
      <c r="D2507" s="1">
        <f t="shared" si="80"/>
        <v>2.9986249162883878E-5</v>
      </c>
    </row>
    <row r="2508" spans="1:4" x14ac:dyDescent="0.25">
      <c r="A2508" t="s">
        <v>6404</v>
      </c>
      <c r="B2508">
        <v>42</v>
      </c>
      <c r="C2508" s="1">
        <f t="shared" si="79"/>
        <v>2.71893935470506E-5</v>
      </c>
      <c r="D2508" s="1">
        <f t="shared" si="80"/>
        <v>2.9986249162883878E-5</v>
      </c>
    </row>
    <row r="2509" spans="1:4" x14ac:dyDescent="0.25">
      <c r="A2509" t="s">
        <v>7357</v>
      </c>
      <c r="B2509">
        <v>42</v>
      </c>
      <c r="C2509" s="1">
        <f t="shared" si="79"/>
        <v>2.71893935470506E-5</v>
      </c>
      <c r="D2509" s="1">
        <f t="shared" si="80"/>
        <v>2.9986249162883878E-5</v>
      </c>
    </row>
    <row r="2510" spans="1:4" x14ac:dyDescent="0.25">
      <c r="A2510" t="s">
        <v>7547</v>
      </c>
      <c r="B2510">
        <v>42</v>
      </c>
      <c r="C2510" s="1">
        <f t="shared" si="79"/>
        <v>2.71893935470506E-5</v>
      </c>
      <c r="D2510" s="1">
        <f t="shared" si="80"/>
        <v>2.9986249162883878E-5</v>
      </c>
    </row>
    <row r="2511" spans="1:4" x14ac:dyDescent="0.25">
      <c r="A2511" t="s">
        <v>615</v>
      </c>
      <c r="B2511">
        <v>41</v>
      </c>
      <c r="C2511" s="1">
        <f t="shared" si="79"/>
        <v>2.6542027034025583E-5</v>
      </c>
      <c r="D2511" s="1">
        <f t="shared" si="80"/>
        <v>2.9272290849481879E-5</v>
      </c>
    </row>
    <row r="2512" spans="1:4" x14ac:dyDescent="0.25">
      <c r="A2512" t="s">
        <v>686</v>
      </c>
      <c r="B2512">
        <v>41</v>
      </c>
      <c r="C2512" s="1">
        <f t="shared" si="79"/>
        <v>2.6542027034025583E-5</v>
      </c>
      <c r="D2512" s="1">
        <f t="shared" si="80"/>
        <v>2.9272290849481879E-5</v>
      </c>
    </row>
    <row r="2513" spans="1:4" x14ac:dyDescent="0.25">
      <c r="A2513" t="s">
        <v>1011</v>
      </c>
      <c r="B2513">
        <v>41</v>
      </c>
      <c r="C2513" s="1">
        <f t="shared" si="79"/>
        <v>2.6542027034025583E-5</v>
      </c>
      <c r="D2513" s="1">
        <f t="shared" si="80"/>
        <v>2.9272290849481879E-5</v>
      </c>
    </row>
    <row r="2514" spans="1:4" x14ac:dyDescent="0.25">
      <c r="A2514" t="s">
        <v>1254</v>
      </c>
      <c r="B2514">
        <v>41</v>
      </c>
      <c r="C2514" s="1">
        <f t="shared" si="79"/>
        <v>2.6542027034025583E-5</v>
      </c>
      <c r="D2514" s="1">
        <f t="shared" si="80"/>
        <v>2.9272290849481879E-5</v>
      </c>
    </row>
    <row r="2515" spans="1:4" x14ac:dyDescent="0.25">
      <c r="A2515" t="s">
        <v>1286</v>
      </c>
      <c r="B2515">
        <v>41</v>
      </c>
      <c r="C2515" s="1">
        <f t="shared" si="79"/>
        <v>2.6542027034025583E-5</v>
      </c>
      <c r="D2515" s="1">
        <f t="shared" si="80"/>
        <v>2.9272290849481879E-5</v>
      </c>
    </row>
    <row r="2516" spans="1:4" x14ac:dyDescent="0.25">
      <c r="A2516" t="s">
        <v>1494</v>
      </c>
      <c r="B2516">
        <v>41</v>
      </c>
      <c r="C2516" s="1">
        <f t="shared" si="79"/>
        <v>2.6542027034025583E-5</v>
      </c>
      <c r="D2516" s="1">
        <f t="shared" si="80"/>
        <v>2.9272290849481879E-5</v>
      </c>
    </row>
    <row r="2517" spans="1:4" x14ac:dyDescent="0.25">
      <c r="A2517" t="s">
        <v>1538</v>
      </c>
      <c r="B2517">
        <v>41</v>
      </c>
      <c r="C2517" s="1">
        <f t="shared" si="79"/>
        <v>2.6542027034025583E-5</v>
      </c>
      <c r="D2517" s="1">
        <f t="shared" si="80"/>
        <v>2.9272290849481879E-5</v>
      </c>
    </row>
    <row r="2518" spans="1:4" x14ac:dyDescent="0.25">
      <c r="A2518" t="s">
        <v>1843</v>
      </c>
      <c r="B2518">
        <v>41</v>
      </c>
      <c r="C2518" s="1">
        <f t="shared" si="79"/>
        <v>2.6542027034025583E-5</v>
      </c>
      <c r="D2518" s="1">
        <f t="shared" si="80"/>
        <v>2.9272290849481879E-5</v>
      </c>
    </row>
    <row r="2519" spans="1:4" x14ac:dyDescent="0.25">
      <c r="A2519" t="s">
        <v>1927</v>
      </c>
      <c r="B2519">
        <v>41</v>
      </c>
      <c r="C2519" s="1">
        <f t="shared" si="79"/>
        <v>2.6542027034025583E-5</v>
      </c>
      <c r="D2519" s="1">
        <f t="shared" si="80"/>
        <v>2.9272290849481879E-5</v>
      </c>
    </row>
    <row r="2520" spans="1:4" x14ac:dyDescent="0.25">
      <c r="A2520" t="s">
        <v>1953</v>
      </c>
      <c r="B2520">
        <v>41</v>
      </c>
      <c r="C2520" s="1">
        <f t="shared" si="79"/>
        <v>2.6542027034025583E-5</v>
      </c>
      <c r="D2520" s="1">
        <f t="shared" si="80"/>
        <v>2.9272290849481879E-5</v>
      </c>
    </row>
    <row r="2521" spans="1:4" x14ac:dyDescent="0.25">
      <c r="A2521" t="s">
        <v>2099</v>
      </c>
      <c r="B2521">
        <v>41</v>
      </c>
      <c r="C2521" s="1">
        <f t="shared" si="79"/>
        <v>2.6542027034025583E-5</v>
      </c>
      <c r="D2521" s="1">
        <f t="shared" si="80"/>
        <v>2.9272290849481879E-5</v>
      </c>
    </row>
    <row r="2522" spans="1:4" x14ac:dyDescent="0.25">
      <c r="A2522" t="s">
        <v>2453</v>
      </c>
      <c r="B2522">
        <v>41</v>
      </c>
      <c r="C2522" s="1">
        <f t="shared" si="79"/>
        <v>2.6542027034025583E-5</v>
      </c>
      <c r="D2522" s="1">
        <f t="shared" si="80"/>
        <v>2.9272290849481879E-5</v>
      </c>
    </row>
    <row r="2523" spans="1:4" x14ac:dyDescent="0.25">
      <c r="A2523" t="s">
        <v>2561</v>
      </c>
      <c r="B2523">
        <v>41</v>
      </c>
      <c r="C2523" s="1">
        <f t="shared" si="79"/>
        <v>2.6542027034025583E-5</v>
      </c>
      <c r="D2523" s="1">
        <f t="shared" si="80"/>
        <v>2.9272290849481879E-5</v>
      </c>
    </row>
    <row r="2524" spans="1:4" x14ac:dyDescent="0.25">
      <c r="A2524" t="s">
        <v>2583</v>
      </c>
      <c r="B2524">
        <v>41</v>
      </c>
      <c r="C2524" s="1">
        <f t="shared" si="79"/>
        <v>2.6542027034025583E-5</v>
      </c>
      <c r="D2524" s="1">
        <f t="shared" si="80"/>
        <v>2.9272290849481879E-5</v>
      </c>
    </row>
    <row r="2525" spans="1:4" x14ac:dyDescent="0.25">
      <c r="A2525" t="s">
        <v>2714</v>
      </c>
      <c r="B2525">
        <v>41</v>
      </c>
      <c r="C2525" s="1">
        <f t="shared" si="79"/>
        <v>2.6542027034025583E-5</v>
      </c>
      <c r="D2525" s="1">
        <f t="shared" si="80"/>
        <v>2.9272290849481879E-5</v>
      </c>
    </row>
    <row r="2526" spans="1:4" x14ac:dyDescent="0.25">
      <c r="A2526" t="s">
        <v>2722</v>
      </c>
      <c r="B2526">
        <v>41</v>
      </c>
      <c r="C2526" s="1">
        <f t="shared" si="79"/>
        <v>2.6542027034025583E-5</v>
      </c>
      <c r="D2526" s="1">
        <f t="shared" si="80"/>
        <v>2.9272290849481879E-5</v>
      </c>
    </row>
    <row r="2527" spans="1:4" x14ac:dyDescent="0.25">
      <c r="A2527" t="s">
        <v>2851</v>
      </c>
      <c r="B2527">
        <v>41</v>
      </c>
      <c r="C2527" s="1">
        <f t="shared" si="79"/>
        <v>2.6542027034025583E-5</v>
      </c>
      <c r="D2527" s="1">
        <f t="shared" si="80"/>
        <v>2.9272290849481879E-5</v>
      </c>
    </row>
    <row r="2528" spans="1:4" x14ac:dyDescent="0.25">
      <c r="A2528" t="s">
        <v>2854</v>
      </c>
      <c r="B2528">
        <v>41</v>
      </c>
      <c r="C2528" s="1">
        <f t="shared" si="79"/>
        <v>2.6542027034025583E-5</v>
      </c>
      <c r="D2528" s="1">
        <f t="shared" si="80"/>
        <v>2.9272290849481879E-5</v>
      </c>
    </row>
    <row r="2529" spans="1:4" x14ac:dyDescent="0.25">
      <c r="A2529" t="s">
        <v>2864</v>
      </c>
      <c r="B2529">
        <v>41</v>
      </c>
      <c r="C2529" s="1">
        <f t="shared" si="79"/>
        <v>2.6542027034025583E-5</v>
      </c>
      <c r="D2529" s="1">
        <f t="shared" si="80"/>
        <v>2.9272290849481879E-5</v>
      </c>
    </row>
    <row r="2530" spans="1:4" x14ac:dyDescent="0.25">
      <c r="A2530" t="s">
        <v>2979</v>
      </c>
      <c r="B2530">
        <v>41</v>
      </c>
      <c r="C2530" s="1">
        <f t="shared" si="79"/>
        <v>2.6542027034025583E-5</v>
      </c>
      <c r="D2530" s="1">
        <f t="shared" si="80"/>
        <v>2.9272290849481879E-5</v>
      </c>
    </row>
    <row r="2531" spans="1:4" x14ac:dyDescent="0.25">
      <c r="A2531" t="s">
        <v>3674</v>
      </c>
      <c r="B2531">
        <v>41</v>
      </c>
      <c r="C2531" s="1">
        <f t="shared" si="79"/>
        <v>2.6542027034025583E-5</v>
      </c>
      <c r="D2531" s="1">
        <f t="shared" si="80"/>
        <v>2.9272290849481879E-5</v>
      </c>
    </row>
    <row r="2532" spans="1:4" x14ac:dyDescent="0.25">
      <c r="A2532" t="s">
        <v>3750</v>
      </c>
      <c r="B2532">
        <v>41</v>
      </c>
      <c r="C2532" s="1">
        <f t="shared" si="79"/>
        <v>2.6542027034025583E-5</v>
      </c>
      <c r="D2532" s="1">
        <f t="shared" si="80"/>
        <v>2.9272290849481879E-5</v>
      </c>
    </row>
    <row r="2533" spans="1:4" x14ac:dyDescent="0.25">
      <c r="A2533" t="s">
        <v>3816</v>
      </c>
      <c r="B2533">
        <v>41</v>
      </c>
      <c r="C2533" s="1">
        <f t="shared" si="79"/>
        <v>2.6542027034025583E-5</v>
      </c>
      <c r="D2533" s="1">
        <f t="shared" si="80"/>
        <v>2.9272290849481879E-5</v>
      </c>
    </row>
    <row r="2534" spans="1:4" x14ac:dyDescent="0.25">
      <c r="A2534" t="s">
        <v>3833</v>
      </c>
      <c r="B2534">
        <v>41</v>
      </c>
      <c r="C2534" s="1">
        <f t="shared" si="79"/>
        <v>2.6542027034025583E-5</v>
      </c>
      <c r="D2534" s="1">
        <f t="shared" si="80"/>
        <v>2.9272290849481879E-5</v>
      </c>
    </row>
    <row r="2535" spans="1:4" x14ac:dyDescent="0.25">
      <c r="A2535" t="s">
        <v>3924</v>
      </c>
      <c r="B2535">
        <v>41</v>
      </c>
      <c r="C2535" s="1">
        <f t="shared" si="79"/>
        <v>2.6542027034025583E-5</v>
      </c>
      <c r="D2535" s="1">
        <f t="shared" si="80"/>
        <v>2.9272290849481879E-5</v>
      </c>
    </row>
    <row r="2536" spans="1:4" x14ac:dyDescent="0.25">
      <c r="A2536" t="s">
        <v>3952</v>
      </c>
      <c r="B2536">
        <v>41</v>
      </c>
      <c r="C2536" s="1">
        <f t="shared" si="79"/>
        <v>2.6542027034025583E-5</v>
      </c>
      <c r="D2536" s="1">
        <f t="shared" si="80"/>
        <v>2.9272290849481879E-5</v>
      </c>
    </row>
    <row r="2537" spans="1:4" x14ac:dyDescent="0.25">
      <c r="A2537" t="s">
        <v>4076</v>
      </c>
      <c r="B2537">
        <v>41</v>
      </c>
      <c r="C2537" s="1">
        <f t="shared" si="79"/>
        <v>2.6542027034025583E-5</v>
      </c>
      <c r="D2537" s="1">
        <f t="shared" si="80"/>
        <v>2.9272290849481879E-5</v>
      </c>
    </row>
    <row r="2538" spans="1:4" x14ac:dyDescent="0.25">
      <c r="A2538" t="s">
        <v>4182</v>
      </c>
      <c r="B2538">
        <v>41</v>
      </c>
      <c r="C2538" s="1">
        <f t="shared" si="79"/>
        <v>2.6542027034025583E-5</v>
      </c>
      <c r="D2538" s="1">
        <f t="shared" si="80"/>
        <v>2.9272290849481879E-5</v>
      </c>
    </row>
    <row r="2539" spans="1:4" x14ac:dyDescent="0.25">
      <c r="A2539" t="s">
        <v>4320</v>
      </c>
      <c r="B2539">
        <v>41</v>
      </c>
      <c r="C2539" s="1">
        <f t="shared" si="79"/>
        <v>2.6542027034025583E-5</v>
      </c>
      <c r="D2539" s="1">
        <f t="shared" si="80"/>
        <v>2.9272290849481879E-5</v>
      </c>
    </row>
    <row r="2540" spans="1:4" x14ac:dyDescent="0.25">
      <c r="A2540" t="s">
        <v>4482</v>
      </c>
      <c r="B2540">
        <v>41</v>
      </c>
      <c r="C2540" s="1">
        <f t="shared" si="79"/>
        <v>2.6542027034025583E-5</v>
      </c>
      <c r="D2540" s="1">
        <f t="shared" si="80"/>
        <v>2.9272290849481879E-5</v>
      </c>
    </row>
    <row r="2541" spans="1:4" x14ac:dyDescent="0.25">
      <c r="A2541" t="s">
        <v>4488</v>
      </c>
      <c r="B2541">
        <v>41</v>
      </c>
      <c r="C2541" s="1">
        <f t="shared" si="79"/>
        <v>2.6542027034025583E-5</v>
      </c>
      <c r="D2541" s="1">
        <f t="shared" si="80"/>
        <v>2.9272290849481879E-5</v>
      </c>
    </row>
    <row r="2542" spans="1:4" x14ac:dyDescent="0.25">
      <c r="A2542" t="s">
        <v>4871</v>
      </c>
      <c r="B2542">
        <v>41</v>
      </c>
      <c r="C2542" s="1">
        <f t="shared" si="79"/>
        <v>2.6542027034025583E-5</v>
      </c>
      <c r="D2542" s="1">
        <f t="shared" si="80"/>
        <v>2.9272290849481879E-5</v>
      </c>
    </row>
    <row r="2543" spans="1:4" x14ac:dyDescent="0.25">
      <c r="A2543" t="s">
        <v>4905</v>
      </c>
      <c r="B2543">
        <v>41</v>
      </c>
      <c r="C2543" s="1">
        <f t="shared" si="79"/>
        <v>2.6542027034025583E-5</v>
      </c>
      <c r="D2543" s="1">
        <f t="shared" si="80"/>
        <v>2.9272290849481879E-5</v>
      </c>
    </row>
    <row r="2544" spans="1:4" x14ac:dyDescent="0.25">
      <c r="A2544" t="s">
        <v>4948</v>
      </c>
      <c r="B2544">
        <v>41</v>
      </c>
      <c r="C2544" s="1">
        <f t="shared" si="79"/>
        <v>2.6542027034025583E-5</v>
      </c>
      <c r="D2544" s="1">
        <f t="shared" si="80"/>
        <v>2.9272290849481879E-5</v>
      </c>
    </row>
    <row r="2545" spans="1:4" x14ac:dyDescent="0.25">
      <c r="A2545" t="s">
        <v>5031</v>
      </c>
      <c r="B2545">
        <v>41</v>
      </c>
      <c r="C2545" s="1">
        <f t="shared" si="79"/>
        <v>2.6542027034025583E-5</v>
      </c>
      <c r="D2545" s="1">
        <f t="shared" si="80"/>
        <v>2.9272290849481879E-5</v>
      </c>
    </row>
    <row r="2546" spans="1:4" x14ac:dyDescent="0.25">
      <c r="A2546" t="s">
        <v>6228</v>
      </c>
      <c r="B2546">
        <v>41</v>
      </c>
      <c r="C2546" s="1">
        <f t="shared" si="79"/>
        <v>2.6542027034025583E-5</v>
      </c>
      <c r="D2546" s="1">
        <f t="shared" si="80"/>
        <v>2.9272290849481879E-5</v>
      </c>
    </row>
    <row r="2547" spans="1:4" x14ac:dyDescent="0.25">
      <c r="A2547" t="s">
        <v>6360</v>
      </c>
      <c r="B2547">
        <v>41</v>
      </c>
      <c r="C2547" s="1">
        <f t="shared" si="79"/>
        <v>2.6542027034025583E-5</v>
      </c>
      <c r="D2547" s="1">
        <f t="shared" si="80"/>
        <v>2.9272290849481879E-5</v>
      </c>
    </row>
    <row r="2548" spans="1:4" x14ac:dyDescent="0.25">
      <c r="A2548" t="s">
        <v>6507</v>
      </c>
      <c r="B2548">
        <v>41</v>
      </c>
      <c r="C2548" s="1">
        <f t="shared" si="79"/>
        <v>2.6542027034025583E-5</v>
      </c>
      <c r="D2548" s="1">
        <f t="shared" si="80"/>
        <v>2.9272290849481879E-5</v>
      </c>
    </row>
    <row r="2549" spans="1:4" x14ac:dyDescent="0.25">
      <c r="A2549" t="s">
        <v>6533</v>
      </c>
      <c r="B2549">
        <v>41</v>
      </c>
      <c r="C2549" s="1">
        <f t="shared" si="79"/>
        <v>2.6542027034025583E-5</v>
      </c>
      <c r="D2549" s="1">
        <f t="shared" si="80"/>
        <v>2.9272290849481879E-5</v>
      </c>
    </row>
    <row r="2550" spans="1:4" x14ac:dyDescent="0.25">
      <c r="A2550" t="s">
        <v>6654</v>
      </c>
      <c r="B2550">
        <v>41</v>
      </c>
      <c r="C2550" s="1">
        <f t="shared" si="79"/>
        <v>2.6542027034025583E-5</v>
      </c>
      <c r="D2550" s="1">
        <f t="shared" si="80"/>
        <v>2.9272290849481879E-5</v>
      </c>
    </row>
    <row r="2551" spans="1:4" x14ac:dyDescent="0.25">
      <c r="A2551" t="s">
        <v>7566</v>
      </c>
      <c r="B2551">
        <v>41</v>
      </c>
      <c r="C2551" s="1">
        <f t="shared" si="79"/>
        <v>2.6542027034025583E-5</v>
      </c>
      <c r="D2551" s="1">
        <f t="shared" si="80"/>
        <v>2.9272290849481879E-5</v>
      </c>
    </row>
    <row r="2552" spans="1:4" x14ac:dyDescent="0.25">
      <c r="A2552" t="s">
        <v>153</v>
      </c>
      <c r="B2552">
        <v>40</v>
      </c>
      <c r="C2552" s="1">
        <f t="shared" si="79"/>
        <v>2.5894660521000569E-5</v>
      </c>
      <c r="D2552" s="1">
        <f t="shared" si="80"/>
        <v>2.8558332536079883E-5</v>
      </c>
    </row>
    <row r="2553" spans="1:4" x14ac:dyDescent="0.25">
      <c r="A2553" t="s">
        <v>898</v>
      </c>
      <c r="B2553">
        <v>40</v>
      </c>
      <c r="C2553" s="1">
        <f t="shared" si="79"/>
        <v>2.5894660521000569E-5</v>
      </c>
      <c r="D2553" s="1">
        <f t="shared" si="80"/>
        <v>2.8558332536079883E-5</v>
      </c>
    </row>
    <row r="2554" spans="1:4" x14ac:dyDescent="0.25">
      <c r="A2554" t="s">
        <v>964</v>
      </c>
      <c r="B2554">
        <v>40</v>
      </c>
      <c r="C2554" s="1">
        <f t="shared" si="79"/>
        <v>2.5894660521000569E-5</v>
      </c>
      <c r="D2554" s="1">
        <f t="shared" si="80"/>
        <v>2.8558332536079883E-5</v>
      </c>
    </row>
    <row r="2555" spans="1:4" x14ac:dyDescent="0.25">
      <c r="A2555" t="s">
        <v>1284</v>
      </c>
      <c r="B2555">
        <v>40</v>
      </c>
      <c r="C2555" s="1">
        <f t="shared" si="79"/>
        <v>2.5894660521000569E-5</v>
      </c>
      <c r="D2555" s="1">
        <f t="shared" si="80"/>
        <v>2.8558332536079883E-5</v>
      </c>
    </row>
    <row r="2556" spans="1:4" x14ac:dyDescent="0.25">
      <c r="A2556" t="s">
        <v>1744</v>
      </c>
      <c r="B2556">
        <v>40</v>
      </c>
      <c r="C2556" s="1">
        <f t="shared" si="79"/>
        <v>2.5894660521000569E-5</v>
      </c>
      <c r="D2556" s="1">
        <f t="shared" si="80"/>
        <v>2.8558332536079883E-5</v>
      </c>
    </row>
    <row r="2557" spans="1:4" x14ac:dyDescent="0.25">
      <c r="A2557" t="s">
        <v>2208</v>
      </c>
      <c r="B2557">
        <v>40</v>
      </c>
      <c r="C2557" s="1">
        <f t="shared" si="79"/>
        <v>2.5894660521000569E-5</v>
      </c>
      <c r="D2557" s="1">
        <f t="shared" si="80"/>
        <v>2.8558332536079883E-5</v>
      </c>
    </row>
    <row r="2558" spans="1:4" x14ac:dyDescent="0.25">
      <c r="A2558" t="s">
        <v>2216</v>
      </c>
      <c r="B2558">
        <v>40</v>
      </c>
      <c r="C2558" s="1">
        <f t="shared" si="79"/>
        <v>2.5894660521000569E-5</v>
      </c>
      <c r="D2558" s="1">
        <f t="shared" si="80"/>
        <v>2.8558332536079883E-5</v>
      </c>
    </row>
    <row r="2559" spans="1:4" x14ac:dyDescent="0.25">
      <c r="A2559" t="s">
        <v>2338</v>
      </c>
      <c r="B2559">
        <v>40</v>
      </c>
      <c r="C2559" s="1">
        <f t="shared" si="79"/>
        <v>2.5894660521000569E-5</v>
      </c>
      <c r="D2559" s="1">
        <f t="shared" si="80"/>
        <v>2.8558332536079883E-5</v>
      </c>
    </row>
    <row r="2560" spans="1:4" x14ac:dyDescent="0.25">
      <c r="A2560" t="s">
        <v>2379</v>
      </c>
      <c r="B2560">
        <v>40</v>
      </c>
      <c r="C2560" s="1">
        <f t="shared" si="79"/>
        <v>2.5894660521000569E-5</v>
      </c>
      <c r="D2560" s="1">
        <f t="shared" si="80"/>
        <v>2.8558332536079883E-5</v>
      </c>
    </row>
    <row r="2561" spans="1:4" x14ac:dyDescent="0.25">
      <c r="A2561" t="s">
        <v>2409</v>
      </c>
      <c r="B2561">
        <v>40</v>
      </c>
      <c r="C2561" s="1">
        <f t="shared" si="79"/>
        <v>2.5894660521000569E-5</v>
      </c>
      <c r="D2561" s="1">
        <f t="shared" si="80"/>
        <v>2.8558332536079883E-5</v>
      </c>
    </row>
    <row r="2562" spans="1:4" x14ac:dyDescent="0.25">
      <c r="A2562" t="s">
        <v>2648</v>
      </c>
      <c r="B2562">
        <v>40</v>
      </c>
      <c r="C2562" s="1">
        <f t="shared" si="79"/>
        <v>2.5894660521000569E-5</v>
      </c>
      <c r="D2562" s="1">
        <f t="shared" si="80"/>
        <v>2.8558332536079883E-5</v>
      </c>
    </row>
    <row r="2563" spans="1:4" x14ac:dyDescent="0.25">
      <c r="A2563" t="s">
        <v>2655</v>
      </c>
      <c r="B2563">
        <v>40</v>
      </c>
      <c r="C2563" s="1">
        <f t="shared" ref="C2563:C2626" si="81">B2563/$E$1</f>
        <v>2.5894660521000569E-5</v>
      </c>
      <c r="D2563" s="1">
        <f t="shared" ref="D2563:D2626" si="82">B2563/$G$1</f>
        <v>2.8558332536079883E-5</v>
      </c>
    </row>
    <row r="2564" spans="1:4" x14ac:dyDescent="0.25">
      <c r="A2564" t="s">
        <v>2724</v>
      </c>
      <c r="B2564">
        <v>40</v>
      </c>
      <c r="C2564" s="1">
        <f t="shared" si="81"/>
        <v>2.5894660521000569E-5</v>
      </c>
      <c r="D2564" s="1">
        <f t="shared" si="82"/>
        <v>2.8558332536079883E-5</v>
      </c>
    </row>
    <row r="2565" spans="1:4" x14ac:dyDescent="0.25">
      <c r="A2565" t="s">
        <v>2948</v>
      </c>
      <c r="B2565">
        <v>40</v>
      </c>
      <c r="C2565" s="1">
        <f t="shared" si="81"/>
        <v>2.5894660521000569E-5</v>
      </c>
      <c r="D2565" s="1">
        <f t="shared" si="82"/>
        <v>2.8558332536079883E-5</v>
      </c>
    </row>
    <row r="2566" spans="1:4" x14ac:dyDescent="0.25">
      <c r="A2566" t="s">
        <v>3115</v>
      </c>
      <c r="B2566">
        <v>40</v>
      </c>
      <c r="C2566" s="1">
        <f t="shared" si="81"/>
        <v>2.5894660521000569E-5</v>
      </c>
      <c r="D2566" s="1">
        <f t="shared" si="82"/>
        <v>2.8558332536079883E-5</v>
      </c>
    </row>
    <row r="2567" spans="1:4" x14ac:dyDescent="0.25">
      <c r="A2567" t="s">
        <v>3126</v>
      </c>
      <c r="B2567">
        <v>40</v>
      </c>
      <c r="C2567" s="1">
        <f t="shared" si="81"/>
        <v>2.5894660521000569E-5</v>
      </c>
      <c r="D2567" s="1">
        <f t="shared" si="82"/>
        <v>2.8558332536079883E-5</v>
      </c>
    </row>
    <row r="2568" spans="1:4" x14ac:dyDescent="0.25">
      <c r="A2568" t="s">
        <v>3171</v>
      </c>
      <c r="B2568">
        <v>40</v>
      </c>
      <c r="C2568" s="1">
        <f t="shared" si="81"/>
        <v>2.5894660521000569E-5</v>
      </c>
      <c r="D2568" s="1">
        <f t="shared" si="82"/>
        <v>2.8558332536079883E-5</v>
      </c>
    </row>
    <row r="2569" spans="1:4" x14ac:dyDescent="0.25">
      <c r="A2569" t="s">
        <v>3270</v>
      </c>
      <c r="B2569">
        <v>40</v>
      </c>
      <c r="C2569" s="1">
        <f t="shared" si="81"/>
        <v>2.5894660521000569E-5</v>
      </c>
      <c r="D2569" s="1">
        <f t="shared" si="82"/>
        <v>2.8558332536079883E-5</v>
      </c>
    </row>
    <row r="2570" spans="1:4" x14ac:dyDescent="0.25">
      <c r="A2570" t="s">
        <v>3304</v>
      </c>
      <c r="B2570">
        <v>40</v>
      </c>
      <c r="C2570" s="1">
        <f t="shared" si="81"/>
        <v>2.5894660521000569E-5</v>
      </c>
      <c r="D2570" s="1">
        <f t="shared" si="82"/>
        <v>2.8558332536079883E-5</v>
      </c>
    </row>
    <row r="2571" spans="1:4" x14ac:dyDescent="0.25">
      <c r="A2571" t="s">
        <v>3362</v>
      </c>
      <c r="B2571">
        <v>40</v>
      </c>
      <c r="C2571" s="1">
        <f t="shared" si="81"/>
        <v>2.5894660521000569E-5</v>
      </c>
      <c r="D2571" s="1">
        <f t="shared" si="82"/>
        <v>2.8558332536079883E-5</v>
      </c>
    </row>
    <row r="2572" spans="1:4" x14ac:dyDescent="0.25">
      <c r="A2572" t="s">
        <v>3457</v>
      </c>
      <c r="B2572">
        <v>40</v>
      </c>
      <c r="C2572" s="1">
        <f t="shared" si="81"/>
        <v>2.5894660521000569E-5</v>
      </c>
      <c r="D2572" s="1">
        <f t="shared" si="82"/>
        <v>2.8558332536079883E-5</v>
      </c>
    </row>
    <row r="2573" spans="1:4" x14ac:dyDescent="0.25">
      <c r="A2573" t="s">
        <v>3470</v>
      </c>
      <c r="B2573">
        <v>40</v>
      </c>
      <c r="C2573" s="1">
        <f t="shared" si="81"/>
        <v>2.5894660521000569E-5</v>
      </c>
      <c r="D2573" s="1">
        <f t="shared" si="82"/>
        <v>2.8558332536079883E-5</v>
      </c>
    </row>
    <row r="2574" spans="1:4" x14ac:dyDescent="0.25">
      <c r="A2574" t="s">
        <v>3598</v>
      </c>
      <c r="B2574">
        <v>40</v>
      </c>
      <c r="C2574" s="1">
        <f t="shared" si="81"/>
        <v>2.5894660521000569E-5</v>
      </c>
      <c r="D2574" s="1">
        <f t="shared" si="82"/>
        <v>2.8558332536079883E-5</v>
      </c>
    </row>
    <row r="2575" spans="1:4" x14ac:dyDescent="0.25">
      <c r="A2575" t="s">
        <v>3613</v>
      </c>
      <c r="B2575">
        <v>40</v>
      </c>
      <c r="C2575" s="1">
        <f t="shared" si="81"/>
        <v>2.5894660521000569E-5</v>
      </c>
      <c r="D2575" s="1">
        <f t="shared" si="82"/>
        <v>2.8558332536079883E-5</v>
      </c>
    </row>
    <row r="2576" spans="1:4" x14ac:dyDescent="0.25">
      <c r="A2576" t="s">
        <v>3814</v>
      </c>
      <c r="B2576">
        <v>40</v>
      </c>
      <c r="C2576" s="1">
        <f t="shared" si="81"/>
        <v>2.5894660521000569E-5</v>
      </c>
      <c r="D2576" s="1">
        <f t="shared" si="82"/>
        <v>2.8558332536079883E-5</v>
      </c>
    </row>
    <row r="2577" spans="1:4" x14ac:dyDescent="0.25">
      <c r="A2577" t="s">
        <v>3891</v>
      </c>
      <c r="B2577">
        <v>40</v>
      </c>
      <c r="C2577" s="1">
        <f t="shared" si="81"/>
        <v>2.5894660521000569E-5</v>
      </c>
      <c r="D2577" s="1">
        <f t="shared" si="82"/>
        <v>2.8558332536079883E-5</v>
      </c>
    </row>
    <row r="2578" spans="1:4" x14ac:dyDescent="0.25">
      <c r="A2578" t="s">
        <v>4024</v>
      </c>
      <c r="B2578">
        <v>40</v>
      </c>
      <c r="C2578" s="1">
        <f t="shared" si="81"/>
        <v>2.5894660521000569E-5</v>
      </c>
      <c r="D2578" s="1">
        <f t="shared" si="82"/>
        <v>2.8558332536079883E-5</v>
      </c>
    </row>
    <row r="2579" spans="1:4" x14ac:dyDescent="0.25">
      <c r="A2579" t="s">
        <v>4048</v>
      </c>
      <c r="B2579">
        <v>40</v>
      </c>
      <c r="C2579" s="1">
        <f t="shared" si="81"/>
        <v>2.5894660521000569E-5</v>
      </c>
      <c r="D2579" s="1">
        <f t="shared" si="82"/>
        <v>2.8558332536079883E-5</v>
      </c>
    </row>
    <row r="2580" spans="1:4" x14ac:dyDescent="0.25">
      <c r="A2580" t="s">
        <v>4232</v>
      </c>
      <c r="B2580">
        <v>40</v>
      </c>
      <c r="C2580" s="1">
        <f t="shared" si="81"/>
        <v>2.5894660521000569E-5</v>
      </c>
      <c r="D2580" s="1">
        <f t="shared" si="82"/>
        <v>2.8558332536079883E-5</v>
      </c>
    </row>
    <row r="2581" spans="1:4" x14ac:dyDescent="0.25">
      <c r="A2581" t="s">
        <v>4394</v>
      </c>
      <c r="B2581">
        <v>40</v>
      </c>
      <c r="C2581" s="1">
        <f t="shared" si="81"/>
        <v>2.5894660521000569E-5</v>
      </c>
      <c r="D2581" s="1">
        <f t="shared" si="82"/>
        <v>2.8558332536079883E-5</v>
      </c>
    </row>
    <row r="2582" spans="1:4" x14ac:dyDescent="0.25">
      <c r="A2582" t="s">
        <v>4514</v>
      </c>
      <c r="B2582">
        <v>40</v>
      </c>
      <c r="C2582" s="1">
        <f t="shared" si="81"/>
        <v>2.5894660521000569E-5</v>
      </c>
      <c r="D2582" s="1">
        <f t="shared" si="82"/>
        <v>2.8558332536079883E-5</v>
      </c>
    </row>
    <row r="2583" spans="1:4" x14ac:dyDescent="0.25">
      <c r="A2583" t="s">
        <v>4515</v>
      </c>
      <c r="B2583">
        <v>40</v>
      </c>
      <c r="C2583" s="1">
        <f t="shared" si="81"/>
        <v>2.5894660521000569E-5</v>
      </c>
      <c r="D2583" s="1">
        <f t="shared" si="82"/>
        <v>2.8558332536079883E-5</v>
      </c>
    </row>
    <row r="2584" spans="1:4" x14ac:dyDescent="0.25">
      <c r="A2584" t="s">
        <v>4767</v>
      </c>
      <c r="B2584">
        <v>40</v>
      </c>
      <c r="C2584" s="1">
        <f t="shared" si="81"/>
        <v>2.5894660521000569E-5</v>
      </c>
      <c r="D2584" s="1">
        <f t="shared" si="82"/>
        <v>2.8558332536079883E-5</v>
      </c>
    </row>
    <row r="2585" spans="1:4" x14ac:dyDescent="0.25">
      <c r="A2585" t="s">
        <v>4810</v>
      </c>
      <c r="B2585">
        <v>40</v>
      </c>
      <c r="C2585" s="1">
        <f t="shared" si="81"/>
        <v>2.5894660521000569E-5</v>
      </c>
      <c r="D2585" s="1">
        <f t="shared" si="82"/>
        <v>2.8558332536079883E-5</v>
      </c>
    </row>
    <row r="2586" spans="1:4" x14ac:dyDescent="0.25">
      <c r="A2586" t="s">
        <v>4848</v>
      </c>
      <c r="B2586">
        <v>40</v>
      </c>
      <c r="C2586" s="1">
        <f t="shared" si="81"/>
        <v>2.5894660521000569E-5</v>
      </c>
      <c r="D2586" s="1">
        <f t="shared" si="82"/>
        <v>2.8558332536079883E-5</v>
      </c>
    </row>
    <row r="2587" spans="1:4" x14ac:dyDescent="0.25">
      <c r="A2587" t="s">
        <v>4893</v>
      </c>
      <c r="B2587">
        <v>40</v>
      </c>
      <c r="C2587" s="1">
        <f t="shared" si="81"/>
        <v>2.5894660521000569E-5</v>
      </c>
      <c r="D2587" s="1">
        <f t="shared" si="82"/>
        <v>2.8558332536079883E-5</v>
      </c>
    </row>
    <row r="2588" spans="1:4" x14ac:dyDescent="0.25">
      <c r="A2588" t="s">
        <v>5088</v>
      </c>
      <c r="B2588">
        <v>40</v>
      </c>
      <c r="C2588" s="1">
        <f t="shared" si="81"/>
        <v>2.5894660521000569E-5</v>
      </c>
      <c r="D2588" s="1">
        <f t="shared" si="82"/>
        <v>2.8558332536079883E-5</v>
      </c>
    </row>
    <row r="2589" spans="1:4" x14ac:dyDescent="0.25">
      <c r="A2589" t="s">
        <v>5097</v>
      </c>
      <c r="B2589">
        <v>40</v>
      </c>
      <c r="C2589" s="1">
        <f t="shared" si="81"/>
        <v>2.5894660521000569E-5</v>
      </c>
      <c r="D2589" s="1">
        <f t="shared" si="82"/>
        <v>2.8558332536079883E-5</v>
      </c>
    </row>
    <row r="2590" spans="1:4" x14ac:dyDescent="0.25">
      <c r="A2590" t="s">
        <v>6323</v>
      </c>
      <c r="B2590">
        <v>40</v>
      </c>
      <c r="C2590" s="1">
        <f t="shared" si="81"/>
        <v>2.5894660521000569E-5</v>
      </c>
      <c r="D2590" s="1">
        <f t="shared" si="82"/>
        <v>2.8558332536079883E-5</v>
      </c>
    </row>
    <row r="2591" spans="1:4" x14ac:dyDescent="0.25">
      <c r="A2591" t="s">
        <v>7280</v>
      </c>
      <c r="B2591">
        <v>40</v>
      </c>
      <c r="C2591" s="1">
        <f t="shared" si="81"/>
        <v>2.5894660521000569E-5</v>
      </c>
      <c r="D2591" s="1">
        <f t="shared" si="82"/>
        <v>2.8558332536079883E-5</v>
      </c>
    </row>
    <row r="2592" spans="1:4" x14ac:dyDescent="0.25">
      <c r="A2592" t="s">
        <v>7348</v>
      </c>
      <c r="B2592">
        <v>40</v>
      </c>
      <c r="C2592" s="1">
        <f t="shared" si="81"/>
        <v>2.5894660521000569E-5</v>
      </c>
      <c r="D2592" s="1">
        <f t="shared" si="82"/>
        <v>2.8558332536079883E-5</v>
      </c>
    </row>
    <row r="2593" spans="1:4" x14ac:dyDescent="0.25">
      <c r="A2593" t="s">
        <v>843</v>
      </c>
      <c r="B2593">
        <v>39</v>
      </c>
      <c r="C2593" s="1">
        <f t="shared" si="81"/>
        <v>2.5247294007975555E-5</v>
      </c>
      <c r="D2593" s="1">
        <f t="shared" si="82"/>
        <v>2.7844374222677887E-5</v>
      </c>
    </row>
    <row r="2594" spans="1:4" x14ac:dyDescent="0.25">
      <c r="A2594" t="s">
        <v>995</v>
      </c>
      <c r="B2594">
        <v>39</v>
      </c>
      <c r="C2594" s="1">
        <f t="shared" si="81"/>
        <v>2.5247294007975555E-5</v>
      </c>
      <c r="D2594" s="1">
        <f t="shared" si="82"/>
        <v>2.7844374222677887E-5</v>
      </c>
    </row>
    <row r="2595" spans="1:4" x14ac:dyDescent="0.25">
      <c r="A2595" t="s">
        <v>1010</v>
      </c>
      <c r="B2595">
        <v>39</v>
      </c>
      <c r="C2595" s="1">
        <f t="shared" si="81"/>
        <v>2.5247294007975555E-5</v>
      </c>
      <c r="D2595" s="1">
        <f t="shared" si="82"/>
        <v>2.7844374222677887E-5</v>
      </c>
    </row>
    <row r="2596" spans="1:4" x14ac:dyDescent="0.25">
      <c r="A2596" t="s">
        <v>1258</v>
      </c>
      <c r="B2596">
        <v>39</v>
      </c>
      <c r="C2596" s="1">
        <f t="shared" si="81"/>
        <v>2.5247294007975555E-5</v>
      </c>
      <c r="D2596" s="1">
        <f t="shared" si="82"/>
        <v>2.7844374222677887E-5</v>
      </c>
    </row>
    <row r="2597" spans="1:4" x14ac:dyDescent="0.25">
      <c r="A2597" t="s">
        <v>1402</v>
      </c>
      <c r="B2597">
        <v>39</v>
      </c>
      <c r="C2597" s="1">
        <f t="shared" si="81"/>
        <v>2.5247294007975555E-5</v>
      </c>
      <c r="D2597" s="1">
        <f t="shared" si="82"/>
        <v>2.7844374222677887E-5</v>
      </c>
    </row>
    <row r="2598" spans="1:4" x14ac:dyDescent="0.25">
      <c r="A2598" t="s">
        <v>1516</v>
      </c>
      <c r="B2598">
        <v>39</v>
      </c>
      <c r="C2598" s="1">
        <f t="shared" si="81"/>
        <v>2.5247294007975555E-5</v>
      </c>
      <c r="D2598" s="1">
        <f t="shared" si="82"/>
        <v>2.7844374222677887E-5</v>
      </c>
    </row>
    <row r="2599" spans="1:4" x14ac:dyDescent="0.25">
      <c r="A2599" t="s">
        <v>1526</v>
      </c>
      <c r="B2599">
        <v>39</v>
      </c>
      <c r="C2599" s="1">
        <f t="shared" si="81"/>
        <v>2.5247294007975555E-5</v>
      </c>
      <c r="D2599" s="1">
        <f t="shared" si="82"/>
        <v>2.7844374222677887E-5</v>
      </c>
    </row>
    <row r="2600" spans="1:4" x14ac:dyDescent="0.25">
      <c r="A2600" t="s">
        <v>1897</v>
      </c>
      <c r="B2600">
        <v>39</v>
      </c>
      <c r="C2600" s="1">
        <f t="shared" si="81"/>
        <v>2.5247294007975555E-5</v>
      </c>
      <c r="D2600" s="1">
        <f t="shared" si="82"/>
        <v>2.7844374222677887E-5</v>
      </c>
    </row>
    <row r="2601" spans="1:4" x14ac:dyDescent="0.25">
      <c r="A2601" t="s">
        <v>1987</v>
      </c>
      <c r="B2601">
        <v>39</v>
      </c>
      <c r="C2601" s="1">
        <f t="shared" si="81"/>
        <v>2.5247294007975555E-5</v>
      </c>
      <c r="D2601" s="1">
        <f t="shared" si="82"/>
        <v>2.7844374222677887E-5</v>
      </c>
    </row>
    <row r="2602" spans="1:4" x14ac:dyDescent="0.25">
      <c r="A2602" t="s">
        <v>2240</v>
      </c>
      <c r="B2602">
        <v>39</v>
      </c>
      <c r="C2602" s="1">
        <f t="shared" si="81"/>
        <v>2.5247294007975555E-5</v>
      </c>
      <c r="D2602" s="1">
        <f t="shared" si="82"/>
        <v>2.7844374222677887E-5</v>
      </c>
    </row>
    <row r="2603" spans="1:4" x14ac:dyDescent="0.25">
      <c r="A2603" t="s">
        <v>2244</v>
      </c>
      <c r="B2603">
        <v>39</v>
      </c>
      <c r="C2603" s="1">
        <f t="shared" si="81"/>
        <v>2.5247294007975555E-5</v>
      </c>
      <c r="D2603" s="1">
        <f t="shared" si="82"/>
        <v>2.7844374222677887E-5</v>
      </c>
    </row>
    <row r="2604" spans="1:4" x14ac:dyDescent="0.25">
      <c r="A2604" t="s">
        <v>2457</v>
      </c>
      <c r="B2604">
        <v>39</v>
      </c>
      <c r="C2604" s="1">
        <f t="shared" si="81"/>
        <v>2.5247294007975555E-5</v>
      </c>
      <c r="D2604" s="1">
        <f t="shared" si="82"/>
        <v>2.7844374222677887E-5</v>
      </c>
    </row>
    <row r="2605" spans="1:4" x14ac:dyDescent="0.25">
      <c r="A2605" t="s">
        <v>2680</v>
      </c>
      <c r="B2605">
        <v>39</v>
      </c>
      <c r="C2605" s="1">
        <f t="shared" si="81"/>
        <v>2.5247294007975555E-5</v>
      </c>
      <c r="D2605" s="1">
        <f t="shared" si="82"/>
        <v>2.7844374222677887E-5</v>
      </c>
    </row>
    <row r="2606" spans="1:4" x14ac:dyDescent="0.25">
      <c r="A2606" t="s">
        <v>2706</v>
      </c>
      <c r="B2606">
        <v>39</v>
      </c>
      <c r="C2606" s="1">
        <f t="shared" si="81"/>
        <v>2.5247294007975555E-5</v>
      </c>
      <c r="D2606" s="1">
        <f t="shared" si="82"/>
        <v>2.7844374222677887E-5</v>
      </c>
    </row>
    <row r="2607" spans="1:4" x14ac:dyDescent="0.25">
      <c r="A2607" t="s">
        <v>2827</v>
      </c>
      <c r="B2607">
        <v>39</v>
      </c>
      <c r="C2607" s="1">
        <f t="shared" si="81"/>
        <v>2.5247294007975555E-5</v>
      </c>
      <c r="D2607" s="1">
        <f t="shared" si="82"/>
        <v>2.7844374222677887E-5</v>
      </c>
    </row>
    <row r="2608" spans="1:4" x14ac:dyDescent="0.25">
      <c r="A2608" t="s">
        <v>3008</v>
      </c>
      <c r="B2608">
        <v>39</v>
      </c>
      <c r="C2608" s="1">
        <f t="shared" si="81"/>
        <v>2.5247294007975555E-5</v>
      </c>
      <c r="D2608" s="1">
        <f t="shared" si="82"/>
        <v>2.7844374222677887E-5</v>
      </c>
    </row>
    <row r="2609" spans="1:4" x14ac:dyDescent="0.25">
      <c r="A2609" t="s">
        <v>3151</v>
      </c>
      <c r="B2609">
        <v>39</v>
      </c>
      <c r="C2609" s="1">
        <f t="shared" si="81"/>
        <v>2.5247294007975555E-5</v>
      </c>
      <c r="D2609" s="1">
        <f t="shared" si="82"/>
        <v>2.7844374222677887E-5</v>
      </c>
    </row>
    <row r="2610" spans="1:4" x14ac:dyDescent="0.25">
      <c r="A2610" t="s">
        <v>3176</v>
      </c>
      <c r="B2610">
        <v>39</v>
      </c>
      <c r="C2610" s="1">
        <f t="shared" si="81"/>
        <v>2.5247294007975555E-5</v>
      </c>
      <c r="D2610" s="1">
        <f t="shared" si="82"/>
        <v>2.7844374222677887E-5</v>
      </c>
    </row>
    <row r="2611" spans="1:4" x14ac:dyDescent="0.25">
      <c r="A2611" t="s">
        <v>3255</v>
      </c>
      <c r="B2611">
        <v>39</v>
      </c>
      <c r="C2611" s="1">
        <f t="shared" si="81"/>
        <v>2.5247294007975555E-5</v>
      </c>
      <c r="D2611" s="1">
        <f t="shared" si="82"/>
        <v>2.7844374222677887E-5</v>
      </c>
    </row>
    <row r="2612" spans="1:4" x14ac:dyDescent="0.25">
      <c r="A2612" t="s">
        <v>3671</v>
      </c>
      <c r="B2612">
        <v>39</v>
      </c>
      <c r="C2612" s="1">
        <f t="shared" si="81"/>
        <v>2.5247294007975555E-5</v>
      </c>
      <c r="D2612" s="1">
        <f t="shared" si="82"/>
        <v>2.7844374222677887E-5</v>
      </c>
    </row>
    <row r="2613" spans="1:4" x14ac:dyDescent="0.25">
      <c r="A2613" t="s">
        <v>3753</v>
      </c>
      <c r="B2613">
        <v>39</v>
      </c>
      <c r="C2613" s="1">
        <f t="shared" si="81"/>
        <v>2.5247294007975555E-5</v>
      </c>
      <c r="D2613" s="1">
        <f t="shared" si="82"/>
        <v>2.7844374222677887E-5</v>
      </c>
    </row>
    <row r="2614" spans="1:4" x14ac:dyDescent="0.25">
      <c r="A2614" t="s">
        <v>3916</v>
      </c>
      <c r="B2614">
        <v>39</v>
      </c>
      <c r="C2614" s="1">
        <f t="shared" si="81"/>
        <v>2.5247294007975555E-5</v>
      </c>
      <c r="D2614" s="1">
        <f t="shared" si="82"/>
        <v>2.7844374222677887E-5</v>
      </c>
    </row>
    <row r="2615" spans="1:4" x14ac:dyDescent="0.25">
      <c r="A2615" t="s">
        <v>3984</v>
      </c>
      <c r="B2615">
        <v>39</v>
      </c>
      <c r="C2615" s="1">
        <f t="shared" si="81"/>
        <v>2.5247294007975555E-5</v>
      </c>
      <c r="D2615" s="1">
        <f t="shared" si="82"/>
        <v>2.7844374222677887E-5</v>
      </c>
    </row>
    <row r="2616" spans="1:4" x14ac:dyDescent="0.25">
      <c r="A2616" t="s">
        <v>4119</v>
      </c>
      <c r="B2616">
        <v>39</v>
      </c>
      <c r="C2616" s="1">
        <f t="shared" si="81"/>
        <v>2.5247294007975555E-5</v>
      </c>
      <c r="D2616" s="1">
        <f t="shared" si="82"/>
        <v>2.7844374222677887E-5</v>
      </c>
    </row>
    <row r="2617" spans="1:4" x14ac:dyDescent="0.25">
      <c r="A2617" t="s">
        <v>4127</v>
      </c>
      <c r="B2617">
        <v>39</v>
      </c>
      <c r="C2617" s="1">
        <f t="shared" si="81"/>
        <v>2.5247294007975555E-5</v>
      </c>
      <c r="D2617" s="1">
        <f t="shared" si="82"/>
        <v>2.7844374222677887E-5</v>
      </c>
    </row>
    <row r="2618" spans="1:4" x14ac:dyDescent="0.25">
      <c r="A2618" t="s">
        <v>4138</v>
      </c>
      <c r="B2618">
        <v>39</v>
      </c>
      <c r="C2618" s="1">
        <f t="shared" si="81"/>
        <v>2.5247294007975555E-5</v>
      </c>
      <c r="D2618" s="1">
        <f t="shared" si="82"/>
        <v>2.7844374222677887E-5</v>
      </c>
    </row>
    <row r="2619" spans="1:4" x14ac:dyDescent="0.25">
      <c r="A2619" t="s">
        <v>4211</v>
      </c>
      <c r="B2619">
        <v>39</v>
      </c>
      <c r="C2619" s="1">
        <f t="shared" si="81"/>
        <v>2.5247294007975555E-5</v>
      </c>
      <c r="D2619" s="1">
        <f t="shared" si="82"/>
        <v>2.7844374222677887E-5</v>
      </c>
    </row>
    <row r="2620" spans="1:4" x14ac:dyDescent="0.25">
      <c r="A2620" t="s">
        <v>4513</v>
      </c>
      <c r="B2620">
        <v>39</v>
      </c>
      <c r="C2620" s="1">
        <f t="shared" si="81"/>
        <v>2.5247294007975555E-5</v>
      </c>
      <c r="D2620" s="1">
        <f t="shared" si="82"/>
        <v>2.7844374222677887E-5</v>
      </c>
    </row>
    <row r="2621" spans="1:4" x14ac:dyDescent="0.25">
      <c r="A2621" t="s">
        <v>4611</v>
      </c>
      <c r="B2621">
        <v>39</v>
      </c>
      <c r="C2621" s="1">
        <f t="shared" si="81"/>
        <v>2.5247294007975555E-5</v>
      </c>
      <c r="D2621" s="1">
        <f t="shared" si="82"/>
        <v>2.7844374222677887E-5</v>
      </c>
    </row>
    <row r="2622" spans="1:4" x14ac:dyDescent="0.25">
      <c r="A2622" t="s">
        <v>4854</v>
      </c>
      <c r="B2622">
        <v>39</v>
      </c>
      <c r="C2622" s="1">
        <f t="shared" si="81"/>
        <v>2.5247294007975555E-5</v>
      </c>
      <c r="D2622" s="1">
        <f t="shared" si="82"/>
        <v>2.7844374222677887E-5</v>
      </c>
    </row>
    <row r="2623" spans="1:4" x14ac:dyDescent="0.25">
      <c r="A2623" t="s">
        <v>5101</v>
      </c>
      <c r="B2623">
        <v>39</v>
      </c>
      <c r="C2623" s="1">
        <f t="shared" si="81"/>
        <v>2.5247294007975555E-5</v>
      </c>
      <c r="D2623" s="1">
        <f t="shared" si="82"/>
        <v>2.7844374222677887E-5</v>
      </c>
    </row>
    <row r="2624" spans="1:4" x14ac:dyDescent="0.25">
      <c r="A2624" t="s">
        <v>5148</v>
      </c>
      <c r="B2624">
        <v>39</v>
      </c>
      <c r="C2624" s="1">
        <f t="shared" si="81"/>
        <v>2.5247294007975555E-5</v>
      </c>
      <c r="D2624" s="1">
        <f t="shared" si="82"/>
        <v>2.7844374222677887E-5</v>
      </c>
    </row>
    <row r="2625" spans="1:4" x14ac:dyDescent="0.25">
      <c r="A2625" t="s">
        <v>5266</v>
      </c>
      <c r="B2625">
        <v>39</v>
      </c>
      <c r="C2625" s="1">
        <f t="shared" si="81"/>
        <v>2.5247294007975555E-5</v>
      </c>
      <c r="D2625" s="1">
        <f t="shared" si="82"/>
        <v>2.7844374222677887E-5</v>
      </c>
    </row>
    <row r="2626" spans="1:4" x14ac:dyDescent="0.25">
      <c r="A2626" t="s">
        <v>5411</v>
      </c>
      <c r="B2626">
        <v>39</v>
      </c>
      <c r="C2626" s="1">
        <f t="shared" si="81"/>
        <v>2.5247294007975555E-5</v>
      </c>
      <c r="D2626" s="1">
        <f t="shared" si="82"/>
        <v>2.7844374222677887E-5</v>
      </c>
    </row>
    <row r="2627" spans="1:4" x14ac:dyDescent="0.25">
      <c r="A2627" t="s">
        <v>5678</v>
      </c>
      <c r="B2627">
        <v>39</v>
      </c>
      <c r="C2627" s="1">
        <f t="shared" ref="C2627:C2690" si="83">B2627/$E$1</f>
        <v>2.5247294007975555E-5</v>
      </c>
      <c r="D2627" s="1">
        <f t="shared" ref="D2627:D2690" si="84">B2627/$G$1</f>
        <v>2.7844374222677887E-5</v>
      </c>
    </row>
    <row r="2628" spans="1:4" x14ac:dyDescent="0.25">
      <c r="A2628" t="s">
        <v>6018</v>
      </c>
      <c r="B2628">
        <v>39</v>
      </c>
      <c r="C2628" s="1">
        <f t="shared" si="83"/>
        <v>2.5247294007975555E-5</v>
      </c>
      <c r="D2628" s="1">
        <f t="shared" si="84"/>
        <v>2.7844374222677887E-5</v>
      </c>
    </row>
    <row r="2629" spans="1:4" x14ac:dyDescent="0.25">
      <c r="A2629" t="s">
        <v>6258</v>
      </c>
      <c r="B2629">
        <v>39</v>
      </c>
      <c r="C2629" s="1">
        <f t="shared" si="83"/>
        <v>2.5247294007975555E-5</v>
      </c>
      <c r="D2629" s="1">
        <f t="shared" si="84"/>
        <v>2.7844374222677887E-5</v>
      </c>
    </row>
    <row r="2630" spans="1:4" x14ac:dyDescent="0.25">
      <c r="A2630" t="s">
        <v>7124</v>
      </c>
      <c r="B2630">
        <v>39</v>
      </c>
      <c r="C2630" s="1">
        <f t="shared" si="83"/>
        <v>2.5247294007975555E-5</v>
      </c>
      <c r="D2630" s="1">
        <f t="shared" si="84"/>
        <v>2.7844374222677887E-5</v>
      </c>
    </row>
    <row r="2631" spans="1:4" x14ac:dyDescent="0.25">
      <c r="A2631" t="s">
        <v>249</v>
      </c>
      <c r="B2631">
        <v>38</v>
      </c>
      <c r="C2631" s="1">
        <f t="shared" si="83"/>
        <v>2.4599927494950542E-5</v>
      </c>
      <c r="D2631" s="1">
        <f t="shared" si="84"/>
        <v>2.7130415909275891E-5</v>
      </c>
    </row>
    <row r="2632" spans="1:4" x14ac:dyDescent="0.25">
      <c r="A2632" t="s">
        <v>334</v>
      </c>
      <c r="B2632">
        <v>38</v>
      </c>
      <c r="C2632" s="1">
        <f t="shared" si="83"/>
        <v>2.4599927494950542E-5</v>
      </c>
      <c r="D2632" s="1">
        <f t="shared" si="84"/>
        <v>2.7130415909275891E-5</v>
      </c>
    </row>
    <row r="2633" spans="1:4" x14ac:dyDescent="0.25">
      <c r="A2633" t="s">
        <v>369</v>
      </c>
      <c r="B2633">
        <v>38</v>
      </c>
      <c r="C2633" s="1">
        <f t="shared" si="83"/>
        <v>2.4599927494950542E-5</v>
      </c>
      <c r="D2633" s="1">
        <f t="shared" si="84"/>
        <v>2.7130415909275891E-5</v>
      </c>
    </row>
    <row r="2634" spans="1:4" x14ac:dyDescent="0.25">
      <c r="A2634" t="s">
        <v>608</v>
      </c>
      <c r="B2634">
        <v>38</v>
      </c>
      <c r="C2634" s="1">
        <f t="shared" si="83"/>
        <v>2.4599927494950542E-5</v>
      </c>
      <c r="D2634" s="1">
        <f t="shared" si="84"/>
        <v>2.7130415909275891E-5</v>
      </c>
    </row>
    <row r="2635" spans="1:4" x14ac:dyDescent="0.25">
      <c r="A2635" t="s">
        <v>753</v>
      </c>
      <c r="B2635">
        <v>38</v>
      </c>
      <c r="C2635" s="1">
        <f t="shared" si="83"/>
        <v>2.4599927494950542E-5</v>
      </c>
      <c r="D2635" s="1">
        <f t="shared" si="84"/>
        <v>2.7130415909275891E-5</v>
      </c>
    </row>
    <row r="2636" spans="1:4" x14ac:dyDescent="0.25">
      <c r="A2636" t="s">
        <v>1217</v>
      </c>
      <c r="B2636">
        <v>38</v>
      </c>
      <c r="C2636" s="1">
        <f t="shared" si="83"/>
        <v>2.4599927494950542E-5</v>
      </c>
      <c r="D2636" s="1">
        <f t="shared" si="84"/>
        <v>2.7130415909275891E-5</v>
      </c>
    </row>
    <row r="2637" spans="1:4" x14ac:dyDescent="0.25">
      <c r="A2637" t="s">
        <v>1500</v>
      </c>
      <c r="B2637">
        <v>38</v>
      </c>
      <c r="C2637" s="1">
        <f t="shared" si="83"/>
        <v>2.4599927494950542E-5</v>
      </c>
      <c r="D2637" s="1">
        <f t="shared" si="84"/>
        <v>2.7130415909275891E-5</v>
      </c>
    </row>
    <row r="2638" spans="1:4" x14ac:dyDescent="0.25">
      <c r="A2638" t="s">
        <v>1626</v>
      </c>
      <c r="B2638">
        <v>38</v>
      </c>
      <c r="C2638" s="1">
        <f t="shared" si="83"/>
        <v>2.4599927494950542E-5</v>
      </c>
      <c r="D2638" s="1">
        <f t="shared" si="84"/>
        <v>2.7130415909275891E-5</v>
      </c>
    </row>
    <row r="2639" spans="1:4" x14ac:dyDescent="0.25">
      <c r="A2639" t="s">
        <v>1762</v>
      </c>
      <c r="B2639">
        <v>38</v>
      </c>
      <c r="C2639" s="1">
        <f t="shared" si="83"/>
        <v>2.4599927494950542E-5</v>
      </c>
      <c r="D2639" s="1">
        <f t="shared" si="84"/>
        <v>2.7130415909275891E-5</v>
      </c>
    </row>
    <row r="2640" spans="1:4" x14ac:dyDescent="0.25">
      <c r="A2640" t="s">
        <v>1797</v>
      </c>
      <c r="B2640">
        <v>38</v>
      </c>
      <c r="C2640" s="1">
        <f t="shared" si="83"/>
        <v>2.4599927494950542E-5</v>
      </c>
      <c r="D2640" s="1">
        <f t="shared" si="84"/>
        <v>2.7130415909275891E-5</v>
      </c>
    </row>
    <row r="2641" spans="1:4" x14ac:dyDescent="0.25">
      <c r="A2641" t="s">
        <v>1852</v>
      </c>
      <c r="B2641">
        <v>38</v>
      </c>
      <c r="C2641" s="1">
        <f t="shared" si="83"/>
        <v>2.4599927494950542E-5</v>
      </c>
      <c r="D2641" s="1">
        <f t="shared" si="84"/>
        <v>2.7130415909275891E-5</v>
      </c>
    </row>
    <row r="2642" spans="1:4" x14ac:dyDescent="0.25">
      <c r="A2642" t="s">
        <v>1958</v>
      </c>
      <c r="B2642">
        <v>38</v>
      </c>
      <c r="C2642" s="1">
        <f t="shared" si="83"/>
        <v>2.4599927494950542E-5</v>
      </c>
      <c r="D2642" s="1">
        <f t="shared" si="84"/>
        <v>2.7130415909275891E-5</v>
      </c>
    </row>
    <row r="2643" spans="1:4" x14ac:dyDescent="0.25">
      <c r="A2643" t="s">
        <v>2004</v>
      </c>
      <c r="B2643">
        <v>38</v>
      </c>
      <c r="C2643" s="1">
        <f t="shared" si="83"/>
        <v>2.4599927494950542E-5</v>
      </c>
      <c r="D2643" s="1">
        <f t="shared" si="84"/>
        <v>2.7130415909275891E-5</v>
      </c>
    </row>
    <row r="2644" spans="1:4" x14ac:dyDescent="0.25">
      <c r="A2644" t="s">
        <v>2261</v>
      </c>
      <c r="B2644">
        <v>38</v>
      </c>
      <c r="C2644" s="1">
        <f t="shared" si="83"/>
        <v>2.4599927494950542E-5</v>
      </c>
      <c r="D2644" s="1">
        <f t="shared" si="84"/>
        <v>2.7130415909275891E-5</v>
      </c>
    </row>
    <row r="2645" spans="1:4" x14ac:dyDescent="0.25">
      <c r="A2645" t="s">
        <v>2717</v>
      </c>
      <c r="B2645">
        <v>38</v>
      </c>
      <c r="C2645" s="1">
        <f t="shared" si="83"/>
        <v>2.4599927494950542E-5</v>
      </c>
      <c r="D2645" s="1">
        <f t="shared" si="84"/>
        <v>2.7130415909275891E-5</v>
      </c>
    </row>
    <row r="2646" spans="1:4" x14ac:dyDescent="0.25">
      <c r="A2646" t="s">
        <v>2761</v>
      </c>
      <c r="B2646">
        <v>38</v>
      </c>
      <c r="C2646" s="1">
        <f t="shared" si="83"/>
        <v>2.4599927494950542E-5</v>
      </c>
      <c r="D2646" s="1">
        <f t="shared" si="84"/>
        <v>2.7130415909275891E-5</v>
      </c>
    </row>
    <row r="2647" spans="1:4" x14ac:dyDescent="0.25">
      <c r="A2647" t="s">
        <v>2928</v>
      </c>
      <c r="B2647">
        <v>38</v>
      </c>
      <c r="C2647" s="1">
        <f t="shared" si="83"/>
        <v>2.4599927494950542E-5</v>
      </c>
      <c r="D2647" s="1">
        <f t="shared" si="84"/>
        <v>2.7130415909275891E-5</v>
      </c>
    </row>
    <row r="2648" spans="1:4" x14ac:dyDescent="0.25">
      <c r="A2648" t="s">
        <v>2984</v>
      </c>
      <c r="B2648">
        <v>38</v>
      </c>
      <c r="C2648" s="1">
        <f t="shared" si="83"/>
        <v>2.4599927494950542E-5</v>
      </c>
      <c r="D2648" s="1">
        <f t="shared" si="84"/>
        <v>2.7130415909275891E-5</v>
      </c>
    </row>
    <row r="2649" spans="1:4" x14ac:dyDescent="0.25">
      <c r="A2649" t="s">
        <v>3208</v>
      </c>
      <c r="B2649">
        <v>38</v>
      </c>
      <c r="C2649" s="1">
        <f t="shared" si="83"/>
        <v>2.4599927494950542E-5</v>
      </c>
      <c r="D2649" s="1">
        <f t="shared" si="84"/>
        <v>2.7130415909275891E-5</v>
      </c>
    </row>
    <row r="2650" spans="1:4" x14ac:dyDescent="0.25">
      <c r="A2650" t="s">
        <v>3218</v>
      </c>
      <c r="B2650">
        <v>38</v>
      </c>
      <c r="C2650" s="1">
        <f t="shared" si="83"/>
        <v>2.4599927494950542E-5</v>
      </c>
      <c r="D2650" s="1">
        <f t="shared" si="84"/>
        <v>2.7130415909275891E-5</v>
      </c>
    </row>
    <row r="2651" spans="1:4" x14ac:dyDescent="0.25">
      <c r="A2651" t="s">
        <v>3319</v>
      </c>
      <c r="B2651">
        <v>38</v>
      </c>
      <c r="C2651" s="1">
        <f t="shared" si="83"/>
        <v>2.4599927494950542E-5</v>
      </c>
      <c r="D2651" s="1">
        <f t="shared" si="84"/>
        <v>2.7130415909275891E-5</v>
      </c>
    </row>
    <row r="2652" spans="1:4" x14ac:dyDescent="0.25">
      <c r="A2652" t="s">
        <v>3368</v>
      </c>
      <c r="B2652">
        <v>38</v>
      </c>
      <c r="C2652" s="1">
        <f t="shared" si="83"/>
        <v>2.4599927494950542E-5</v>
      </c>
      <c r="D2652" s="1">
        <f t="shared" si="84"/>
        <v>2.7130415909275891E-5</v>
      </c>
    </row>
    <row r="2653" spans="1:4" x14ac:dyDescent="0.25">
      <c r="A2653" t="s">
        <v>3388</v>
      </c>
      <c r="B2653">
        <v>38</v>
      </c>
      <c r="C2653" s="1">
        <f t="shared" si="83"/>
        <v>2.4599927494950542E-5</v>
      </c>
      <c r="D2653" s="1">
        <f t="shared" si="84"/>
        <v>2.7130415909275891E-5</v>
      </c>
    </row>
    <row r="2654" spans="1:4" x14ac:dyDescent="0.25">
      <c r="A2654" t="s">
        <v>3502</v>
      </c>
      <c r="B2654">
        <v>38</v>
      </c>
      <c r="C2654" s="1">
        <f t="shared" si="83"/>
        <v>2.4599927494950542E-5</v>
      </c>
      <c r="D2654" s="1">
        <f t="shared" si="84"/>
        <v>2.7130415909275891E-5</v>
      </c>
    </row>
    <row r="2655" spans="1:4" x14ac:dyDescent="0.25">
      <c r="A2655" t="s">
        <v>3555</v>
      </c>
      <c r="B2655">
        <v>38</v>
      </c>
      <c r="C2655" s="1">
        <f t="shared" si="83"/>
        <v>2.4599927494950542E-5</v>
      </c>
      <c r="D2655" s="1">
        <f t="shared" si="84"/>
        <v>2.7130415909275891E-5</v>
      </c>
    </row>
    <row r="2656" spans="1:4" x14ac:dyDescent="0.25">
      <c r="A2656" t="s">
        <v>4050</v>
      </c>
      <c r="B2656">
        <v>38</v>
      </c>
      <c r="C2656" s="1">
        <f t="shared" si="83"/>
        <v>2.4599927494950542E-5</v>
      </c>
      <c r="D2656" s="1">
        <f t="shared" si="84"/>
        <v>2.7130415909275891E-5</v>
      </c>
    </row>
    <row r="2657" spans="1:4" x14ac:dyDescent="0.25">
      <c r="A2657" t="s">
        <v>4089</v>
      </c>
      <c r="B2657">
        <v>38</v>
      </c>
      <c r="C2657" s="1">
        <f t="shared" si="83"/>
        <v>2.4599927494950542E-5</v>
      </c>
      <c r="D2657" s="1">
        <f t="shared" si="84"/>
        <v>2.7130415909275891E-5</v>
      </c>
    </row>
    <row r="2658" spans="1:4" x14ac:dyDescent="0.25">
      <c r="A2658" t="s">
        <v>4150</v>
      </c>
      <c r="B2658">
        <v>38</v>
      </c>
      <c r="C2658" s="1">
        <f t="shared" si="83"/>
        <v>2.4599927494950542E-5</v>
      </c>
      <c r="D2658" s="1">
        <f t="shared" si="84"/>
        <v>2.7130415909275891E-5</v>
      </c>
    </row>
    <row r="2659" spans="1:4" x14ac:dyDescent="0.25">
      <c r="A2659" t="s">
        <v>4265</v>
      </c>
      <c r="B2659">
        <v>38</v>
      </c>
      <c r="C2659" s="1">
        <f t="shared" si="83"/>
        <v>2.4599927494950542E-5</v>
      </c>
      <c r="D2659" s="1">
        <f t="shared" si="84"/>
        <v>2.7130415909275891E-5</v>
      </c>
    </row>
    <row r="2660" spans="1:4" x14ac:dyDescent="0.25">
      <c r="A2660" t="s">
        <v>4453</v>
      </c>
      <c r="B2660">
        <v>38</v>
      </c>
      <c r="C2660" s="1">
        <f t="shared" si="83"/>
        <v>2.4599927494950542E-5</v>
      </c>
      <c r="D2660" s="1">
        <f t="shared" si="84"/>
        <v>2.7130415909275891E-5</v>
      </c>
    </row>
    <row r="2661" spans="1:4" x14ac:dyDescent="0.25">
      <c r="A2661" t="s">
        <v>4705</v>
      </c>
      <c r="B2661">
        <v>38</v>
      </c>
      <c r="C2661" s="1">
        <f t="shared" si="83"/>
        <v>2.4599927494950542E-5</v>
      </c>
      <c r="D2661" s="1">
        <f t="shared" si="84"/>
        <v>2.7130415909275891E-5</v>
      </c>
    </row>
    <row r="2662" spans="1:4" x14ac:dyDescent="0.25">
      <c r="A2662" t="s">
        <v>4798</v>
      </c>
      <c r="B2662">
        <v>38</v>
      </c>
      <c r="C2662" s="1">
        <f t="shared" si="83"/>
        <v>2.4599927494950542E-5</v>
      </c>
      <c r="D2662" s="1">
        <f t="shared" si="84"/>
        <v>2.7130415909275891E-5</v>
      </c>
    </row>
    <row r="2663" spans="1:4" x14ac:dyDescent="0.25">
      <c r="A2663" t="s">
        <v>4847</v>
      </c>
      <c r="B2663">
        <v>38</v>
      </c>
      <c r="C2663" s="1">
        <f t="shared" si="83"/>
        <v>2.4599927494950542E-5</v>
      </c>
      <c r="D2663" s="1">
        <f t="shared" si="84"/>
        <v>2.7130415909275891E-5</v>
      </c>
    </row>
    <row r="2664" spans="1:4" x14ac:dyDescent="0.25">
      <c r="A2664" t="s">
        <v>4865</v>
      </c>
      <c r="B2664">
        <v>38</v>
      </c>
      <c r="C2664" s="1">
        <f t="shared" si="83"/>
        <v>2.4599927494950542E-5</v>
      </c>
      <c r="D2664" s="1">
        <f t="shared" si="84"/>
        <v>2.7130415909275891E-5</v>
      </c>
    </row>
    <row r="2665" spans="1:4" x14ac:dyDescent="0.25">
      <c r="A2665" t="s">
        <v>4911</v>
      </c>
      <c r="B2665">
        <v>38</v>
      </c>
      <c r="C2665" s="1">
        <f t="shared" si="83"/>
        <v>2.4599927494950542E-5</v>
      </c>
      <c r="D2665" s="1">
        <f t="shared" si="84"/>
        <v>2.7130415909275891E-5</v>
      </c>
    </row>
    <row r="2666" spans="1:4" x14ac:dyDescent="0.25">
      <c r="A2666" t="s">
        <v>5151</v>
      </c>
      <c r="B2666">
        <v>38</v>
      </c>
      <c r="C2666" s="1">
        <f t="shared" si="83"/>
        <v>2.4599927494950542E-5</v>
      </c>
      <c r="D2666" s="1">
        <f t="shared" si="84"/>
        <v>2.7130415909275891E-5</v>
      </c>
    </row>
    <row r="2667" spans="1:4" x14ac:dyDescent="0.25">
      <c r="A2667" t="s">
        <v>5252</v>
      </c>
      <c r="B2667">
        <v>38</v>
      </c>
      <c r="C2667" s="1">
        <f t="shared" si="83"/>
        <v>2.4599927494950542E-5</v>
      </c>
      <c r="D2667" s="1">
        <f t="shared" si="84"/>
        <v>2.7130415909275891E-5</v>
      </c>
    </row>
    <row r="2668" spans="1:4" x14ac:dyDescent="0.25">
      <c r="A2668" t="s">
        <v>5265</v>
      </c>
      <c r="B2668">
        <v>38</v>
      </c>
      <c r="C2668" s="1">
        <f t="shared" si="83"/>
        <v>2.4599927494950542E-5</v>
      </c>
      <c r="D2668" s="1">
        <f t="shared" si="84"/>
        <v>2.7130415909275891E-5</v>
      </c>
    </row>
    <row r="2669" spans="1:4" x14ac:dyDescent="0.25">
      <c r="A2669" t="s">
        <v>5320</v>
      </c>
      <c r="B2669">
        <v>38</v>
      </c>
      <c r="C2669" s="1">
        <f t="shared" si="83"/>
        <v>2.4599927494950542E-5</v>
      </c>
      <c r="D2669" s="1">
        <f t="shared" si="84"/>
        <v>2.7130415909275891E-5</v>
      </c>
    </row>
    <row r="2670" spans="1:4" x14ac:dyDescent="0.25">
      <c r="A2670" t="s">
        <v>5475</v>
      </c>
      <c r="B2670">
        <v>38</v>
      </c>
      <c r="C2670" s="1">
        <f t="shared" si="83"/>
        <v>2.4599927494950542E-5</v>
      </c>
      <c r="D2670" s="1">
        <f t="shared" si="84"/>
        <v>2.7130415909275891E-5</v>
      </c>
    </row>
    <row r="2671" spans="1:4" x14ac:dyDescent="0.25">
      <c r="A2671" t="s">
        <v>5494</v>
      </c>
      <c r="B2671">
        <v>38</v>
      </c>
      <c r="C2671" s="1">
        <f t="shared" si="83"/>
        <v>2.4599927494950542E-5</v>
      </c>
      <c r="D2671" s="1">
        <f t="shared" si="84"/>
        <v>2.7130415909275891E-5</v>
      </c>
    </row>
    <row r="2672" spans="1:4" x14ac:dyDescent="0.25">
      <c r="A2672" t="s">
        <v>5536</v>
      </c>
      <c r="B2672">
        <v>38</v>
      </c>
      <c r="C2672" s="1">
        <f t="shared" si="83"/>
        <v>2.4599927494950542E-5</v>
      </c>
      <c r="D2672" s="1">
        <f t="shared" si="84"/>
        <v>2.7130415909275891E-5</v>
      </c>
    </row>
    <row r="2673" spans="1:4" x14ac:dyDescent="0.25">
      <c r="A2673" t="s">
        <v>5655</v>
      </c>
      <c r="B2673">
        <v>38</v>
      </c>
      <c r="C2673" s="1">
        <f t="shared" si="83"/>
        <v>2.4599927494950542E-5</v>
      </c>
      <c r="D2673" s="1">
        <f t="shared" si="84"/>
        <v>2.7130415909275891E-5</v>
      </c>
    </row>
    <row r="2674" spans="1:4" x14ac:dyDescent="0.25">
      <c r="A2674" t="s">
        <v>5940</v>
      </c>
      <c r="B2674">
        <v>38</v>
      </c>
      <c r="C2674" s="1">
        <f t="shared" si="83"/>
        <v>2.4599927494950542E-5</v>
      </c>
      <c r="D2674" s="1">
        <f t="shared" si="84"/>
        <v>2.7130415909275891E-5</v>
      </c>
    </row>
    <row r="2675" spans="1:4" x14ac:dyDescent="0.25">
      <c r="A2675" t="s">
        <v>5981</v>
      </c>
      <c r="B2675">
        <v>38</v>
      </c>
      <c r="C2675" s="1">
        <f t="shared" si="83"/>
        <v>2.4599927494950542E-5</v>
      </c>
      <c r="D2675" s="1">
        <f t="shared" si="84"/>
        <v>2.7130415909275891E-5</v>
      </c>
    </row>
    <row r="2676" spans="1:4" x14ac:dyDescent="0.25">
      <c r="A2676" t="s">
        <v>6176</v>
      </c>
      <c r="B2676">
        <v>38</v>
      </c>
      <c r="C2676" s="1">
        <f t="shared" si="83"/>
        <v>2.4599927494950542E-5</v>
      </c>
      <c r="D2676" s="1">
        <f t="shared" si="84"/>
        <v>2.7130415909275891E-5</v>
      </c>
    </row>
    <row r="2677" spans="1:4" x14ac:dyDescent="0.25">
      <c r="A2677" t="s">
        <v>6438</v>
      </c>
      <c r="B2677">
        <v>38</v>
      </c>
      <c r="C2677" s="1">
        <f t="shared" si="83"/>
        <v>2.4599927494950542E-5</v>
      </c>
      <c r="D2677" s="1">
        <f t="shared" si="84"/>
        <v>2.7130415909275891E-5</v>
      </c>
    </row>
    <row r="2678" spans="1:4" x14ac:dyDescent="0.25">
      <c r="A2678" t="s">
        <v>6719</v>
      </c>
      <c r="B2678">
        <v>38</v>
      </c>
      <c r="C2678" s="1">
        <f t="shared" si="83"/>
        <v>2.4599927494950542E-5</v>
      </c>
      <c r="D2678" s="1">
        <f t="shared" si="84"/>
        <v>2.7130415909275891E-5</v>
      </c>
    </row>
    <row r="2679" spans="1:4" x14ac:dyDescent="0.25">
      <c r="A2679" t="s">
        <v>1045</v>
      </c>
      <c r="B2679">
        <v>37</v>
      </c>
      <c r="C2679" s="1">
        <f t="shared" si="83"/>
        <v>2.3952560981925528E-5</v>
      </c>
      <c r="D2679" s="1">
        <f t="shared" si="84"/>
        <v>2.6416457595873891E-5</v>
      </c>
    </row>
    <row r="2680" spans="1:4" x14ac:dyDescent="0.25">
      <c r="A2680" t="s">
        <v>1129</v>
      </c>
      <c r="B2680">
        <v>37</v>
      </c>
      <c r="C2680" s="1">
        <f t="shared" si="83"/>
        <v>2.3952560981925528E-5</v>
      </c>
      <c r="D2680" s="1">
        <f t="shared" si="84"/>
        <v>2.6416457595873891E-5</v>
      </c>
    </row>
    <row r="2681" spans="1:4" x14ac:dyDescent="0.25">
      <c r="A2681" t="s">
        <v>1264</v>
      </c>
      <c r="B2681">
        <v>37</v>
      </c>
      <c r="C2681" s="1">
        <f t="shared" si="83"/>
        <v>2.3952560981925528E-5</v>
      </c>
      <c r="D2681" s="1">
        <f t="shared" si="84"/>
        <v>2.6416457595873891E-5</v>
      </c>
    </row>
    <row r="2682" spans="1:4" x14ac:dyDescent="0.25">
      <c r="A2682" t="s">
        <v>1664</v>
      </c>
      <c r="B2682">
        <v>37</v>
      </c>
      <c r="C2682" s="1">
        <f t="shared" si="83"/>
        <v>2.3952560981925528E-5</v>
      </c>
      <c r="D2682" s="1">
        <f t="shared" si="84"/>
        <v>2.6416457595873891E-5</v>
      </c>
    </row>
    <row r="2683" spans="1:4" x14ac:dyDescent="0.25">
      <c r="A2683" t="s">
        <v>2013</v>
      </c>
      <c r="B2683">
        <v>37</v>
      </c>
      <c r="C2683" s="1">
        <f t="shared" si="83"/>
        <v>2.3952560981925528E-5</v>
      </c>
      <c r="D2683" s="1">
        <f t="shared" si="84"/>
        <v>2.6416457595873891E-5</v>
      </c>
    </row>
    <row r="2684" spans="1:4" x14ac:dyDescent="0.25">
      <c r="A2684" t="s">
        <v>2112</v>
      </c>
      <c r="B2684">
        <v>37</v>
      </c>
      <c r="C2684" s="1">
        <f t="shared" si="83"/>
        <v>2.3952560981925528E-5</v>
      </c>
      <c r="D2684" s="1">
        <f t="shared" si="84"/>
        <v>2.6416457595873891E-5</v>
      </c>
    </row>
    <row r="2685" spans="1:4" x14ac:dyDescent="0.25">
      <c r="A2685" t="s">
        <v>2195</v>
      </c>
      <c r="B2685">
        <v>37</v>
      </c>
      <c r="C2685" s="1">
        <f t="shared" si="83"/>
        <v>2.3952560981925528E-5</v>
      </c>
      <c r="D2685" s="1">
        <f t="shared" si="84"/>
        <v>2.6416457595873891E-5</v>
      </c>
    </row>
    <row r="2686" spans="1:4" x14ac:dyDescent="0.25">
      <c r="A2686" t="s">
        <v>2317</v>
      </c>
      <c r="B2686">
        <v>37</v>
      </c>
      <c r="C2686" s="1">
        <f t="shared" si="83"/>
        <v>2.3952560981925528E-5</v>
      </c>
      <c r="D2686" s="1">
        <f t="shared" si="84"/>
        <v>2.6416457595873891E-5</v>
      </c>
    </row>
    <row r="2687" spans="1:4" x14ac:dyDescent="0.25">
      <c r="A2687" t="s">
        <v>2545</v>
      </c>
      <c r="B2687">
        <v>37</v>
      </c>
      <c r="C2687" s="1">
        <f t="shared" si="83"/>
        <v>2.3952560981925528E-5</v>
      </c>
      <c r="D2687" s="1">
        <f t="shared" si="84"/>
        <v>2.6416457595873891E-5</v>
      </c>
    </row>
    <row r="2688" spans="1:4" x14ac:dyDescent="0.25">
      <c r="A2688" t="s">
        <v>2649</v>
      </c>
      <c r="B2688">
        <v>37</v>
      </c>
      <c r="C2688" s="1">
        <f t="shared" si="83"/>
        <v>2.3952560981925528E-5</v>
      </c>
      <c r="D2688" s="1">
        <f t="shared" si="84"/>
        <v>2.6416457595873891E-5</v>
      </c>
    </row>
    <row r="2689" spans="1:4" x14ac:dyDescent="0.25">
      <c r="A2689" t="s">
        <v>2704</v>
      </c>
      <c r="B2689">
        <v>37</v>
      </c>
      <c r="C2689" s="1">
        <f t="shared" si="83"/>
        <v>2.3952560981925528E-5</v>
      </c>
      <c r="D2689" s="1">
        <f t="shared" si="84"/>
        <v>2.6416457595873891E-5</v>
      </c>
    </row>
    <row r="2690" spans="1:4" x14ac:dyDescent="0.25">
      <c r="A2690" t="s">
        <v>2762</v>
      </c>
      <c r="B2690">
        <v>37</v>
      </c>
      <c r="C2690" s="1">
        <f t="shared" si="83"/>
        <v>2.3952560981925528E-5</v>
      </c>
      <c r="D2690" s="1">
        <f t="shared" si="84"/>
        <v>2.6416457595873891E-5</v>
      </c>
    </row>
    <row r="2691" spans="1:4" x14ac:dyDescent="0.25">
      <c r="A2691" t="s">
        <v>2803</v>
      </c>
      <c r="B2691">
        <v>37</v>
      </c>
      <c r="C2691" s="1">
        <f t="shared" ref="C2691:C2754" si="85">B2691/$E$1</f>
        <v>2.3952560981925528E-5</v>
      </c>
      <c r="D2691" s="1">
        <f t="shared" ref="D2691:D2754" si="86">B2691/$G$1</f>
        <v>2.6416457595873891E-5</v>
      </c>
    </row>
    <row r="2692" spans="1:4" x14ac:dyDescent="0.25">
      <c r="A2692" t="s">
        <v>2849</v>
      </c>
      <c r="B2692">
        <v>37</v>
      </c>
      <c r="C2692" s="1">
        <f t="shared" si="85"/>
        <v>2.3952560981925528E-5</v>
      </c>
      <c r="D2692" s="1">
        <f t="shared" si="86"/>
        <v>2.6416457595873891E-5</v>
      </c>
    </row>
    <row r="2693" spans="1:4" x14ac:dyDescent="0.25">
      <c r="A2693" t="s">
        <v>2933</v>
      </c>
      <c r="B2693">
        <v>37</v>
      </c>
      <c r="C2693" s="1">
        <f t="shared" si="85"/>
        <v>2.3952560981925528E-5</v>
      </c>
      <c r="D2693" s="1">
        <f t="shared" si="86"/>
        <v>2.6416457595873891E-5</v>
      </c>
    </row>
    <row r="2694" spans="1:4" x14ac:dyDescent="0.25">
      <c r="A2694" t="s">
        <v>2960</v>
      </c>
      <c r="B2694">
        <v>37</v>
      </c>
      <c r="C2694" s="1">
        <f t="shared" si="85"/>
        <v>2.3952560981925528E-5</v>
      </c>
      <c r="D2694" s="1">
        <f t="shared" si="86"/>
        <v>2.6416457595873891E-5</v>
      </c>
    </row>
    <row r="2695" spans="1:4" x14ac:dyDescent="0.25">
      <c r="A2695" t="s">
        <v>2968</v>
      </c>
      <c r="B2695">
        <v>37</v>
      </c>
      <c r="C2695" s="1">
        <f t="shared" si="85"/>
        <v>2.3952560981925528E-5</v>
      </c>
      <c r="D2695" s="1">
        <f t="shared" si="86"/>
        <v>2.6416457595873891E-5</v>
      </c>
    </row>
    <row r="2696" spans="1:4" x14ac:dyDescent="0.25">
      <c r="A2696" t="s">
        <v>3159</v>
      </c>
      <c r="B2696">
        <v>37</v>
      </c>
      <c r="C2696" s="1">
        <f t="shared" si="85"/>
        <v>2.3952560981925528E-5</v>
      </c>
      <c r="D2696" s="1">
        <f t="shared" si="86"/>
        <v>2.6416457595873891E-5</v>
      </c>
    </row>
    <row r="2697" spans="1:4" x14ac:dyDescent="0.25">
      <c r="A2697" t="s">
        <v>3385</v>
      </c>
      <c r="B2697">
        <v>37</v>
      </c>
      <c r="C2697" s="1">
        <f t="shared" si="85"/>
        <v>2.3952560981925528E-5</v>
      </c>
      <c r="D2697" s="1">
        <f t="shared" si="86"/>
        <v>2.6416457595873891E-5</v>
      </c>
    </row>
    <row r="2698" spans="1:4" x14ac:dyDescent="0.25">
      <c r="A2698" t="s">
        <v>3464</v>
      </c>
      <c r="B2698">
        <v>37</v>
      </c>
      <c r="C2698" s="1">
        <f t="shared" si="85"/>
        <v>2.3952560981925528E-5</v>
      </c>
      <c r="D2698" s="1">
        <f t="shared" si="86"/>
        <v>2.6416457595873891E-5</v>
      </c>
    </row>
    <row r="2699" spans="1:4" x14ac:dyDescent="0.25">
      <c r="A2699" t="s">
        <v>3507</v>
      </c>
      <c r="B2699">
        <v>37</v>
      </c>
      <c r="C2699" s="1">
        <f t="shared" si="85"/>
        <v>2.3952560981925528E-5</v>
      </c>
      <c r="D2699" s="1">
        <f t="shared" si="86"/>
        <v>2.6416457595873891E-5</v>
      </c>
    </row>
    <row r="2700" spans="1:4" x14ac:dyDescent="0.25">
      <c r="A2700" t="s">
        <v>3554</v>
      </c>
      <c r="B2700">
        <v>37</v>
      </c>
      <c r="C2700" s="1">
        <f t="shared" si="85"/>
        <v>2.3952560981925528E-5</v>
      </c>
      <c r="D2700" s="1">
        <f t="shared" si="86"/>
        <v>2.6416457595873891E-5</v>
      </c>
    </row>
    <row r="2701" spans="1:4" x14ac:dyDescent="0.25">
      <c r="A2701" t="s">
        <v>3690</v>
      </c>
      <c r="B2701">
        <v>37</v>
      </c>
      <c r="C2701" s="1">
        <f t="shared" si="85"/>
        <v>2.3952560981925528E-5</v>
      </c>
      <c r="D2701" s="1">
        <f t="shared" si="86"/>
        <v>2.6416457595873891E-5</v>
      </c>
    </row>
    <row r="2702" spans="1:4" x14ac:dyDescent="0.25">
      <c r="A2702" t="s">
        <v>3742</v>
      </c>
      <c r="B2702">
        <v>37</v>
      </c>
      <c r="C2702" s="1">
        <f t="shared" si="85"/>
        <v>2.3952560981925528E-5</v>
      </c>
      <c r="D2702" s="1">
        <f t="shared" si="86"/>
        <v>2.6416457595873891E-5</v>
      </c>
    </row>
    <row r="2703" spans="1:4" x14ac:dyDescent="0.25">
      <c r="A2703" t="s">
        <v>3807</v>
      </c>
      <c r="B2703">
        <v>37</v>
      </c>
      <c r="C2703" s="1">
        <f t="shared" si="85"/>
        <v>2.3952560981925528E-5</v>
      </c>
      <c r="D2703" s="1">
        <f t="shared" si="86"/>
        <v>2.6416457595873891E-5</v>
      </c>
    </row>
    <row r="2704" spans="1:4" x14ac:dyDescent="0.25">
      <c r="A2704" t="s">
        <v>3820</v>
      </c>
      <c r="B2704">
        <v>37</v>
      </c>
      <c r="C2704" s="1">
        <f t="shared" si="85"/>
        <v>2.3952560981925528E-5</v>
      </c>
      <c r="D2704" s="1">
        <f t="shared" si="86"/>
        <v>2.6416457595873891E-5</v>
      </c>
    </row>
    <row r="2705" spans="1:4" x14ac:dyDescent="0.25">
      <c r="A2705" t="s">
        <v>4173</v>
      </c>
      <c r="B2705">
        <v>37</v>
      </c>
      <c r="C2705" s="1">
        <f t="shared" si="85"/>
        <v>2.3952560981925528E-5</v>
      </c>
      <c r="D2705" s="1">
        <f t="shared" si="86"/>
        <v>2.6416457595873891E-5</v>
      </c>
    </row>
    <row r="2706" spans="1:4" x14ac:dyDescent="0.25">
      <c r="A2706" t="s">
        <v>4296</v>
      </c>
      <c r="B2706">
        <v>37</v>
      </c>
      <c r="C2706" s="1">
        <f t="shared" si="85"/>
        <v>2.3952560981925528E-5</v>
      </c>
      <c r="D2706" s="1">
        <f t="shared" si="86"/>
        <v>2.6416457595873891E-5</v>
      </c>
    </row>
    <row r="2707" spans="1:4" x14ac:dyDescent="0.25">
      <c r="A2707" t="s">
        <v>4647</v>
      </c>
      <c r="B2707">
        <v>37</v>
      </c>
      <c r="C2707" s="1">
        <f t="shared" si="85"/>
        <v>2.3952560981925528E-5</v>
      </c>
      <c r="D2707" s="1">
        <f t="shared" si="86"/>
        <v>2.6416457595873891E-5</v>
      </c>
    </row>
    <row r="2708" spans="1:4" x14ac:dyDescent="0.25">
      <c r="A2708" t="s">
        <v>4728</v>
      </c>
      <c r="B2708">
        <v>37</v>
      </c>
      <c r="C2708" s="1">
        <f t="shared" si="85"/>
        <v>2.3952560981925528E-5</v>
      </c>
      <c r="D2708" s="1">
        <f t="shared" si="86"/>
        <v>2.6416457595873891E-5</v>
      </c>
    </row>
    <row r="2709" spans="1:4" x14ac:dyDescent="0.25">
      <c r="A2709" t="s">
        <v>4785</v>
      </c>
      <c r="B2709">
        <v>37</v>
      </c>
      <c r="C2709" s="1">
        <f t="shared" si="85"/>
        <v>2.3952560981925528E-5</v>
      </c>
      <c r="D2709" s="1">
        <f t="shared" si="86"/>
        <v>2.6416457595873891E-5</v>
      </c>
    </row>
    <row r="2710" spans="1:4" x14ac:dyDescent="0.25">
      <c r="A2710" t="s">
        <v>4904</v>
      </c>
      <c r="B2710">
        <v>37</v>
      </c>
      <c r="C2710" s="1">
        <f t="shared" si="85"/>
        <v>2.3952560981925528E-5</v>
      </c>
      <c r="D2710" s="1">
        <f t="shared" si="86"/>
        <v>2.6416457595873891E-5</v>
      </c>
    </row>
    <row r="2711" spans="1:4" x14ac:dyDescent="0.25">
      <c r="A2711" t="s">
        <v>4939</v>
      </c>
      <c r="B2711">
        <v>37</v>
      </c>
      <c r="C2711" s="1">
        <f t="shared" si="85"/>
        <v>2.3952560981925528E-5</v>
      </c>
      <c r="D2711" s="1">
        <f t="shared" si="86"/>
        <v>2.6416457595873891E-5</v>
      </c>
    </row>
    <row r="2712" spans="1:4" x14ac:dyDescent="0.25">
      <c r="A2712" t="s">
        <v>4977</v>
      </c>
      <c r="B2712">
        <v>37</v>
      </c>
      <c r="C2712" s="1">
        <f t="shared" si="85"/>
        <v>2.3952560981925528E-5</v>
      </c>
      <c r="D2712" s="1">
        <f t="shared" si="86"/>
        <v>2.6416457595873891E-5</v>
      </c>
    </row>
    <row r="2713" spans="1:4" x14ac:dyDescent="0.25">
      <c r="A2713" t="s">
        <v>5141</v>
      </c>
      <c r="B2713">
        <v>37</v>
      </c>
      <c r="C2713" s="1">
        <f t="shared" si="85"/>
        <v>2.3952560981925528E-5</v>
      </c>
      <c r="D2713" s="1">
        <f t="shared" si="86"/>
        <v>2.6416457595873891E-5</v>
      </c>
    </row>
    <row r="2714" spans="1:4" x14ac:dyDescent="0.25">
      <c r="A2714" t="s">
        <v>5156</v>
      </c>
      <c r="B2714">
        <v>37</v>
      </c>
      <c r="C2714" s="1">
        <f t="shared" si="85"/>
        <v>2.3952560981925528E-5</v>
      </c>
      <c r="D2714" s="1">
        <f t="shared" si="86"/>
        <v>2.6416457595873891E-5</v>
      </c>
    </row>
    <row r="2715" spans="1:4" x14ac:dyDescent="0.25">
      <c r="A2715" t="s">
        <v>5172</v>
      </c>
      <c r="B2715">
        <v>37</v>
      </c>
      <c r="C2715" s="1">
        <f t="shared" si="85"/>
        <v>2.3952560981925528E-5</v>
      </c>
      <c r="D2715" s="1">
        <f t="shared" si="86"/>
        <v>2.6416457595873891E-5</v>
      </c>
    </row>
    <row r="2716" spans="1:4" x14ac:dyDescent="0.25">
      <c r="A2716" t="s">
        <v>5194</v>
      </c>
      <c r="B2716">
        <v>37</v>
      </c>
      <c r="C2716" s="1">
        <f t="shared" si="85"/>
        <v>2.3952560981925528E-5</v>
      </c>
      <c r="D2716" s="1">
        <f t="shared" si="86"/>
        <v>2.6416457595873891E-5</v>
      </c>
    </row>
    <row r="2717" spans="1:4" x14ac:dyDescent="0.25">
      <c r="A2717" t="s">
        <v>5234</v>
      </c>
      <c r="B2717">
        <v>37</v>
      </c>
      <c r="C2717" s="1">
        <f t="shared" si="85"/>
        <v>2.3952560981925528E-5</v>
      </c>
      <c r="D2717" s="1">
        <f t="shared" si="86"/>
        <v>2.6416457595873891E-5</v>
      </c>
    </row>
    <row r="2718" spans="1:4" x14ac:dyDescent="0.25">
      <c r="A2718" t="s">
        <v>5478</v>
      </c>
      <c r="B2718">
        <v>37</v>
      </c>
      <c r="C2718" s="1">
        <f t="shared" si="85"/>
        <v>2.3952560981925528E-5</v>
      </c>
      <c r="D2718" s="1">
        <f t="shared" si="86"/>
        <v>2.6416457595873891E-5</v>
      </c>
    </row>
    <row r="2719" spans="1:4" x14ac:dyDescent="0.25">
      <c r="A2719" t="s">
        <v>5506</v>
      </c>
      <c r="B2719">
        <v>37</v>
      </c>
      <c r="C2719" s="1">
        <f t="shared" si="85"/>
        <v>2.3952560981925528E-5</v>
      </c>
      <c r="D2719" s="1">
        <f t="shared" si="86"/>
        <v>2.6416457595873891E-5</v>
      </c>
    </row>
    <row r="2720" spans="1:4" x14ac:dyDescent="0.25">
      <c r="A2720" t="s">
        <v>5762</v>
      </c>
      <c r="B2720">
        <v>37</v>
      </c>
      <c r="C2720" s="1">
        <f t="shared" si="85"/>
        <v>2.3952560981925528E-5</v>
      </c>
      <c r="D2720" s="1">
        <f t="shared" si="86"/>
        <v>2.6416457595873891E-5</v>
      </c>
    </row>
    <row r="2721" spans="1:4" x14ac:dyDescent="0.25">
      <c r="A2721" t="s">
        <v>6875</v>
      </c>
      <c r="B2721">
        <v>37</v>
      </c>
      <c r="C2721" s="1">
        <f t="shared" si="85"/>
        <v>2.3952560981925528E-5</v>
      </c>
      <c r="D2721" s="1">
        <f t="shared" si="86"/>
        <v>2.6416457595873891E-5</v>
      </c>
    </row>
    <row r="2722" spans="1:4" x14ac:dyDescent="0.25">
      <c r="A2722" t="s">
        <v>7105</v>
      </c>
      <c r="B2722">
        <v>37</v>
      </c>
      <c r="C2722" s="1">
        <f t="shared" si="85"/>
        <v>2.3952560981925528E-5</v>
      </c>
      <c r="D2722" s="1">
        <f t="shared" si="86"/>
        <v>2.6416457595873891E-5</v>
      </c>
    </row>
    <row r="2723" spans="1:4" x14ac:dyDescent="0.25">
      <c r="A2723" t="s">
        <v>618</v>
      </c>
      <c r="B2723">
        <v>36</v>
      </c>
      <c r="C2723" s="1">
        <f t="shared" si="85"/>
        <v>2.3305194468900511E-5</v>
      </c>
      <c r="D2723" s="1">
        <f t="shared" si="86"/>
        <v>2.5702499282471895E-5</v>
      </c>
    </row>
    <row r="2724" spans="1:4" x14ac:dyDescent="0.25">
      <c r="A2724" t="s">
        <v>854</v>
      </c>
      <c r="B2724">
        <v>36</v>
      </c>
      <c r="C2724" s="1">
        <f t="shared" si="85"/>
        <v>2.3305194468900511E-5</v>
      </c>
      <c r="D2724" s="1">
        <f t="shared" si="86"/>
        <v>2.5702499282471895E-5</v>
      </c>
    </row>
    <row r="2725" spans="1:4" x14ac:dyDescent="0.25">
      <c r="A2725" t="s">
        <v>985</v>
      </c>
      <c r="B2725">
        <v>36</v>
      </c>
      <c r="C2725" s="1">
        <f t="shared" si="85"/>
        <v>2.3305194468900511E-5</v>
      </c>
      <c r="D2725" s="1">
        <f t="shared" si="86"/>
        <v>2.5702499282471895E-5</v>
      </c>
    </row>
    <row r="2726" spans="1:4" x14ac:dyDescent="0.25">
      <c r="A2726" t="s">
        <v>1194</v>
      </c>
      <c r="B2726">
        <v>36</v>
      </c>
      <c r="C2726" s="1">
        <f t="shared" si="85"/>
        <v>2.3305194468900511E-5</v>
      </c>
      <c r="D2726" s="1">
        <f t="shared" si="86"/>
        <v>2.5702499282471895E-5</v>
      </c>
    </row>
    <row r="2727" spans="1:4" x14ac:dyDescent="0.25">
      <c r="A2727" t="s">
        <v>2424</v>
      </c>
      <c r="B2727">
        <v>36</v>
      </c>
      <c r="C2727" s="1">
        <f t="shared" si="85"/>
        <v>2.3305194468900511E-5</v>
      </c>
      <c r="D2727" s="1">
        <f t="shared" si="86"/>
        <v>2.5702499282471895E-5</v>
      </c>
    </row>
    <row r="2728" spans="1:4" x14ac:dyDescent="0.25">
      <c r="A2728" t="s">
        <v>2624</v>
      </c>
      <c r="B2728">
        <v>36</v>
      </c>
      <c r="C2728" s="1">
        <f t="shared" si="85"/>
        <v>2.3305194468900511E-5</v>
      </c>
      <c r="D2728" s="1">
        <f t="shared" si="86"/>
        <v>2.5702499282471895E-5</v>
      </c>
    </row>
    <row r="2729" spans="1:4" x14ac:dyDescent="0.25">
      <c r="A2729" t="s">
        <v>2729</v>
      </c>
      <c r="B2729">
        <v>36</v>
      </c>
      <c r="C2729" s="1">
        <f t="shared" si="85"/>
        <v>2.3305194468900511E-5</v>
      </c>
      <c r="D2729" s="1">
        <f t="shared" si="86"/>
        <v>2.5702499282471895E-5</v>
      </c>
    </row>
    <row r="2730" spans="1:4" x14ac:dyDescent="0.25">
      <c r="A2730" t="s">
        <v>2903</v>
      </c>
      <c r="B2730">
        <v>36</v>
      </c>
      <c r="C2730" s="1">
        <f t="shared" si="85"/>
        <v>2.3305194468900511E-5</v>
      </c>
      <c r="D2730" s="1">
        <f t="shared" si="86"/>
        <v>2.5702499282471895E-5</v>
      </c>
    </row>
    <row r="2731" spans="1:4" x14ac:dyDescent="0.25">
      <c r="A2731" t="s">
        <v>3079</v>
      </c>
      <c r="B2731">
        <v>36</v>
      </c>
      <c r="C2731" s="1">
        <f t="shared" si="85"/>
        <v>2.3305194468900511E-5</v>
      </c>
      <c r="D2731" s="1">
        <f t="shared" si="86"/>
        <v>2.5702499282471895E-5</v>
      </c>
    </row>
    <row r="2732" spans="1:4" x14ac:dyDescent="0.25">
      <c r="A2732" t="s">
        <v>3116</v>
      </c>
      <c r="B2732">
        <v>36</v>
      </c>
      <c r="C2732" s="1">
        <f t="shared" si="85"/>
        <v>2.3305194468900511E-5</v>
      </c>
      <c r="D2732" s="1">
        <f t="shared" si="86"/>
        <v>2.5702499282471895E-5</v>
      </c>
    </row>
    <row r="2733" spans="1:4" x14ac:dyDescent="0.25">
      <c r="A2733" t="s">
        <v>3187</v>
      </c>
      <c r="B2733">
        <v>36</v>
      </c>
      <c r="C2733" s="1">
        <f t="shared" si="85"/>
        <v>2.3305194468900511E-5</v>
      </c>
      <c r="D2733" s="1">
        <f t="shared" si="86"/>
        <v>2.5702499282471895E-5</v>
      </c>
    </row>
    <row r="2734" spans="1:4" x14ac:dyDescent="0.25">
      <c r="A2734" t="s">
        <v>3379</v>
      </c>
      <c r="B2734">
        <v>36</v>
      </c>
      <c r="C2734" s="1">
        <f t="shared" si="85"/>
        <v>2.3305194468900511E-5</v>
      </c>
      <c r="D2734" s="1">
        <f t="shared" si="86"/>
        <v>2.5702499282471895E-5</v>
      </c>
    </row>
    <row r="2735" spans="1:4" x14ac:dyDescent="0.25">
      <c r="A2735" t="s">
        <v>3430</v>
      </c>
      <c r="B2735">
        <v>36</v>
      </c>
      <c r="C2735" s="1">
        <f t="shared" si="85"/>
        <v>2.3305194468900511E-5</v>
      </c>
      <c r="D2735" s="1">
        <f t="shared" si="86"/>
        <v>2.5702499282471895E-5</v>
      </c>
    </row>
    <row r="2736" spans="1:4" x14ac:dyDescent="0.25">
      <c r="A2736" t="s">
        <v>3441</v>
      </c>
      <c r="B2736">
        <v>36</v>
      </c>
      <c r="C2736" s="1">
        <f t="shared" si="85"/>
        <v>2.3305194468900511E-5</v>
      </c>
      <c r="D2736" s="1">
        <f t="shared" si="86"/>
        <v>2.5702499282471895E-5</v>
      </c>
    </row>
    <row r="2737" spans="1:4" x14ac:dyDescent="0.25">
      <c r="A2737" t="s">
        <v>3481</v>
      </c>
      <c r="B2737">
        <v>36</v>
      </c>
      <c r="C2737" s="1">
        <f t="shared" si="85"/>
        <v>2.3305194468900511E-5</v>
      </c>
      <c r="D2737" s="1">
        <f t="shared" si="86"/>
        <v>2.5702499282471895E-5</v>
      </c>
    </row>
    <row r="2738" spans="1:4" x14ac:dyDescent="0.25">
      <c r="A2738" t="s">
        <v>3599</v>
      </c>
      <c r="B2738">
        <v>36</v>
      </c>
      <c r="C2738" s="1">
        <f t="shared" si="85"/>
        <v>2.3305194468900511E-5</v>
      </c>
      <c r="D2738" s="1">
        <f t="shared" si="86"/>
        <v>2.5702499282471895E-5</v>
      </c>
    </row>
    <row r="2739" spans="1:4" x14ac:dyDescent="0.25">
      <c r="A2739" t="s">
        <v>3738</v>
      </c>
      <c r="B2739">
        <v>36</v>
      </c>
      <c r="C2739" s="1">
        <f t="shared" si="85"/>
        <v>2.3305194468900511E-5</v>
      </c>
      <c r="D2739" s="1">
        <f t="shared" si="86"/>
        <v>2.5702499282471895E-5</v>
      </c>
    </row>
    <row r="2740" spans="1:4" x14ac:dyDescent="0.25">
      <c r="A2740" t="s">
        <v>3785</v>
      </c>
      <c r="B2740">
        <v>36</v>
      </c>
      <c r="C2740" s="1">
        <f t="shared" si="85"/>
        <v>2.3305194468900511E-5</v>
      </c>
      <c r="D2740" s="1">
        <f t="shared" si="86"/>
        <v>2.5702499282471895E-5</v>
      </c>
    </row>
    <row r="2741" spans="1:4" x14ac:dyDescent="0.25">
      <c r="A2741" t="s">
        <v>3800</v>
      </c>
      <c r="B2741">
        <v>36</v>
      </c>
      <c r="C2741" s="1">
        <f t="shared" si="85"/>
        <v>2.3305194468900511E-5</v>
      </c>
      <c r="D2741" s="1">
        <f t="shared" si="86"/>
        <v>2.5702499282471895E-5</v>
      </c>
    </row>
    <row r="2742" spans="1:4" x14ac:dyDescent="0.25">
      <c r="A2742" t="s">
        <v>3925</v>
      </c>
      <c r="B2742">
        <v>36</v>
      </c>
      <c r="C2742" s="1">
        <f t="shared" si="85"/>
        <v>2.3305194468900511E-5</v>
      </c>
      <c r="D2742" s="1">
        <f t="shared" si="86"/>
        <v>2.5702499282471895E-5</v>
      </c>
    </row>
    <row r="2743" spans="1:4" x14ac:dyDescent="0.25">
      <c r="A2743" t="s">
        <v>4040</v>
      </c>
      <c r="B2743">
        <v>36</v>
      </c>
      <c r="C2743" s="1">
        <f t="shared" si="85"/>
        <v>2.3305194468900511E-5</v>
      </c>
      <c r="D2743" s="1">
        <f t="shared" si="86"/>
        <v>2.5702499282471895E-5</v>
      </c>
    </row>
    <row r="2744" spans="1:4" x14ac:dyDescent="0.25">
      <c r="A2744" t="s">
        <v>4144</v>
      </c>
      <c r="B2744">
        <v>36</v>
      </c>
      <c r="C2744" s="1">
        <f t="shared" si="85"/>
        <v>2.3305194468900511E-5</v>
      </c>
      <c r="D2744" s="1">
        <f t="shared" si="86"/>
        <v>2.5702499282471895E-5</v>
      </c>
    </row>
    <row r="2745" spans="1:4" x14ac:dyDescent="0.25">
      <c r="A2745" t="s">
        <v>4443</v>
      </c>
      <c r="B2745">
        <v>36</v>
      </c>
      <c r="C2745" s="1">
        <f t="shared" si="85"/>
        <v>2.3305194468900511E-5</v>
      </c>
      <c r="D2745" s="1">
        <f t="shared" si="86"/>
        <v>2.5702499282471895E-5</v>
      </c>
    </row>
    <row r="2746" spans="1:4" x14ac:dyDescent="0.25">
      <c r="A2746" t="s">
        <v>4518</v>
      </c>
      <c r="B2746">
        <v>36</v>
      </c>
      <c r="C2746" s="1">
        <f t="shared" si="85"/>
        <v>2.3305194468900511E-5</v>
      </c>
      <c r="D2746" s="1">
        <f t="shared" si="86"/>
        <v>2.5702499282471895E-5</v>
      </c>
    </row>
    <row r="2747" spans="1:4" x14ac:dyDescent="0.25">
      <c r="A2747" t="s">
        <v>4838</v>
      </c>
      <c r="B2747">
        <v>36</v>
      </c>
      <c r="C2747" s="1">
        <f t="shared" si="85"/>
        <v>2.3305194468900511E-5</v>
      </c>
      <c r="D2747" s="1">
        <f t="shared" si="86"/>
        <v>2.5702499282471895E-5</v>
      </c>
    </row>
    <row r="2748" spans="1:4" x14ac:dyDescent="0.25">
      <c r="A2748" t="s">
        <v>5066</v>
      </c>
      <c r="B2748">
        <v>36</v>
      </c>
      <c r="C2748" s="1">
        <f t="shared" si="85"/>
        <v>2.3305194468900511E-5</v>
      </c>
      <c r="D2748" s="1">
        <f t="shared" si="86"/>
        <v>2.5702499282471895E-5</v>
      </c>
    </row>
    <row r="2749" spans="1:4" x14ac:dyDescent="0.25">
      <c r="A2749" t="s">
        <v>5153</v>
      </c>
      <c r="B2749">
        <v>36</v>
      </c>
      <c r="C2749" s="1">
        <f t="shared" si="85"/>
        <v>2.3305194468900511E-5</v>
      </c>
      <c r="D2749" s="1">
        <f t="shared" si="86"/>
        <v>2.5702499282471895E-5</v>
      </c>
    </row>
    <row r="2750" spans="1:4" x14ac:dyDescent="0.25">
      <c r="A2750" t="s">
        <v>5227</v>
      </c>
      <c r="B2750">
        <v>36</v>
      </c>
      <c r="C2750" s="1">
        <f t="shared" si="85"/>
        <v>2.3305194468900511E-5</v>
      </c>
      <c r="D2750" s="1">
        <f t="shared" si="86"/>
        <v>2.5702499282471895E-5</v>
      </c>
    </row>
    <row r="2751" spans="1:4" x14ac:dyDescent="0.25">
      <c r="A2751" t="s">
        <v>5383</v>
      </c>
      <c r="B2751">
        <v>36</v>
      </c>
      <c r="C2751" s="1">
        <f t="shared" si="85"/>
        <v>2.3305194468900511E-5</v>
      </c>
      <c r="D2751" s="1">
        <f t="shared" si="86"/>
        <v>2.5702499282471895E-5</v>
      </c>
    </row>
    <row r="2752" spans="1:4" x14ac:dyDescent="0.25">
      <c r="A2752" t="s">
        <v>5590</v>
      </c>
      <c r="B2752">
        <v>36</v>
      </c>
      <c r="C2752" s="1">
        <f t="shared" si="85"/>
        <v>2.3305194468900511E-5</v>
      </c>
      <c r="D2752" s="1">
        <f t="shared" si="86"/>
        <v>2.5702499282471895E-5</v>
      </c>
    </row>
    <row r="2753" spans="1:4" x14ac:dyDescent="0.25">
      <c r="A2753" t="s">
        <v>5883</v>
      </c>
      <c r="B2753">
        <v>36</v>
      </c>
      <c r="C2753" s="1">
        <f t="shared" si="85"/>
        <v>2.3305194468900511E-5</v>
      </c>
      <c r="D2753" s="1">
        <f t="shared" si="86"/>
        <v>2.5702499282471895E-5</v>
      </c>
    </row>
    <row r="2754" spans="1:4" x14ac:dyDescent="0.25">
      <c r="A2754" t="s">
        <v>6052</v>
      </c>
      <c r="B2754">
        <v>36</v>
      </c>
      <c r="C2754" s="1">
        <f t="shared" si="85"/>
        <v>2.3305194468900511E-5</v>
      </c>
      <c r="D2754" s="1">
        <f t="shared" si="86"/>
        <v>2.5702499282471895E-5</v>
      </c>
    </row>
    <row r="2755" spans="1:4" x14ac:dyDescent="0.25">
      <c r="A2755" t="s">
        <v>6895</v>
      </c>
      <c r="B2755">
        <v>36</v>
      </c>
      <c r="C2755" s="1">
        <f t="shared" ref="C2755:C2818" si="87">B2755/$E$1</f>
        <v>2.3305194468900511E-5</v>
      </c>
      <c r="D2755" s="1">
        <f t="shared" ref="D2755:D2818" si="88">B2755/$G$1</f>
        <v>2.5702499282471895E-5</v>
      </c>
    </row>
    <row r="2756" spans="1:4" x14ac:dyDescent="0.25">
      <c r="A2756" t="s">
        <v>621</v>
      </c>
      <c r="B2756">
        <v>35</v>
      </c>
      <c r="C2756" s="1">
        <f t="shared" si="87"/>
        <v>2.2657827955875498E-5</v>
      </c>
      <c r="D2756" s="1">
        <f t="shared" si="88"/>
        <v>2.4988540969069899E-5</v>
      </c>
    </row>
    <row r="2757" spans="1:4" x14ac:dyDescent="0.25">
      <c r="A2757" t="s">
        <v>990</v>
      </c>
      <c r="B2757">
        <v>35</v>
      </c>
      <c r="C2757" s="1">
        <f t="shared" si="87"/>
        <v>2.2657827955875498E-5</v>
      </c>
      <c r="D2757" s="1">
        <f t="shared" si="88"/>
        <v>2.4988540969069899E-5</v>
      </c>
    </row>
    <row r="2758" spans="1:4" x14ac:dyDescent="0.25">
      <c r="A2758" t="s">
        <v>1025</v>
      </c>
      <c r="B2758">
        <v>35</v>
      </c>
      <c r="C2758" s="1">
        <f t="shared" si="87"/>
        <v>2.2657827955875498E-5</v>
      </c>
      <c r="D2758" s="1">
        <f t="shared" si="88"/>
        <v>2.4988540969069899E-5</v>
      </c>
    </row>
    <row r="2759" spans="1:4" x14ac:dyDescent="0.25">
      <c r="A2759" t="s">
        <v>1146</v>
      </c>
      <c r="B2759">
        <v>35</v>
      </c>
      <c r="C2759" s="1">
        <f t="shared" si="87"/>
        <v>2.2657827955875498E-5</v>
      </c>
      <c r="D2759" s="1">
        <f t="shared" si="88"/>
        <v>2.4988540969069899E-5</v>
      </c>
    </row>
    <row r="2760" spans="1:4" x14ac:dyDescent="0.25">
      <c r="A2760" t="s">
        <v>1210</v>
      </c>
      <c r="B2760">
        <v>35</v>
      </c>
      <c r="C2760" s="1">
        <f t="shared" si="87"/>
        <v>2.2657827955875498E-5</v>
      </c>
      <c r="D2760" s="1">
        <f t="shared" si="88"/>
        <v>2.4988540969069899E-5</v>
      </c>
    </row>
    <row r="2761" spans="1:4" x14ac:dyDescent="0.25">
      <c r="A2761" t="s">
        <v>1401</v>
      </c>
      <c r="B2761">
        <v>35</v>
      </c>
      <c r="C2761" s="1">
        <f t="shared" si="87"/>
        <v>2.2657827955875498E-5</v>
      </c>
      <c r="D2761" s="1">
        <f t="shared" si="88"/>
        <v>2.4988540969069899E-5</v>
      </c>
    </row>
    <row r="2762" spans="1:4" x14ac:dyDescent="0.25">
      <c r="A2762" t="s">
        <v>1504</v>
      </c>
      <c r="B2762">
        <v>35</v>
      </c>
      <c r="C2762" s="1">
        <f t="shared" si="87"/>
        <v>2.2657827955875498E-5</v>
      </c>
      <c r="D2762" s="1">
        <f t="shared" si="88"/>
        <v>2.4988540969069899E-5</v>
      </c>
    </row>
    <row r="2763" spans="1:4" x14ac:dyDescent="0.25">
      <c r="A2763" t="s">
        <v>1547</v>
      </c>
      <c r="B2763">
        <v>35</v>
      </c>
      <c r="C2763" s="1">
        <f t="shared" si="87"/>
        <v>2.2657827955875498E-5</v>
      </c>
      <c r="D2763" s="1">
        <f t="shared" si="88"/>
        <v>2.4988540969069899E-5</v>
      </c>
    </row>
    <row r="2764" spans="1:4" x14ac:dyDescent="0.25">
      <c r="A2764" t="s">
        <v>1602</v>
      </c>
      <c r="B2764">
        <v>35</v>
      </c>
      <c r="C2764" s="1">
        <f t="shared" si="87"/>
        <v>2.2657827955875498E-5</v>
      </c>
      <c r="D2764" s="1">
        <f t="shared" si="88"/>
        <v>2.4988540969069899E-5</v>
      </c>
    </row>
    <row r="2765" spans="1:4" x14ac:dyDescent="0.25">
      <c r="A2765" t="s">
        <v>2003</v>
      </c>
      <c r="B2765">
        <v>35</v>
      </c>
      <c r="C2765" s="1">
        <f t="shared" si="87"/>
        <v>2.2657827955875498E-5</v>
      </c>
      <c r="D2765" s="1">
        <f t="shared" si="88"/>
        <v>2.4988540969069899E-5</v>
      </c>
    </row>
    <row r="2766" spans="1:4" x14ac:dyDescent="0.25">
      <c r="A2766" t="s">
        <v>2033</v>
      </c>
      <c r="B2766">
        <v>35</v>
      </c>
      <c r="C2766" s="1">
        <f t="shared" si="87"/>
        <v>2.2657827955875498E-5</v>
      </c>
      <c r="D2766" s="1">
        <f t="shared" si="88"/>
        <v>2.4988540969069899E-5</v>
      </c>
    </row>
    <row r="2767" spans="1:4" x14ac:dyDescent="0.25">
      <c r="A2767" t="s">
        <v>2191</v>
      </c>
      <c r="B2767">
        <v>35</v>
      </c>
      <c r="C2767" s="1">
        <f t="shared" si="87"/>
        <v>2.2657827955875498E-5</v>
      </c>
      <c r="D2767" s="1">
        <f t="shared" si="88"/>
        <v>2.4988540969069899E-5</v>
      </c>
    </row>
    <row r="2768" spans="1:4" x14ac:dyDescent="0.25">
      <c r="A2768" t="s">
        <v>2222</v>
      </c>
      <c r="B2768">
        <v>35</v>
      </c>
      <c r="C2768" s="1">
        <f t="shared" si="87"/>
        <v>2.2657827955875498E-5</v>
      </c>
      <c r="D2768" s="1">
        <f t="shared" si="88"/>
        <v>2.4988540969069899E-5</v>
      </c>
    </row>
    <row r="2769" spans="1:4" x14ac:dyDescent="0.25">
      <c r="A2769" t="s">
        <v>2310</v>
      </c>
      <c r="B2769">
        <v>35</v>
      </c>
      <c r="C2769" s="1">
        <f t="shared" si="87"/>
        <v>2.2657827955875498E-5</v>
      </c>
      <c r="D2769" s="1">
        <f t="shared" si="88"/>
        <v>2.4988540969069899E-5</v>
      </c>
    </row>
    <row r="2770" spans="1:4" x14ac:dyDescent="0.25">
      <c r="A2770" t="s">
        <v>2605</v>
      </c>
      <c r="B2770">
        <v>35</v>
      </c>
      <c r="C2770" s="1">
        <f t="shared" si="87"/>
        <v>2.2657827955875498E-5</v>
      </c>
      <c r="D2770" s="1">
        <f t="shared" si="88"/>
        <v>2.4988540969069899E-5</v>
      </c>
    </row>
    <row r="2771" spans="1:4" x14ac:dyDescent="0.25">
      <c r="A2771" t="s">
        <v>2697</v>
      </c>
      <c r="B2771">
        <v>35</v>
      </c>
      <c r="C2771" s="1">
        <f t="shared" si="87"/>
        <v>2.2657827955875498E-5</v>
      </c>
      <c r="D2771" s="1">
        <f t="shared" si="88"/>
        <v>2.4988540969069899E-5</v>
      </c>
    </row>
    <row r="2772" spans="1:4" x14ac:dyDescent="0.25">
      <c r="A2772" t="s">
        <v>2737</v>
      </c>
      <c r="B2772">
        <v>35</v>
      </c>
      <c r="C2772" s="1">
        <f t="shared" si="87"/>
        <v>2.2657827955875498E-5</v>
      </c>
      <c r="D2772" s="1">
        <f t="shared" si="88"/>
        <v>2.4988540969069899E-5</v>
      </c>
    </row>
    <row r="2773" spans="1:4" x14ac:dyDescent="0.25">
      <c r="A2773" t="s">
        <v>3226</v>
      </c>
      <c r="B2773">
        <v>35</v>
      </c>
      <c r="C2773" s="1">
        <f t="shared" si="87"/>
        <v>2.2657827955875498E-5</v>
      </c>
      <c r="D2773" s="1">
        <f t="shared" si="88"/>
        <v>2.4988540969069899E-5</v>
      </c>
    </row>
    <row r="2774" spans="1:4" x14ac:dyDescent="0.25">
      <c r="A2774" t="s">
        <v>3373</v>
      </c>
      <c r="B2774">
        <v>35</v>
      </c>
      <c r="C2774" s="1">
        <f t="shared" si="87"/>
        <v>2.2657827955875498E-5</v>
      </c>
      <c r="D2774" s="1">
        <f t="shared" si="88"/>
        <v>2.4988540969069899E-5</v>
      </c>
    </row>
    <row r="2775" spans="1:4" x14ac:dyDescent="0.25">
      <c r="A2775" t="s">
        <v>3404</v>
      </c>
      <c r="B2775">
        <v>35</v>
      </c>
      <c r="C2775" s="1">
        <f t="shared" si="87"/>
        <v>2.2657827955875498E-5</v>
      </c>
      <c r="D2775" s="1">
        <f t="shared" si="88"/>
        <v>2.4988540969069899E-5</v>
      </c>
    </row>
    <row r="2776" spans="1:4" x14ac:dyDescent="0.25">
      <c r="A2776" t="s">
        <v>3496</v>
      </c>
      <c r="B2776">
        <v>35</v>
      </c>
      <c r="C2776" s="1">
        <f t="shared" si="87"/>
        <v>2.2657827955875498E-5</v>
      </c>
      <c r="D2776" s="1">
        <f t="shared" si="88"/>
        <v>2.4988540969069899E-5</v>
      </c>
    </row>
    <row r="2777" spans="1:4" x14ac:dyDescent="0.25">
      <c r="A2777" t="s">
        <v>3627</v>
      </c>
      <c r="B2777">
        <v>35</v>
      </c>
      <c r="C2777" s="1">
        <f t="shared" si="87"/>
        <v>2.2657827955875498E-5</v>
      </c>
      <c r="D2777" s="1">
        <f t="shared" si="88"/>
        <v>2.4988540969069899E-5</v>
      </c>
    </row>
    <row r="2778" spans="1:4" x14ac:dyDescent="0.25">
      <c r="A2778" t="s">
        <v>3756</v>
      </c>
      <c r="B2778">
        <v>35</v>
      </c>
      <c r="C2778" s="1">
        <f t="shared" si="87"/>
        <v>2.2657827955875498E-5</v>
      </c>
      <c r="D2778" s="1">
        <f t="shared" si="88"/>
        <v>2.4988540969069899E-5</v>
      </c>
    </row>
    <row r="2779" spans="1:4" x14ac:dyDescent="0.25">
      <c r="A2779" t="s">
        <v>3838</v>
      </c>
      <c r="B2779">
        <v>35</v>
      </c>
      <c r="C2779" s="1">
        <f t="shared" si="87"/>
        <v>2.2657827955875498E-5</v>
      </c>
      <c r="D2779" s="1">
        <f t="shared" si="88"/>
        <v>2.4988540969069899E-5</v>
      </c>
    </row>
    <row r="2780" spans="1:4" x14ac:dyDescent="0.25">
      <c r="A2780" t="s">
        <v>3876</v>
      </c>
      <c r="B2780">
        <v>35</v>
      </c>
      <c r="C2780" s="1">
        <f t="shared" si="87"/>
        <v>2.2657827955875498E-5</v>
      </c>
      <c r="D2780" s="1">
        <f t="shared" si="88"/>
        <v>2.4988540969069899E-5</v>
      </c>
    </row>
    <row r="2781" spans="1:4" x14ac:dyDescent="0.25">
      <c r="A2781" t="s">
        <v>3985</v>
      </c>
      <c r="B2781">
        <v>35</v>
      </c>
      <c r="C2781" s="1">
        <f t="shared" si="87"/>
        <v>2.2657827955875498E-5</v>
      </c>
      <c r="D2781" s="1">
        <f t="shared" si="88"/>
        <v>2.4988540969069899E-5</v>
      </c>
    </row>
    <row r="2782" spans="1:4" x14ac:dyDescent="0.25">
      <c r="A2782" t="s">
        <v>4450</v>
      </c>
      <c r="B2782">
        <v>35</v>
      </c>
      <c r="C2782" s="1">
        <f t="shared" si="87"/>
        <v>2.2657827955875498E-5</v>
      </c>
      <c r="D2782" s="1">
        <f t="shared" si="88"/>
        <v>2.4988540969069899E-5</v>
      </c>
    </row>
    <row r="2783" spans="1:4" x14ac:dyDescent="0.25">
      <c r="A2783" t="s">
        <v>4565</v>
      </c>
      <c r="B2783">
        <v>35</v>
      </c>
      <c r="C2783" s="1">
        <f t="shared" si="87"/>
        <v>2.2657827955875498E-5</v>
      </c>
      <c r="D2783" s="1">
        <f t="shared" si="88"/>
        <v>2.4988540969069899E-5</v>
      </c>
    </row>
    <row r="2784" spans="1:4" x14ac:dyDescent="0.25">
      <c r="A2784" t="s">
        <v>4692</v>
      </c>
      <c r="B2784">
        <v>35</v>
      </c>
      <c r="C2784" s="1">
        <f t="shared" si="87"/>
        <v>2.2657827955875498E-5</v>
      </c>
      <c r="D2784" s="1">
        <f t="shared" si="88"/>
        <v>2.4988540969069899E-5</v>
      </c>
    </row>
    <row r="2785" spans="1:4" x14ac:dyDescent="0.25">
      <c r="A2785" t="s">
        <v>4701</v>
      </c>
      <c r="B2785">
        <v>35</v>
      </c>
      <c r="C2785" s="1">
        <f t="shared" si="87"/>
        <v>2.2657827955875498E-5</v>
      </c>
      <c r="D2785" s="1">
        <f t="shared" si="88"/>
        <v>2.4988540969069899E-5</v>
      </c>
    </row>
    <row r="2786" spans="1:4" x14ac:dyDescent="0.25">
      <c r="A2786" t="s">
        <v>4765</v>
      </c>
      <c r="B2786">
        <v>35</v>
      </c>
      <c r="C2786" s="1">
        <f t="shared" si="87"/>
        <v>2.2657827955875498E-5</v>
      </c>
      <c r="D2786" s="1">
        <f t="shared" si="88"/>
        <v>2.4988540969069899E-5</v>
      </c>
    </row>
    <row r="2787" spans="1:4" x14ac:dyDescent="0.25">
      <c r="A2787" t="s">
        <v>4898</v>
      </c>
      <c r="B2787">
        <v>35</v>
      </c>
      <c r="C2787" s="1">
        <f t="shared" si="87"/>
        <v>2.2657827955875498E-5</v>
      </c>
      <c r="D2787" s="1">
        <f t="shared" si="88"/>
        <v>2.4988540969069899E-5</v>
      </c>
    </row>
    <row r="2788" spans="1:4" x14ac:dyDescent="0.25">
      <c r="A2788" t="s">
        <v>5100</v>
      </c>
      <c r="B2788">
        <v>35</v>
      </c>
      <c r="C2788" s="1">
        <f t="shared" si="87"/>
        <v>2.2657827955875498E-5</v>
      </c>
      <c r="D2788" s="1">
        <f t="shared" si="88"/>
        <v>2.4988540969069899E-5</v>
      </c>
    </row>
    <row r="2789" spans="1:4" x14ac:dyDescent="0.25">
      <c r="A2789" t="s">
        <v>5114</v>
      </c>
      <c r="B2789">
        <v>35</v>
      </c>
      <c r="C2789" s="1">
        <f t="shared" si="87"/>
        <v>2.2657827955875498E-5</v>
      </c>
      <c r="D2789" s="1">
        <f t="shared" si="88"/>
        <v>2.4988540969069899E-5</v>
      </c>
    </row>
    <row r="2790" spans="1:4" x14ac:dyDescent="0.25">
      <c r="A2790" t="s">
        <v>5189</v>
      </c>
      <c r="B2790">
        <v>35</v>
      </c>
      <c r="C2790" s="1">
        <f t="shared" si="87"/>
        <v>2.2657827955875498E-5</v>
      </c>
      <c r="D2790" s="1">
        <f t="shared" si="88"/>
        <v>2.4988540969069899E-5</v>
      </c>
    </row>
    <row r="2791" spans="1:4" x14ac:dyDescent="0.25">
      <c r="A2791" t="s">
        <v>5392</v>
      </c>
      <c r="B2791">
        <v>35</v>
      </c>
      <c r="C2791" s="1">
        <f t="shared" si="87"/>
        <v>2.2657827955875498E-5</v>
      </c>
      <c r="D2791" s="1">
        <f t="shared" si="88"/>
        <v>2.4988540969069899E-5</v>
      </c>
    </row>
    <row r="2792" spans="1:4" x14ac:dyDescent="0.25">
      <c r="A2792" t="s">
        <v>5416</v>
      </c>
      <c r="B2792">
        <v>35</v>
      </c>
      <c r="C2792" s="1">
        <f t="shared" si="87"/>
        <v>2.2657827955875498E-5</v>
      </c>
      <c r="D2792" s="1">
        <f t="shared" si="88"/>
        <v>2.4988540969069899E-5</v>
      </c>
    </row>
    <row r="2793" spans="1:4" x14ac:dyDescent="0.25">
      <c r="A2793" t="s">
        <v>5510</v>
      </c>
      <c r="B2793">
        <v>35</v>
      </c>
      <c r="C2793" s="1">
        <f t="shared" si="87"/>
        <v>2.2657827955875498E-5</v>
      </c>
      <c r="D2793" s="1">
        <f t="shared" si="88"/>
        <v>2.4988540969069899E-5</v>
      </c>
    </row>
    <row r="2794" spans="1:4" x14ac:dyDescent="0.25">
      <c r="A2794" t="s">
        <v>5772</v>
      </c>
      <c r="B2794">
        <v>35</v>
      </c>
      <c r="C2794" s="1">
        <f t="shared" si="87"/>
        <v>2.2657827955875498E-5</v>
      </c>
      <c r="D2794" s="1">
        <f t="shared" si="88"/>
        <v>2.4988540969069899E-5</v>
      </c>
    </row>
    <row r="2795" spans="1:4" x14ac:dyDescent="0.25">
      <c r="A2795" t="s">
        <v>5908</v>
      </c>
      <c r="B2795">
        <v>35</v>
      </c>
      <c r="C2795" s="1">
        <f t="shared" si="87"/>
        <v>2.2657827955875498E-5</v>
      </c>
      <c r="D2795" s="1">
        <f t="shared" si="88"/>
        <v>2.4988540969069899E-5</v>
      </c>
    </row>
    <row r="2796" spans="1:4" x14ac:dyDescent="0.25">
      <c r="A2796" t="s">
        <v>6076</v>
      </c>
      <c r="B2796">
        <v>35</v>
      </c>
      <c r="C2796" s="1">
        <f t="shared" si="87"/>
        <v>2.2657827955875498E-5</v>
      </c>
      <c r="D2796" s="1">
        <f t="shared" si="88"/>
        <v>2.4988540969069899E-5</v>
      </c>
    </row>
    <row r="2797" spans="1:4" x14ac:dyDescent="0.25">
      <c r="A2797" t="s">
        <v>6405</v>
      </c>
      <c r="B2797">
        <v>35</v>
      </c>
      <c r="C2797" s="1">
        <f t="shared" si="87"/>
        <v>2.2657827955875498E-5</v>
      </c>
      <c r="D2797" s="1">
        <f t="shared" si="88"/>
        <v>2.4988540969069899E-5</v>
      </c>
    </row>
    <row r="2798" spans="1:4" x14ac:dyDescent="0.25">
      <c r="A2798" t="s">
        <v>6653</v>
      </c>
      <c r="B2798">
        <v>35</v>
      </c>
      <c r="C2798" s="1">
        <f t="shared" si="87"/>
        <v>2.2657827955875498E-5</v>
      </c>
      <c r="D2798" s="1">
        <f t="shared" si="88"/>
        <v>2.4988540969069899E-5</v>
      </c>
    </row>
    <row r="2799" spans="1:4" x14ac:dyDescent="0.25">
      <c r="A2799" t="s">
        <v>6657</v>
      </c>
      <c r="B2799">
        <v>35</v>
      </c>
      <c r="C2799" s="1">
        <f t="shared" si="87"/>
        <v>2.2657827955875498E-5</v>
      </c>
      <c r="D2799" s="1">
        <f t="shared" si="88"/>
        <v>2.4988540969069899E-5</v>
      </c>
    </row>
    <row r="2800" spans="1:4" x14ac:dyDescent="0.25">
      <c r="A2800" t="s">
        <v>6940</v>
      </c>
      <c r="B2800">
        <v>35</v>
      </c>
      <c r="C2800" s="1">
        <f t="shared" si="87"/>
        <v>2.2657827955875498E-5</v>
      </c>
      <c r="D2800" s="1">
        <f t="shared" si="88"/>
        <v>2.4988540969069899E-5</v>
      </c>
    </row>
    <row r="2801" spans="1:4" x14ac:dyDescent="0.25">
      <c r="A2801" t="s">
        <v>7032</v>
      </c>
      <c r="B2801">
        <v>35</v>
      </c>
      <c r="C2801" s="1">
        <f t="shared" si="87"/>
        <v>2.2657827955875498E-5</v>
      </c>
      <c r="D2801" s="1">
        <f t="shared" si="88"/>
        <v>2.4988540969069899E-5</v>
      </c>
    </row>
    <row r="2802" spans="1:4" x14ac:dyDescent="0.25">
      <c r="A2802" t="s">
        <v>7594</v>
      </c>
      <c r="B2802">
        <v>35</v>
      </c>
      <c r="C2802" s="1">
        <f t="shared" si="87"/>
        <v>2.2657827955875498E-5</v>
      </c>
      <c r="D2802" s="1">
        <f t="shared" si="88"/>
        <v>2.4988540969069899E-5</v>
      </c>
    </row>
    <row r="2803" spans="1:4" x14ac:dyDescent="0.25">
      <c r="A2803" t="s">
        <v>109</v>
      </c>
      <c r="B2803">
        <v>34</v>
      </c>
      <c r="C2803" s="1">
        <f t="shared" si="87"/>
        <v>2.2010461442850484E-5</v>
      </c>
      <c r="D2803" s="1">
        <f t="shared" si="88"/>
        <v>2.42745826556679E-5</v>
      </c>
    </row>
    <row r="2804" spans="1:4" x14ac:dyDescent="0.25">
      <c r="A2804" t="s">
        <v>267</v>
      </c>
      <c r="B2804">
        <v>34</v>
      </c>
      <c r="C2804" s="1">
        <f t="shared" si="87"/>
        <v>2.2010461442850484E-5</v>
      </c>
      <c r="D2804" s="1">
        <f t="shared" si="88"/>
        <v>2.42745826556679E-5</v>
      </c>
    </row>
    <row r="2805" spans="1:4" x14ac:dyDescent="0.25">
      <c r="A2805" t="s">
        <v>476</v>
      </c>
      <c r="B2805">
        <v>34</v>
      </c>
      <c r="C2805" s="1">
        <f t="shared" si="87"/>
        <v>2.2010461442850484E-5</v>
      </c>
      <c r="D2805" s="1">
        <f t="shared" si="88"/>
        <v>2.42745826556679E-5</v>
      </c>
    </row>
    <row r="2806" spans="1:4" x14ac:dyDescent="0.25">
      <c r="A2806" t="s">
        <v>577</v>
      </c>
      <c r="B2806">
        <v>34</v>
      </c>
      <c r="C2806" s="1">
        <f t="shared" si="87"/>
        <v>2.2010461442850484E-5</v>
      </c>
      <c r="D2806" s="1">
        <f t="shared" si="88"/>
        <v>2.42745826556679E-5</v>
      </c>
    </row>
    <row r="2807" spans="1:4" x14ac:dyDescent="0.25">
      <c r="A2807" t="s">
        <v>790</v>
      </c>
      <c r="B2807">
        <v>34</v>
      </c>
      <c r="C2807" s="1">
        <f t="shared" si="87"/>
        <v>2.2010461442850484E-5</v>
      </c>
      <c r="D2807" s="1">
        <f t="shared" si="88"/>
        <v>2.42745826556679E-5</v>
      </c>
    </row>
    <row r="2808" spans="1:4" x14ac:dyDescent="0.25">
      <c r="A2808" t="s">
        <v>800</v>
      </c>
      <c r="B2808">
        <v>34</v>
      </c>
      <c r="C2808" s="1">
        <f t="shared" si="87"/>
        <v>2.2010461442850484E-5</v>
      </c>
      <c r="D2808" s="1">
        <f t="shared" si="88"/>
        <v>2.42745826556679E-5</v>
      </c>
    </row>
    <row r="2809" spans="1:4" x14ac:dyDescent="0.25">
      <c r="A2809" t="s">
        <v>1130</v>
      </c>
      <c r="B2809">
        <v>34</v>
      </c>
      <c r="C2809" s="1">
        <f t="shared" si="87"/>
        <v>2.2010461442850484E-5</v>
      </c>
      <c r="D2809" s="1">
        <f t="shared" si="88"/>
        <v>2.42745826556679E-5</v>
      </c>
    </row>
    <row r="2810" spans="1:4" x14ac:dyDescent="0.25">
      <c r="A2810" t="s">
        <v>1267</v>
      </c>
      <c r="B2810">
        <v>34</v>
      </c>
      <c r="C2810" s="1">
        <f t="shared" si="87"/>
        <v>2.2010461442850484E-5</v>
      </c>
      <c r="D2810" s="1">
        <f t="shared" si="88"/>
        <v>2.42745826556679E-5</v>
      </c>
    </row>
    <row r="2811" spans="1:4" x14ac:dyDescent="0.25">
      <c r="A2811" t="s">
        <v>1420</v>
      </c>
      <c r="B2811">
        <v>34</v>
      </c>
      <c r="C2811" s="1">
        <f t="shared" si="87"/>
        <v>2.2010461442850484E-5</v>
      </c>
      <c r="D2811" s="1">
        <f t="shared" si="88"/>
        <v>2.42745826556679E-5</v>
      </c>
    </row>
    <row r="2812" spans="1:4" x14ac:dyDescent="0.25">
      <c r="A2812" t="s">
        <v>1447</v>
      </c>
      <c r="B2812">
        <v>34</v>
      </c>
      <c r="C2812" s="1">
        <f t="shared" si="87"/>
        <v>2.2010461442850484E-5</v>
      </c>
      <c r="D2812" s="1">
        <f t="shared" si="88"/>
        <v>2.42745826556679E-5</v>
      </c>
    </row>
    <row r="2813" spans="1:4" x14ac:dyDescent="0.25">
      <c r="A2813" t="s">
        <v>1758</v>
      </c>
      <c r="B2813">
        <v>34</v>
      </c>
      <c r="C2813" s="1">
        <f t="shared" si="87"/>
        <v>2.2010461442850484E-5</v>
      </c>
      <c r="D2813" s="1">
        <f t="shared" si="88"/>
        <v>2.42745826556679E-5</v>
      </c>
    </row>
    <row r="2814" spans="1:4" x14ac:dyDescent="0.25">
      <c r="A2814" t="s">
        <v>1941</v>
      </c>
      <c r="B2814">
        <v>34</v>
      </c>
      <c r="C2814" s="1">
        <f t="shared" si="87"/>
        <v>2.2010461442850484E-5</v>
      </c>
      <c r="D2814" s="1">
        <f t="shared" si="88"/>
        <v>2.42745826556679E-5</v>
      </c>
    </row>
    <row r="2815" spans="1:4" x14ac:dyDescent="0.25">
      <c r="A2815" t="s">
        <v>2192</v>
      </c>
      <c r="B2815">
        <v>34</v>
      </c>
      <c r="C2815" s="1">
        <f t="shared" si="87"/>
        <v>2.2010461442850484E-5</v>
      </c>
      <c r="D2815" s="1">
        <f t="shared" si="88"/>
        <v>2.42745826556679E-5</v>
      </c>
    </row>
    <row r="2816" spans="1:4" x14ac:dyDescent="0.25">
      <c r="A2816" t="s">
        <v>2300</v>
      </c>
      <c r="B2816">
        <v>34</v>
      </c>
      <c r="C2816" s="1">
        <f t="shared" si="87"/>
        <v>2.2010461442850484E-5</v>
      </c>
      <c r="D2816" s="1">
        <f t="shared" si="88"/>
        <v>2.42745826556679E-5</v>
      </c>
    </row>
    <row r="2817" spans="1:4" x14ac:dyDescent="0.25">
      <c r="A2817" t="s">
        <v>2333</v>
      </c>
      <c r="B2817">
        <v>34</v>
      </c>
      <c r="C2817" s="1">
        <f t="shared" si="87"/>
        <v>2.2010461442850484E-5</v>
      </c>
      <c r="D2817" s="1">
        <f t="shared" si="88"/>
        <v>2.42745826556679E-5</v>
      </c>
    </row>
    <row r="2818" spans="1:4" x14ac:dyDescent="0.25">
      <c r="A2818" t="s">
        <v>2403</v>
      </c>
      <c r="B2818">
        <v>34</v>
      </c>
      <c r="C2818" s="1">
        <f t="shared" si="87"/>
        <v>2.2010461442850484E-5</v>
      </c>
      <c r="D2818" s="1">
        <f t="shared" si="88"/>
        <v>2.42745826556679E-5</v>
      </c>
    </row>
    <row r="2819" spans="1:4" x14ac:dyDescent="0.25">
      <c r="A2819" t="s">
        <v>2577</v>
      </c>
      <c r="B2819">
        <v>34</v>
      </c>
      <c r="C2819" s="1">
        <f t="shared" ref="C2819:C2882" si="89">B2819/$E$1</f>
        <v>2.2010461442850484E-5</v>
      </c>
      <c r="D2819" s="1">
        <f t="shared" ref="D2819:D2882" si="90">B2819/$G$1</f>
        <v>2.42745826556679E-5</v>
      </c>
    </row>
    <row r="2820" spans="1:4" x14ac:dyDescent="0.25">
      <c r="A2820" t="s">
        <v>2607</v>
      </c>
      <c r="B2820">
        <v>34</v>
      </c>
      <c r="C2820" s="1">
        <f t="shared" si="89"/>
        <v>2.2010461442850484E-5</v>
      </c>
      <c r="D2820" s="1">
        <f t="shared" si="90"/>
        <v>2.42745826556679E-5</v>
      </c>
    </row>
    <row r="2821" spans="1:4" x14ac:dyDescent="0.25">
      <c r="A2821" t="s">
        <v>2613</v>
      </c>
      <c r="B2821">
        <v>34</v>
      </c>
      <c r="C2821" s="1">
        <f t="shared" si="89"/>
        <v>2.2010461442850484E-5</v>
      </c>
      <c r="D2821" s="1">
        <f t="shared" si="90"/>
        <v>2.42745826556679E-5</v>
      </c>
    </row>
    <row r="2822" spans="1:4" x14ac:dyDescent="0.25">
      <c r="A2822" t="s">
        <v>3002</v>
      </c>
      <c r="B2822">
        <v>34</v>
      </c>
      <c r="C2822" s="1">
        <f t="shared" si="89"/>
        <v>2.2010461442850484E-5</v>
      </c>
      <c r="D2822" s="1">
        <f t="shared" si="90"/>
        <v>2.42745826556679E-5</v>
      </c>
    </row>
    <row r="2823" spans="1:4" x14ac:dyDescent="0.25">
      <c r="A2823" t="s">
        <v>3066</v>
      </c>
      <c r="B2823">
        <v>34</v>
      </c>
      <c r="C2823" s="1">
        <f t="shared" si="89"/>
        <v>2.2010461442850484E-5</v>
      </c>
      <c r="D2823" s="1">
        <f t="shared" si="90"/>
        <v>2.42745826556679E-5</v>
      </c>
    </row>
    <row r="2824" spans="1:4" x14ac:dyDescent="0.25">
      <c r="A2824" t="s">
        <v>3286</v>
      </c>
      <c r="B2824">
        <v>34</v>
      </c>
      <c r="C2824" s="1">
        <f t="shared" si="89"/>
        <v>2.2010461442850484E-5</v>
      </c>
      <c r="D2824" s="1">
        <f t="shared" si="90"/>
        <v>2.42745826556679E-5</v>
      </c>
    </row>
    <row r="2825" spans="1:4" x14ac:dyDescent="0.25">
      <c r="A2825" t="s">
        <v>3313</v>
      </c>
      <c r="B2825">
        <v>34</v>
      </c>
      <c r="C2825" s="1">
        <f t="shared" si="89"/>
        <v>2.2010461442850484E-5</v>
      </c>
      <c r="D2825" s="1">
        <f t="shared" si="90"/>
        <v>2.42745826556679E-5</v>
      </c>
    </row>
    <row r="2826" spans="1:4" x14ac:dyDescent="0.25">
      <c r="A2826" t="s">
        <v>3326</v>
      </c>
      <c r="B2826">
        <v>34</v>
      </c>
      <c r="C2826" s="1">
        <f t="shared" si="89"/>
        <v>2.2010461442850484E-5</v>
      </c>
      <c r="D2826" s="1">
        <f t="shared" si="90"/>
        <v>2.42745826556679E-5</v>
      </c>
    </row>
    <row r="2827" spans="1:4" x14ac:dyDescent="0.25">
      <c r="A2827" t="s">
        <v>3358</v>
      </c>
      <c r="B2827">
        <v>34</v>
      </c>
      <c r="C2827" s="1">
        <f t="shared" si="89"/>
        <v>2.2010461442850484E-5</v>
      </c>
      <c r="D2827" s="1">
        <f t="shared" si="90"/>
        <v>2.42745826556679E-5</v>
      </c>
    </row>
    <row r="2828" spans="1:4" x14ac:dyDescent="0.25">
      <c r="A2828" t="s">
        <v>3682</v>
      </c>
      <c r="B2828">
        <v>34</v>
      </c>
      <c r="C2828" s="1">
        <f t="shared" si="89"/>
        <v>2.2010461442850484E-5</v>
      </c>
      <c r="D2828" s="1">
        <f t="shared" si="90"/>
        <v>2.42745826556679E-5</v>
      </c>
    </row>
    <row r="2829" spans="1:4" x14ac:dyDescent="0.25">
      <c r="A2829" t="s">
        <v>3703</v>
      </c>
      <c r="B2829">
        <v>34</v>
      </c>
      <c r="C2829" s="1">
        <f t="shared" si="89"/>
        <v>2.2010461442850484E-5</v>
      </c>
      <c r="D2829" s="1">
        <f t="shared" si="90"/>
        <v>2.42745826556679E-5</v>
      </c>
    </row>
    <row r="2830" spans="1:4" x14ac:dyDescent="0.25">
      <c r="A2830" t="s">
        <v>3732</v>
      </c>
      <c r="B2830">
        <v>34</v>
      </c>
      <c r="C2830" s="1">
        <f t="shared" si="89"/>
        <v>2.2010461442850484E-5</v>
      </c>
      <c r="D2830" s="1">
        <f t="shared" si="90"/>
        <v>2.42745826556679E-5</v>
      </c>
    </row>
    <row r="2831" spans="1:4" x14ac:dyDescent="0.25">
      <c r="A2831" t="s">
        <v>3776</v>
      </c>
      <c r="B2831">
        <v>34</v>
      </c>
      <c r="C2831" s="1">
        <f t="shared" si="89"/>
        <v>2.2010461442850484E-5</v>
      </c>
      <c r="D2831" s="1">
        <f t="shared" si="90"/>
        <v>2.42745826556679E-5</v>
      </c>
    </row>
    <row r="2832" spans="1:4" x14ac:dyDescent="0.25">
      <c r="A2832" t="s">
        <v>3905</v>
      </c>
      <c r="B2832">
        <v>34</v>
      </c>
      <c r="C2832" s="1">
        <f t="shared" si="89"/>
        <v>2.2010461442850484E-5</v>
      </c>
      <c r="D2832" s="1">
        <f t="shared" si="90"/>
        <v>2.42745826556679E-5</v>
      </c>
    </row>
    <row r="2833" spans="1:4" x14ac:dyDescent="0.25">
      <c r="A2833" t="s">
        <v>3955</v>
      </c>
      <c r="B2833">
        <v>34</v>
      </c>
      <c r="C2833" s="1">
        <f t="shared" si="89"/>
        <v>2.2010461442850484E-5</v>
      </c>
      <c r="D2833" s="1">
        <f t="shared" si="90"/>
        <v>2.42745826556679E-5</v>
      </c>
    </row>
    <row r="2834" spans="1:4" x14ac:dyDescent="0.25">
      <c r="A2834" t="s">
        <v>4118</v>
      </c>
      <c r="B2834">
        <v>34</v>
      </c>
      <c r="C2834" s="1">
        <f t="shared" si="89"/>
        <v>2.2010461442850484E-5</v>
      </c>
      <c r="D2834" s="1">
        <f t="shared" si="90"/>
        <v>2.42745826556679E-5</v>
      </c>
    </row>
    <row r="2835" spans="1:4" x14ac:dyDescent="0.25">
      <c r="A2835" t="s">
        <v>4168</v>
      </c>
      <c r="B2835">
        <v>34</v>
      </c>
      <c r="C2835" s="1">
        <f t="shared" si="89"/>
        <v>2.2010461442850484E-5</v>
      </c>
      <c r="D2835" s="1">
        <f t="shared" si="90"/>
        <v>2.42745826556679E-5</v>
      </c>
    </row>
    <row r="2836" spans="1:4" x14ac:dyDescent="0.25">
      <c r="A2836" t="s">
        <v>4269</v>
      </c>
      <c r="B2836">
        <v>34</v>
      </c>
      <c r="C2836" s="1">
        <f t="shared" si="89"/>
        <v>2.2010461442850484E-5</v>
      </c>
      <c r="D2836" s="1">
        <f t="shared" si="90"/>
        <v>2.42745826556679E-5</v>
      </c>
    </row>
    <row r="2837" spans="1:4" x14ac:dyDescent="0.25">
      <c r="A2837" t="s">
        <v>4325</v>
      </c>
      <c r="B2837">
        <v>34</v>
      </c>
      <c r="C2837" s="1">
        <f t="shared" si="89"/>
        <v>2.2010461442850484E-5</v>
      </c>
      <c r="D2837" s="1">
        <f t="shared" si="90"/>
        <v>2.42745826556679E-5</v>
      </c>
    </row>
    <row r="2838" spans="1:4" x14ac:dyDescent="0.25">
      <c r="A2838" t="s">
        <v>4426</v>
      </c>
      <c r="B2838">
        <v>34</v>
      </c>
      <c r="C2838" s="1">
        <f t="shared" si="89"/>
        <v>2.2010461442850484E-5</v>
      </c>
      <c r="D2838" s="1">
        <f t="shared" si="90"/>
        <v>2.42745826556679E-5</v>
      </c>
    </row>
    <row r="2839" spans="1:4" x14ac:dyDescent="0.25">
      <c r="A2839" t="s">
        <v>4471</v>
      </c>
      <c r="B2839">
        <v>34</v>
      </c>
      <c r="C2839" s="1">
        <f t="shared" si="89"/>
        <v>2.2010461442850484E-5</v>
      </c>
      <c r="D2839" s="1">
        <f t="shared" si="90"/>
        <v>2.42745826556679E-5</v>
      </c>
    </row>
    <row r="2840" spans="1:4" x14ac:dyDescent="0.25">
      <c r="A2840" t="s">
        <v>4668</v>
      </c>
      <c r="B2840">
        <v>34</v>
      </c>
      <c r="C2840" s="1">
        <f t="shared" si="89"/>
        <v>2.2010461442850484E-5</v>
      </c>
      <c r="D2840" s="1">
        <f t="shared" si="90"/>
        <v>2.42745826556679E-5</v>
      </c>
    </row>
    <row r="2841" spans="1:4" x14ac:dyDescent="0.25">
      <c r="A2841" t="s">
        <v>4937</v>
      </c>
      <c r="B2841">
        <v>34</v>
      </c>
      <c r="C2841" s="1">
        <f t="shared" si="89"/>
        <v>2.2010461442850484E-5</v>
      </c>
      <c r="D2841" s="1">
        <f t="shared" si="90"/>
        <v>2.42745826556679E-5</v>
      </c>
    </row>
    <row r="2842" spans="1:4" x14ac:dyDescent="0.25">
      <c r="A2842" t="s">
        <v>5081</v>
      </c>
      <c r="B2842">
        <v>34</v>
      </c>
      <c r="C2842" s="1">
        <f t="shared" si="89"/>
        <v>2.2010461442850484E-5</v>
      </c>
      <c r="D2842" s="1">
        <f t="shared" si="90"/>
        <v>2.42745826556679E-5</v>
      </c>
    </row>
    <row r="2843" spans="1:4" x14ac:dyDescent="0.25">
      <c r="A2843" t="s">
        <v>5118</v>
      </c>
      <c r="B2843">
        <v>34</v>
      </c>
      <c r="C2843" s="1">
        <f t="shared" si="89"/>
        <v>2.2010461442850484E-5</v>
      </c>
      <c r="D2843" s="1">
        <f t="shared" si="90"/>
        <v>2.42745826556679E-5</v>
      </c>
    </row>
    <row r="2844" spans="1:4" x14ac:dyDescent="0.25">
      <c r="A2844" t="s">
        <v>5130</v>
      </c>
      <c r="B2844">
        <v>34</v>
      </c>
      <c r="C2844" s="1">
        <f t="shared" si="89"/>
        <v>2.2010461442850484E-5</v>
      </c>
      <c r="D2844" s="1">
        <f t="shared" si="90"/>
        <v>2.42745826556679E-5</v>
      </c>
    </row>
    <row r="2845" spans="1:4" x14ac:dyDescent="0.25">
      <c r="A2845" t="s">
        <v>5155</v>
      </c>
      <c r="B2845">
        <v>34</v>
      </c>
      <c r="C2845" s="1">
        <f t="shared" si="89"/>
        <v>2.2010461442850484E-5</v>
      </c>
      <c r="D2845" s="1">
        <f t="shared" si="90"/>
        <v>2.42745826556679E-5</v>
      </c>
    </row>
    <row r="2846" spans="1:4" x14ac:dyDescent="0.25">
      <c r="A2846" t="s">
        <v>5313</v>
      </c>
      <c r="B2846">
        <v>34</v>
      </c>
      <c r="C2846" s="1">
        <f t="shared" si="89"/>
        <v>2.2010461442850484E-5</v>
      </c>
      <c r="D2846" s="1">
        <f t="shared" si="90"/>
        <v>2.42745826556679E-5</v>
      </c>
    </row>
    <row r="2847" spans="1:4" x14ac:dyDescent="0.25">
      <c r="A2847" t="s">
        <v>5483</v>
      </c>
      <c r="B2847">
        <v>34</v>
      </c>
      <c r="C2847" s="1">
        <f t="shared" si="89"/>
        <v>2.2010461442850484E-5</v>
      </c>
      <c r="D2847" s="1">
        <f t="shared" si="90"/>
        <v>2.42745826556679E-5</v>
      </c>
    </row>
    <row r="2848" spans="1:4" x14ac:dyDescent="0.25">
      <c r="A2848" t="s">
        <v>5517</v>
      </c>
      <c r="B2848">
        <v>34</v>
      </c>
      <c r="C2848" s="1">
        <f t="shared" si="89"/>
        <v>2.2010461442850484E-5</v>
      </c>
      <c r="D2848" s="1">
        <f t="shared" si="90"/>
        <v>2.42745826556679E-5</v>
      </c>
    </row>
    <row r="2849" spans="1:4" x14ac:dyDescent="0.25">
      <c r="A2849" t="s">
        <v>5534</v>
      </c>
      <c r="B2849">
        <v>34</v>
      </c>
      <c r="C2849" s="1">
        <f t="shared" si="89"/>
        <v>2.2010461442850484E-5</v>
      </c>
      <c r="D2849" s="1">
        <f t="shared" si="90"/>
        <v>2.42745826556679E-5</v>
      </c>
    </row>
    <row r="2850" spans="1:4" x14ac:dyDescent="0.25">
      <c r="A2850" t="s">
        <v>5890</v>
      </c>
      <c r="B2850">
        <v>34</v>
      </c>
      <c r="C2850" s="1">
        <f t="shared" si="89"/>
        <v>2.2010461442850484E-5</v>
      </c>
      <c r="D2850" s="1">
        <f t="shared" si="90"/>
        <v>2.42745826556679E-5</v>
      </c>
    </row>
    <row r="2851" spans="1:4" x14ac:dyDescent="0.25">
      <c r="A2851" t="s">
        <v>6056</v>
      </c>
      <c r="B2851">
        <v>34</v>
      </c>
      <c r="C2851" s="1">
        <f t="shared" si="89"/>
        <v>2.2010461442850484E-5</v>
      </c>
      <c r="D2851" s="1">
        <f t="shared" si="90"/>
        <v>2.42745826556679E-5</v>
      </c>
    </row>
    <row r="2852" spans="1:4" x14ac:dyDescent="0.25">
      <c r="A2852" t="s">
        <v>6219</v>
      </c>
      <c r="B2852">
        <v>34</v>
      </c>
      <c r="C2852" s="1">
        <f t="shared" si="89"/>
        <v>2.2010461442850484E-5</v>
      </c>
      <c r="D2852" s="1">
        <f t="shared" si="90"/>
        <v>2.42745826556679E-5</v>
      </c>
    </row>
    <row r="2853" spans="1:4" x14ac:dyDescent="0.25">
      <c r="A2853" t="s">
        <v>7154</v>
      </c>
      <c r="B2853">
        <v>34</v>
      </c>
      <c r="C2853" s="1">
        <f t="shared" si="89"/>
        <v>2.2010461442850484E-5</v>
      </c>
      <c r="D2853" s="1">
        <f t="shared" si="90"/>
        <v>2.42745826556679E-5</v>
      </c>
    </row>
    <row r="2854" spans="1:4" x14ac:dyDescent="0.25">
      <c r="A2854" t="s">
        <v>9300</v>
      </c>
      <c r="B2854">
        <v>34</v>
      </c>
      <c r="C2854" s="1">
        <f t="shared" si="89"/>
        <v>2.2010461442850484E-5</v>
      </c>
      <c r="D2854" s="1">
        <f t="shared" si="90"/>
        <v>2.42745826556679E-5</v>
      </c>
    </row>
    <row r="2855" spans="1:4" x14ac:dyDescent="0.25">
      <c r="A2855" t="s">
        <v>180</v>
      </c>
      <c r="B2855">
        <v>33</v>
      </c>
      <c r="C2855" s="1">
        <f t="shared" si="89"/>
        <v>2.136309492982547E-5</v>
      </c>
      <c r="D2855" s="1">
        <f t="shared" si="90"/>
        <v>2.3560624342265904E-5</v>
      </c>
    </row>
    <row r="2856" spans="1:4" x14ac:dyDescent="0.25">
      <c r="A2856" t="s">
        <v>286</v>
      </c>
      <c r="B2856">
        <v>33</v>
      </c>
      <c r="C2856" s="1">
        <f t="shared" si="89"/>
        <v>2.136309492982547E-5</v>
      </c>
      <c r="D2856" s="1">
        <f t="shared" si="90"/>
        <v>2.3560624342265904E-5</v>
      </c>
    </row>
    <row r="2857" spans="1:4" x14ac:dyDescent="0.25">
      <c r="A2857" t="s">
        <v>396</v>
      </c>
      <c r="B2857">
        <v>33</v>
      </c>
      <c r="C2857" s="1">
        <f t="shared" si="89"/>
        <v>2.136309492982547E-5</v>
      </c>
      <c r="D2857" s="1">
        <f t="shared" si="90"/>
        <v>2.3560624342265904E-5</v>
      </c>
    </row>
    <row r="2858" spans="1:4" x14ac:dyDescent="0.25">
      <c r="A2858" t="s">
        <v>887</v>
      </c>
      <c r="B2858">
        <v>33</v>
      </c>
      <c r="C2858" s="1">
        <f t="shared" si="89"/>
        <v>2.136309492982547E-5</v>
      </c>
      <c r="D2858" s="1">
        <f t="shared" si="90"/>
        <v>2.3560624342265904E-5</v>
      </c>
    </row>
    <row r="2859" spans="1:4" x14ac:dyDescent="0.25">
      <c r="A2859" t="s">
        <v>1363</v>
      </c>
      <c r="B2859">
        <v>33</v>
      </c>
      <c r="C2859" s="1">
        <f t="shared" si="89"/>
        <v>2.136309492982547E-5</v>
      </c>
      <c r="D2859" s="1">
        <f t="shared" si="90"/>
        <v>2.3560624342265904E-5</v>
      </c>
    </row>
    <row r="2860" spans="1:4" x14ac:dyDescent="0.25">
      <c r="A2860" t="s">
        <v>1614</v>
      </c>
      <c r="B2860">
        <v>33</v>
      </c>
      <c r="C2860" s="1">
        <f t="shared" si="89"/>
        <v>2.136309492982547E-5</v>
      </c>
      <c r="D2860" s="1">
        <f t="shared" si="90"/>
        <v>2.3560624342265904E-5</v>
      </c>
    </row>
    <row r="2861" spans="1:4" x14ac:dyDescent="0.25">
      <c r="A2861" t="s">
        <v>1713</v>
      </c>
      <c r="B2861">
        <v>33</v>
      </c>
      <c r="C2861" s="1">
        <f t="shared" si="89"/>
        <v>2.136309492982547E-5</v>
      </c>
      <c r="D2861" s="1">
        <f t="shared" si="90"/>
        <v>2.3560624342265904E-5</v>
      </c>
    </row>
    <row r="2862" spans="1:4" x14ac:dyDescent="0.25">
      <c r="A2862" t="s">
        <v>1889</v>
      </c>
      <c r="B2862">
        <v>33</v>
      </c>
      <c r="C2862" s="1">
        <f t="shared" si="89"/>
        <v>2.136309492982547E-5</v>
      </c>
      <c r="D2862" s="1">
        <f t="shared" si="90"/>
        <v>2.3560624342265904E-5</v>
      </c>
    </row>
    <row r="2863" spans="1:4" x14ac:dyDescent="0.25">
      <c r="A2863" t="s">
        <v>1895</v>
      </c>
      <c r="B2863">
        <v>33</v>
      </c>
      <c r="C2863" s="1">
        <f t="shared" si="89"/>
        <v>2.136309492982547E-5</v>
      </c>
      <c r="D2863" s="1">
        <f t="shared" si="90"/>
        <v>2.3560624342265904E-5</v>
      </c>
    </row>
    <row r="2864" spans="1:4" x14ac:dyDescent="0.25">
      <c r="A2864" t="s">
        <v>1975</v>
      </c>
      <c r="B2864">
        <v>33</v>
      </c>
      <c r="C2864" s="1">
        <f t="shared" si="89"/>
        <v>2.136309492982547E-5</v>
      </c>
      <c r="D2864" s="1">
        <f t="shared" si="90"/>
        <v>2.3560624342265904E-5</v>
      </c>
    </row>
    <row r="2865" spans="1:4" x14ac:dyDescent="0.25">
      <c r="A2865" t="s">
        <v>2138</v>
      </c>
      <c r="B2865">
        <v>33</v>
      </c>
      <c r="C2865" s="1">
        <f t="shared" si="89"/>
        <v>2.136309492982547E-5</v>
      </c>
      <c r="D2865" s="1">
        <f t="shared" si="90"/>
        <v>2.3560624342265904E-5</v>
      </c>
    </row>
    <row r="2866" spans="1:4" x14ac:dyDescent="0.25">
      <c r="A2866" t="s">
        <v>2220</v>
      </c>
      <c r="B2866">
        <v>33</v>
      </c>
      <c r="C2866" s="1">
        <f t="shared" si="89"/>
        <v>2.136309492982547E-5</v>
      </c>
      <c r="D2866" s="1">
        <f t="shared" si="90"/>
        <v>2.3560624342265904E-5</v>
      </c>
    </row>
    <row r="2867" spans="1:4" x14ac:dyDescent="0.25">
      <c r="A2867" t="s">
        <v>2265</v>
      </c>
      <c r="B2867">
        <v>33</v>
      </c>
      <c r="C2867" s="1">
        <f t="shared" si="89"/>
        <v>2.136309492982547E-5</v>
      </c>
      <c r="D2867" s="1">
        <f t="shared" si="90"/>
        <v>2.3560624342265904E-5</v>
      </c>
    </row>
    <row r="2868" spans="1:4" x14ac:dyDescent="0.25">
      <c r="A2868" t="s">
        <v>2359</v>
      </c>
      <c r="B2868">
        <v>33</v>
      </c>
      <c r="C2868" s="1">
        <f t="shared" si="89"/>
        <v>2.136309492982547E-5</v>
      </c>
      <c r="D2868" s="1">
        <f t="shared" si="90"/>
        <v>2.3560624342265904E-5</v>
      </c>
    </row>
    <row r="2869" spans="1:4" x14ac:dyDescent="0.25">
      <c r="A2869" t="s">
        <v>2438</v>
      </c>
      <c r="B2869">
        <v>33</v>
      </c>
      <c r="C2869" s="1">
        <f t="shared" si="89"/>
        <v>2.136309492982547E-5</v>
      </c>
      <c r="D2869" s="1">
        <f t="shared" si="90"/>
        <v>2.3560624342265904E-5</v>
      </c>
    </row>
    <row r="2870" spans="1:4" x14ac:dyDescent="0.25">
      <c r="A2870" t="s">
        <v>2524</v>
      </c>
      <c r="B2870">
        <v>33</v>
      </c>
      <c r="C2870" s="1">
        <f t="shared" si="89"/>
        <v>2.136309492982547E-5</v>
      </c>
      <c r="D2870" s="1">
        <f t="shared" si="90"/>
        <v>2.3560624342265904E-5</v>
      </c>
    </row>
    <row r="2871" spans="1:4" x14ac:dyDescent="0.25">
      <c r="A2871" t="s">
        <v>2551</v>
      </c>
      <c r="B2871">
        <v>33</v>
      </c>
      <c r="C2871" s="1">
        <f t="shared" si="89"/>
        <v>2.136309492982547E-5</v>
      </c>
      <c r="D2871" s="1">
        <f t="shared" si="90"/>
        <v>2.3560624342265904E-5</v>
      </c>
    </row>
    <row r="2872" spans="1:4" x14ac:dyDescent="0.25">
      <c r="A2872" t="s">
        <v>2621</v>
      </c>
      <c r="B2872">
        <v>33</v>
      </c>
      <c r="C2872" s="1">
        <f t="shared" si="89"/>
        <v>2.136309492982547E-5</v>
      </c>
      <c r="D2872" s="1">
        <f t="shared" si="90"/>
        <v>2.3560624342265904E-5</v>
      </c>
    </row>
    <row r="2873" spans="1:4" x14ac:dyDescent="0.25">
      <c r="A2873" t="s">
        <v>2818</v>
      </c>
      <c r="B2873">
        <v>33</v>
      </c>
      <c r="C2873" s="1">
        <f t="shared" si="89"/>
        <v>2.136309492982547E-5</v>
      </c>
      <c r="D2873" s="1">
        <f t="shared" si="90"/>
        <v>2.3560624342265904E-5</v>
      </c>
    </row>
    <row r="2874" spans="1:4" x14ac:dyDescent="0.25">
      <c r="A2874" t="s">
        <v>2821</v>
      </c>
      <c r="B2874">
        <v>33</v>
      </c>
      <c r="C2874" s="1">
        <f t="shared" si="89"/>
        <v>2.136309492982547E-5</v>
      </c>
      <c r="D2874" s="1">
        <f t="shared" si="90"/>
        <v>2.3560624342265904E-5</v>
      </c>
    </row>
    <row r="2875" spans="1:4" x14ac:dyDescent="0.25">
      <c r="A2875" t="s">
        <v>2833</v>
      </c>
      <c r="B2875">
        <v>33</v>
      </c>
      <c r="C2875" s="1">
        <f t="shared" si="89"/>
        <v>2.136309492982547E-5</v>
      </c>
      <c r="D2875" s="1">
        <f t="shared" si="90"/>
        <v>2.3560624342265904E-5</v>
      </c>
    </row>
    <row r="2876" spans="1:4" x14ac:dyDescent="0.25">
      <c r="A2876" t="s">
        <v>2954</v>
      </c>
      <c r="B2876">
        <v>33</v>
      </c>
      <c r="C2876" s="1">
        <f t="shared" si="89"/>
        <v>2.136309492982547E-5</v>
      </c>
      <c r="D2876" s="1">
        <f t="shared" si="90"/>
        <v>2.3560624342265904E-5</v>
      </c>
    </row>
    <row r="2877" spans="1:4" x14ac:dyDescent="0.25">
      <c r="A2877" t="s">
        <v>3063</v>
      </c>
      <c r="B2877">
        <v>33</v>
      </c>
      <c r="C2877" s="1">
        <f t="shared" si="89"/>
        <v>2.136309492982547E-5</v>
      </c>
      <c r="D2877" s="1">
        <f t="shared" si="90"/>
        <v>2.3560624342265904E-5</v>
      </c>
    </row>
    <row r="2878" spans="1:4" x14ac:dyDescent="0.25">
      <c r="A2878" t="s">
        <v>3096</v>
      </c>
      <c r="B2878">
        <v>33</v>
      </c>
      <c r="C2878" s="1">
        <f t="shared" si="89"/>
        <v>2.136309492982547E-5</v>
      </c>
      <c r="D2878" s="1">
        <f t="shared" si="90"/>
        <v>2.3560624342265904E-5</v>
      </c>
    </row>
    <row r="2879" spans="1:4" x14ac:dyDescent="0.25">
      <c r="A2879" t="s">
        <v>3167</v>
      </c>
      <c r="B2879">
        <v>33</v>
      </c>
      <c r="C2879" s="1">
        <f t="shared" si="89"/>
        <v>2.136309492982547E-5</v>
      </c>
      <c r="D2879" s="1">
        <f t="shared" si="90"/>
        <v>2.3560624342265904E-5</v>
      </c>
    </row>
    <row r="2880" spans="1:4" x14ac:dyDescent="0.25">
      <c r="A2880" t="s">
        <v>3169</v>
      </c>
      <c r="B2880">
        <v>33</v>
      </c>
      <c r="C2880" s="1">
        <f t="shared" si="89"/>
        <v>2.136309492982547E-5</v>
      </c>
      <c r="D2880" s="1">
        <f t="shared" si="90"/>
        <v>2.3560624342265904E-5</v>
      </c>
    </row>
    <row r="2881" spans="1:4" x14ac:dyDescent="0.25">
      <c r="A2881" t="s">
        <v>3472</v>
      </c>
      <c r="B2881">
        <v>33</v>
      </c>
      <c r="C2881" s="1">
        <f t="shared" si="89"/>
        <v>2.136309492982547E-5</v>
      </c>
      <c r="D2881" s="1">
        <f t="shared" si="90"/>
        <v>2.3560624342265904E-5</v>
      </c>
    </row>
    <row r="2882" spans="1:4" x14ac:dyDescent="0.25">
      <c r="A2882" t="s">
        <v>3825</v>
      </c>
      <c r="B2882">
        <v>33</v>
      </c>
      <c r="C2882" s="1">
        <f t="shared" si="89"/>
        <v>2.136309492982547E-5</v>
      </c>
      <c r="D2882" s="1">
        <f t="shared" si="90"/>
        <v>2.3560624342265904E-5</v>
      </c>
    </row>
    <row r="2883" spans="1:4" x14ac:dyDescent="0.25">
      <c r="A2883" t="s">
        <v>3923</v>
      </c>
      <c r="B2883">
        <v>33</v>
      </c>
      <c r="C2883" s="1">
        <f t="shared" ref="C2883:C2946" si="91">B2883/$E$1</f>
        <v>2.136309492982547E-5</v>
      </c>
      <c r="D2883" s="1">
        <f t="shared" ref="D2883:D2946" si="92">B2883/$G$1</f>
        <v>2.3560624342265904E-5</v>
      </c>
    </row>
    <row r="2884" spans="1:4" x14ac:dyDescent="0.25">
      <c r="A2884" t="s">
        <v>3950</v>
      </c>
      <c r="B2884">
        <v>33</v>
      </c>
      <c r="C2884" s="1">
        <f t="shared" si="91"/>
        <v>2.136309492982547E-5</v>
      </c>
      <c r="D2884" s="1">
        <f t="shared" si="92"/>
        <v>2.3560624342265904E-5</v>
      </c>
    </row>
    <row r="2885" spans="1:4" x14ac:dyDescent="0.25">
      <c r="A2885" t="s">
        <v>4047</v>
      </c>
      <c r="B2885">
        <v>33</v>
      </c>
      <c r="C2885" s="1">
        <f t="shared" si="91"/>
        <v>2.136309492982547E-5</v>
      </c>
      <c r="D2885" s="1">
        <f t="shared" si="92"/>
        <v>2.3560624342265904E-5</v>
      </c>
    </row>
    <row r="2886" spans="1:4" x14ac:dyDescent="0.25">
      <c r="A2886" t="s">
        <v>4285</v>
      </c>
      <c r="B2886">
        <v>33</v>
      </c>
      <c r="C2886" s="1">
        <f t="shared" si="91"/>
        <v>2.136309492982547E-5</v>
      </c>
      <c r="D2886" s="1">
        <f t="shared" si="92"/>
        <v>2.3560624342265904E-5</v>
      </c>
    </row>
    <row r="2887" spans="1:4" x14ac:dyDescent="0.25">
      <c r="A2887" t="s">
        <v>4350</v>
      </c>
      <c r="B2887">
        <v>33</v>
      </c>
      <c r="C2887" s="1">
        <f t="shared" si="91"/>
        <v>2.136309492982547E-5</v>
      </c>
      <c r="D2887" s="1">
        <f t="shared" si="92"/>
        <v>2.3560624342265904E-5</v>
      </c>
    </row>
    <row r="2888" spans="1:4" x14ac:dyDescent="0.25">
      <c r="A2888" t="s">
        <v>4365</v>
      </c>
      <c r="B2888">
        <v>33</v>
      </c>
      <c r="C2888" s="1">
        <f t="shared" si="91"/>
        <v>2.136309492982547E-5</v>
      </c>
      <c r="D2888" s="1">
        <f t="shared" si="92"/>
        <v>2.3560624342265904E-5</v>
      </c>
    </row>
    <row r="2889" spans="1:4" x14ac:dyDescent="0.25">
      <c r="A2889" t="s">
        <v>4862</v>
      </c>
      <c r="B2889">
        <v>33</v>
      </c>
      <c r="C2889" s="1">
        <f t="shared" si="91"/>
        <v>2.136309492982547E-5</v>
      </c>
      <c r="D2889" s="1">
        <f t="shared" si="92"/>
        <v>2.3560624342265904E-5</v>
      </c>
    </row>
    <row r="2890" spans="1:4" x14ac:dyDescent="0.25">
      <c r="A2890" t="s">
        <v>4946</v>
      </c>
      <c r="B2890">
        <v>33</v>
      </c>
      <c r="C2890" s="1">
        <f t="shared" si="91"/>
        <v>2.136309492982547E-5</v>
      </c>
      <c r="D2890" s="1">
        <f t="shared" si="92"/>
        <v>2.3560624342265904E-5</v>
      </c>
    </row>
    <row r="2891" spans="1:4" x14ac:dyDescent="0.25">
      <c r="A2891" t="s">
        <v>5281</v>
      </c>
      <c r="B2891">
        <v>33</v>
      </c>
      <c r="C2891" s="1">
        <f t="shared" si="91"/>
        <v>2.136309492982547E-5</v>
      </c>
      <c r="D2891" s="1">
        <f t="shared" si="92"/>
        <v>2.3560624342265904E-5</v>
      </c>
    </row>
    <row r="2892" spans="1:4" x14ac:dyDescent="0.25">
      <c r="A2892" t="s">
        <v>5289</v>
      </c>
      <c r="B2892">
        <v>33</v>
      </c>
      <c r="C2892" s="1">
        <f t="shared" si="91"/>
        <v>2.136309492982547E-5</v>
      </c>
      <c r="D2892" s="1">
        <f t="shared" si="92"/>
        <v>2.3560624342265904E-5</v>
      </c>
    </row>
    <row r="2893" spans="1:4" x14ac:dyDescent="0.25">
      <c r="A2893" t="s">
        <v>5382</v>
      </c>
      <c r="B2893">
        <v>33</v>
      </c>
      <c r="C2893" s="1">
        <f t="shared" si="91"/>
        <v>2.136309492982547E-5</v>
      </c>
      <c r="D2893" s="1">
        <f t="shared" si="92"/>
        <v>2.3560624342265904E-5</v>
      </c>
    </row>
    <row r="2894" spans="1:4" x14ac:dyDescent="0.25">
      <c r="A2894" t="s">
        <v>5529</v>
      </c>
      <c r="B2894">
        <v>33</v>
      </c>
      <c r="C2894" s="1">
        <f t="shared" si="91"/>
        <v>2.136309492982547E-5</v>
      </c>
      <c r="D2894" s="1">
        <f t="shared" si="92"/>
        <v>2.3560624342265904E-5</v>
      </c>
    </row>
    <row r="2895" spans="1:4" x14ac:dyDescent="0.25">
      <c r="A2895" t="s">
        <v>5707</v>
      </c>
      <c r="B2895">
        <v>33</v>
      </c>
      <c r="C2895" s="1">
        <f t="shared" si="91"/>
        <v>2.136309492982547E-5</v>
      </c>
      <c r="D2895" s="1">
        <f t="shared" si="92"/>
        <v>2.3560624342265904E-5</v>
      </c>
    </row>
    <row r="2896" spans="1:4" x14ac:dyDescent="0.25">
      <c r="A2896" t="s">
        <v>6096</v>
      </c>
      <c r="B2896">
        <v>33</v>
      </c>
      <c r="C2896" s="1">
        <f t="shared" si="91"/>
        <v>2.136309492982547E-5</v>
      </c>
      <c r="D2896" s="1">
        <f t="shared" si="92"/>
        <v>2.3560624342265904E-5</v>
      </c>
    </row>
    <row r="2897" spans="1:4" x14ac:dyDescent="0.25">
      <c r="A2897" t="s">
        <v>6108</v>
      </c>
      <c r="B2897">
        <v>33</v>
      </c>
      <c r="C2897" s="1">
        <f t="shared" si="91"/>
        <v>2.136309492982547E-5</v>
      </c>
      <c r="D2897" s="1">
        <f t="shared" si="92"/>
        <v>2.3560624342265904E-5</v>
      </c>
    </row>
    <row r="2898" spans="1:4" x14ac:dyDescent="0.25">
      <c r="A2898" t="s">
        <v>6262</v>
      </c>
      <c r="B2898">
        <v>33</v>
      </c>
      <c r="C2898" s="1">
        <f t="shared" si="91"/>
        <v>2.136309492982547E-5</v>
      </c>
      <c r="D2898" s="1">
        <f t="shared" si="92"/>
        <v>2.3560624342265904E-5</v>
      </c>
    </row>
    <row r="2899" spans="1:4" x14ac:dyDescent="0.25">
      <c r="A2899" t="s">
        <v>6288</v>
      </c>
      <c r="B2899">
        <v>33</v>
      </c>
      <c r="C2899" s="1">
        <f t="shared" si="91"/>
        <v>2.136309492982547E-5</v>
      </c>
      <c r="D2899" s="1">
        <f t="shared" si="92"/>
        <v>2.3560624342265904E-5</v>
      </c>
    </row>
    <row r="2900" spans="1:4" x14ac:dyDescent="0.25">
      <c r="A2900" t="s">
        <v>6891</v>
      </c>
      <c r="B2900">
        <v>33</v>
      </c>
      <c r="C2900" s="1">
        <f t="shared" si="91"/>
        <v>2.136309492982547E-5</v>
      </c>
      <c r="D2900" s="1">
        <f t="shared" si="92"/>
        <v>2.3560624342265904E-5</v>
      </c>
    </row>
    <row r="2901" spans="1:4" x14ac:dyDescent="0.25">
      <c r="A2901" t="s">
        <v>7883</v>
      </c>
      <c r="B2901">
        <v>33</v>
      </c>
      <c r="C2901" s="1">
        <f t="shared" si="91"/>
        <v>2.136309492982547E-5</v>
      </c>
      <c r="D2901" s="1">
        <f t="shared" si="92"/>
        <v>2.3560624342265904E-5</v>
      </c>
    </row>
    <row r="2902" spans="1:4" x14ac:dyDescent="0.25">
      <c r="A2902" t="s">
        <v>309</v>
      </c>
      <c r="B2902">
        <v>32</v>
      </c>
      <c r="C2902" s="1">
        <f t="shared" si="91"/>
        <v>2.0715728416800457E-5</v>
      </c>
      <c r="D2902" s="1">
        <f t="shared" si="92"/>
        <v>2.2846666028863908E-5</v>
      </c>
    </row>
    <row r="2903" spans="1:4" x14ac:dyDescent="0.25">
      <c r="A2903" t="s">
        <v>312</v>
      </c>
      <c r="B2903">
        <v>32</v>
      </c>
      <c r="C2903" s="1">
        <f t="shared" si="91"/>
        <v>2.0715728416800457E-5</v>
      </c>
      <c r="D2903" s="1">
        <f t="shared" si="92"/>
        <v>2.2846666028863908E-5</v>
      </c>
    </row>
    <row r="2904" spans="1:4" x14ac:dyDescent="0.25">
      <c r="A2904" t="s">
        <v>502</v>
      </c>
      <c r="B2904">
        <v>32</v>
      </c>
      <c r="C2904" s="1">
        <f t="shared" si="91"/>
        <v>2.0715728416800457E-5</v>
      </c>
      <c r="D2904" s="1">
        <f t="shared" si="92"/>
        <v>2.2846666028863908E-5</v>
      </c>
    </row>
    <row r="2905" spans="1:4" x14ac:dyDescent="0.25">
      <c r="A2905" t="s">
        <v>517</v>
      </c>
      <c r="B2905">
        <v>32</v>
      </c>
      <c r="C2905" s="1">
        <f t="shared" si="91"/>
        <v>2.0715728416800457E-5</v>
      </c>
      <c r="D2905" s="1">
        <f t="shared" si="92"/>
        <v>2.2846666028863908E-5</v>
      </c>
    </row>
    <row r="2906" spans="1:4" x14ac:dyDescent="0.25">
      <c r="A2906" t="s">
        <v>1001</v>
      </c>
      <c r="B2906">
        <v>32</v>
      </c>
      <c r="C2906" s="1">
        <f t="shared" si="91"/>
        <v>2.0715728416800457E-5</v>
      </c>
      <c r="D2906" s="1">
        <f t="shared" si="92"/>
        <v>2.2846666028863908E-5</v>
      </c>
    </row>
    <row r="2907" spans="1:4" x14ac:dyDescent="0.25">
      <c r="A2907" t="s">
        <v>1302</v>
      </c>
      <c r="B2907">
        <v>32</v>
      </c>
      <c r="C2907" s="1">
        <f t="shared" si="91"/>
        <v>2.0715728416800457E-5</v>
      </c>
      <c r="D2907" s="1">
        <f t="shared" si="92"/>
        <v>2.2846666028863908E-5</v>
      </c>
    </row>
    <row r="2908" spans="1:4" x14ac:dyDescent="0.25">
      <c r="A2908" t="s">
        <v>1397</v>
      </c>
      <c r="B2908">
        <v>32</v>
      </c>
      <c r="C2908" s="1">
        <f t="shared" si="91"/>
        <v>2.0715728416800457E-5</v>
      </c>
      <c r="D2908" s="1">
        <f t="shared" si="92"/>
        <v>2.2846666028863908E-5</v>
      </c>
    </row>
    <row r="2909" spans="1:4" x14ac:dyDescent="0.25">
      <c r="A2909" t="s">
        <v>1684</v>
      </c>
      <c r="B2909">
        <v>32</v>
      </c>
      <c r="C2909" s="1">
        <f t="shared" si="91"/>
        <v>2.0715728416800457E-5</v>
      </c>
      <c r="D2909" s="1">
        <f t="shared" si="92"/>
        <v>2.2846666028863908E-5</v>
      </c>
    </row>
    <row r="2910" spans="1:4" x14ac:dyDescent="0.25">
      <c r="A2910" t="s">
        <v>1913</v>
      </c>
      <c r="B2910">
        <v>32</v>
      </c>
      <c r="C2910" s="1">
        <f t="shared" si="91"/>
        <v>2.0715728416800457E-5</v>
      </c>
      <c r="D2910" s="1">
        <f t="shared" si="92"/>
        <v>2.2846666028863908E-5</v>
      </c>
    </row>
    <row r="2911" spans="1:4" x14ac:dyDescent="0.25">
      <c r="A2911" t="s">
        <v>2056</v>
      </c>
      <c r="B2911">
        <v>32</v>
      </c>
      <c r="C2911" s="1">
        <f t="shared" si="91"/>
        <v>2.0715728416800457E-5</v>
      </c>
      <c r="D2911" s="1">
        <f t="shared" si="92"/>
        <v>2.2846666028863908E-5</v>
      </c>
    </row>
    <row r="2912" spans="1:4" x14ac:dyDescent="0.25">
      <c r="A2912" t="s">
        <v>2249</v>
      </c>
      <c r="B2912">
        <v>32</v>
      </c>
      <c r="C2912" s="1">
        <f t="shared" si="91"/>
        <v>2.0715728416800457E-5</v>
      </c>
      <c r="D2912" s="1">
        <f t="shared" si="92"/>
        <v>2.2846666028863908E-5</v>
      </c>
    </row>
    <row r="2913" spans="1:4" x14ac:dyDescent="0.25">
      <c r="A2913" t="s">
        <v>2407</v>
      </c>
      <c r="B2913">
        <v>32</v>
      </c>
      <c r="C2913" s="1">
        <f t="shared" si="91"/>
        <v>2.0715728416800457E-5</v>
      </c>
      <c r="D2913" s="1">
        <f t="shared" si="92"/>
        <v>2.2846666028863908E-5</v>
      </c>
    </row>
    <row r="2914" spans="1:4" x14ac:dyDescent="0.25">
      <c r="A2914" t="s">
        <v>2515</v>
      </c>
      <c r="B2914">
        <v>32</v>
      </c>
      <c r="C2914" s="1">
        <f t="shared" si="91"/>
        <v>2.0715728416800457E-5</v>
      </c>
      <c r="D2914" s="1">
        <f t="shared" si="92"/>
        <v>2.2846666028863908E-5</v>
      </c>
    </row>
    <row r="2915" spans="1:4" x14ac:dyDescent="0.25">
      <c r="A2915" t="s">
        <v>2640</v>
      </c>
      <c r="B2915">
        <v>32</v>
      </c>
      <c r="C2915" s="1">
        <f t="shared" si="91"/>
        <v>2.0715728416800457E-5</v>
      </c>
      <c r="D2915" s="1">
        <f t="shared" si="92"/>
        <v>2.2846666028863908E-5</v>
      </c>
    </row>
    <row r="2916" spans="1:4" x14ac:dyDescent="0.25">
      <c r="A2916" t="s">
        <v>2771</v>
      </c>
      <c r="B2916">
        <v>32</v>
      </c>
      <c r="C2916" s="1">
        <f t="shared" si="91"/>
        <v>2.0715728416800457E-5</v>
      </c>
      <c r="D2916" s="1">
        <f t="shared" si="92"/>
        <v>2.2846666028863908E-5</v>
      </c>
    </row>
    <row r="2917" spans="1:4" x14ac:dyDescent="0.25">
      <c r="A2917" t="s">
        <v>2775</v>
      </c>
      <c r="B2917">
        <v>32</v>
      </c>
      <c r="C2917" s="1">
        <f t="shared" si="91"/>
        <v>2.0715728416800457E-5</v>
      </c>
      <c r="D2917" s="1">
        <f t="shared" si="92"/>
        <v>2.2846666028863908E-5</v>
      </c>
    </row>
    <row r="2918" spans="1:4" x14ac:dyDescent="0.25">
      <c r="A2918" t="s">
        <v>2783</v>
      </c>
      <c r="B2918">
        <v>32</v>
      </c>
      <c r="C2918" s="1">
        <f t="shared" si="91"/>
        <v>2.0715728416800457E-5</v>
      </c>
      <c r="D2918" s="1">
        <f t="shared" si="92"/>
        <v>2.2846666028863908E-5</v>
      </c>
    </row>
    <row r="2919" spans="1:4" x14ac:dyDescent="0.25">
      <c r="A2919" t="s">
        <v>2907</v>
      </c>
      <c r="B2919">
        <v>32</v>
      </c>
      <c r="C2919" s="1">
        <f t="shared" si="91"/>
        <v>2.0715728416800457E-5</v>
      </c>
      <c r="D2919" s="1">
        <f t="shared" si="92"/>
        <v>2.2846666028863908E-5</v>
      </c>
    </row>
    <row r="2920" spans="1:4" x14ac:dyDescent="0.25">
      <c r="A2920" t="s">
        <v>2913</v>
      </c>
      <c r="B2920">
        <v>32</v>
      </c>
      <c r="C2920" s="1">
        <f t="shared" si="91"/>
        <v>2.0715728416800457E-5</v>
      </c>
      <c r="D2920" s="1">
        <f t="shared" si="92"/>
        <v>2.2846666028863908E-5</v>
      </c>
    </row>
    <row r="2921" spans="1:4" x14ac:dyDescent="0.25">
      <c r="A2921" t="s">
        <v>2998</v>
      </c>
      <c r="B2921">
        <v>32</v>
      </c>
      <c r="C2921" s="1">
        <f t="shared" si="91"/>
        <v>2.0715728416800457E-5</v>
      </c>
      <c r="D2921" s="1">
        <f t="shared" si="92"/>
        <v>2.2846666028863908E-5</v>
      </c>
    </row>
    <row r="2922" spans="1:4" x14ac:dyDescent="0.25">
      <c r="A2922" t="s">
        <v>3050</v>
      </c>
      <c r="B2922">
        <v>32</v>
      </c>
      <c r="C2922" s="1">
        <f t="shared" si="91"/>
        <v>2.0715728416800457E-5</v>
      </c>
      <c r="D2922" s="1">
        <f t="shared" si="92"/>
        <v>2.2846666028863908E-5</v>
      </c>
    </row>
    <row r="2923" spans="1:4" x14ac:dyDescent="0.25">
      <c r="A2923" t="s">
        <v>3212</v>
      </c>
      <c r="B2923">
        <v>32</v>
      </c>
      <c r="C2923" s="1">
        <f t="shared" si="91"/>
        <v>2.0715728416800457E-5</v>
      </c>
      <c r="D2923" s="1">
        <f t="shared" si="92"/>
        <v>2.2846666028863908E-5</v>
      </c>
    </row>
    <row r="2924" spans="1:4" x14ac:dyDescent="0.25">
      <c r="A2924" t="s">
        <v>3272</v>
      </c>
      <c r="B2924">
        <v>32</v>
      </c>
      <c r="C2924" s="1">
        <f t="shared" si="91"/>
        <v>2.0715728416800457E-5</v>
      </c>
      <c r="D2924" s="1">
        <f t="shared" si="92"/>
        <v>2.2846666028863908E-5</v>
      </c>
    </row>
    <row r="2925" spans="1:4" x14ac:dyDescent="0.25">
      <c r="A2925" t="s">
        <v>3398</v>
      </c>
      <c r="B2925">
        <v>32</v>
      </c>
      <c r="C2925" s="1">
        <f t="shared" si="91"/>
        <v>2.0715728416800457E-5</v>
      </c>
      <c r="D2925" s="1">
        <f t="shared" si="92"/>
        <v>2.2846666028863908E-5</v>
      </c>
    </row>
    <row r="2926" spans="1:4" x14ac:dyDescent="0.25">
      <c r="A2926" t="s">
        <v>3551</v>
      </c>
      <c r="B2926">
        <v>32</v>
      </c>
      <c r="C2926" s="1">
        <f t="shared" si="91"/>
        <v>2.0715728416800457E-5</v>
      </c>
      <c r="D2926" s="1">
        <f t="shared" si="92"/>
        <v>2.2846666028863908E-5</v>
      </c>
    </row>
    <row r="2927" spans="1:4" x14ac:dyDescent="0.25">
      <c r="A2927" t="s">
        <v>3612</v>
      </c>
      <c r="B2927">
        <v>32</v>
      </c>
      <c r="C2927" s="1">
        <f t="shared" si="91"/>
        <v>2.0715728416800457E-5</v>
      </c>
      <c r="D2927" s="1">
        <f t="shared" si="92"/>
        <v>2.2846666028863908E-5</v>
      </c>
    </row>
    <row r="2928" spans="1:4" x14ac:dyDescent="0.25">
      <c r="A2928" t="s">
        <v>3779</v>
      </c>
      <c r="B2928">
        <v>32</v>
      </c>
      <c r="C2928" s="1">
        <f t="shared" si="91"/>
        <v>2.0715728416800457E-5</v>
      </c>
      <c r="D2928" s="1">
        <f t="shared" si="92"/>
        <v>2.2846666028863908E-5</v>
      </c>
    </row>
    <row r="2929" spans="1:4" x14ac:dyDescent="0.25">
      <c r="A2929" t="s">
        <v>3788</v>
      </c>
      <c r="B2929">
        <v>32</v>
      </c>
      <c r="C2929" s="1">
        <f t="shared" si="91"/>
        <v>2.0715728416800457E-5</v>
      </c>
      <c r="D2929" s="1">
        <f t="shared" si="92"/>
        <v>2.2846666028863908E-5</v>
      </c>
    </row>
    <row r="2930" spans="1:4" x14ac:dyDescent="0.25">
      <c r="A2930" t="s">
        <v>3943</v>
      </c>
      <c r="B2930">
        <v>32</v>
      </c>
      <c r="C2930" s="1">
        <f t="shared" si="91"/>
        <v>2.0715728416800457E-5</v>
      </c>
      <c r="D2930" s="1">
        <f t="shared" si="92"/>
        <v>2.2846666028863908E-5</v>
      </c>
    </row>
    <row r="2931" spans="1:4" x14ac:dyDescent="0.25">
      <c r="A2931" t="s">
        <v>4009</v>
      </c>
      <c r="B2931">
        <v>32</v>
      </c>
      <c r="C2931" s="1">
        <f t="shared" si="91"/>
        <v>2.0715728416800457E-5</v>
      </c>
      <c r="D2931" s="1">
        <f t="shared" si="92"/>
        <v>2.2846666028863908E-5</v>
      </c>
    </row>
    <row r="2932" spans="1:4" x14ac:dyDescent="0.25">
      <c r="A2932" t="s">
        <v>4093</v>
      </c>
      <c r="B2932">
        <v>32</v>
      </c>
      <c r="C2932" s="1">
        <f t="shared" si="91"/>
        <v>2.0715728416800457E-5</v>
      </c>
      <c r="D2932" s="1">
        <f t="shared" si="92"/>
        <v>2.2846666028863908E-5</v>
      </c>
    </row>
    <row r="2933" spans="1:4" x14ac:dyDescent="0.25">
      <c r="A2933" t="s">
        <v>4207</v>
      </c>
      <c r="B2933">
        <v>32</v>
      </c>
      <c r="C2933" s="1">
        <f t="shared" si="91"/>
        <v>2.0715728416800457E-5</v>
      </c>
      <c r="D2933" s="1">
        <f t="shared" si="92"/>
        <v>2.2846666028863908E-5</v>
      </c>
    </row>
    <row r="2934" spans="1:4" x14ac:dyDescent="0.25">
      <c r="A2934" t="s">
        <v>4287</v>
      </c>
      <c r="B2934">
        <v>32</v>
      </c>
      <c r="C2934" s="1">
        <f t="shared" si="91"/>
        <v>2.0715728416800457E-5</v>
      </c>
      <c r="D2934" s="1">
        <f t="shared" si="92"/>
        <v>2.2846666028863908E-5</v>
      </c>
    </row>
    <row r="2935" spans="1:4" x14ac:dyDescent="0.25">
      <c r="A2935" t="s">
        <v>4344</v>
      </c>
      <c r="B2935">
        <v>32</v>
      </c>
      <c r="C2935" s="1">
        <f t="shared" si="91"/>
        <v>2.0715728416800457E-5</v>
      </c>
      <c r="D2935" s="1">
        <f t="shared" si="92"/>
        <v>2.2846666028863908E-5</v>
      </c>
    </row>
    <row r="2936" spans="1:4" x14ac:dyDescent="0.25">
      <c r="A2936" t="s">
        <v>4381</v>
      </c>
      <c r="B2936">
        <v>32</v>
      </c>
      <c r="C2936" s="1">
        <f t="shared" si="91"/>
        <v>2.0715728416800457E-5</v>
      </c>
      <c r="D2936" s="1">
        <f t="shared" si="92"/>
        <v>2.2846666028863908E-5</v>
      </c>
    </row>
    <row r="2937" spans="1:4" x14ac:dyDescent="0.25">
      <c r="A2937" t="s">
        <v>4607</v>
      </c>
      <c r="B2937">
        <v>32</v>
      </c>
      <c r="C2937" s="1">
        <f t="shared" si="91"/>
        <v>2.0715728416800457E-5</v>
      </c>
      <c r="D2937" s="1">
        <f t="shared" si="92"/>
        <v>2.2846666028863908E-5</v>
      </c>
    </row>
    <row r="2938" spans="1:4" x14ac:dyDescent="0.25">
      <c r="A2938" t="s">
        <v>4619</v>
      </c>
      <c r="B2938">
        <v>32</v>
      </c>
      <c r="C2938" s="1">
        <f t="shared" si="91"/>
        <v>2.0715728416800457E-5</v>
      </c>
      <c r="D2938" s="1">
        <f t="shared" si="92"/>
        <v>2.2846666028863908E-5</v>
      </c>
    </row>
    <row r="2939" spans="1:4" x14ac:dyDescent="0.25">
      <c r="A2939" t="s">
        <v>4682</v>
      </c>
      <c r="B2939">
        <v>32</v>
      </c>
      <c r="C2939" s="1">
        <f t="shared" si="91"/>
        <v>2.0715728416800457E-5</v>
      </c>
      <c r="D2939" s="1">
        <f t="shared" si="92"/>
        <v>2.2846666028863908E-5</v>
      </c>
    </row>
    <row r="2940" spans="1:4" x14ac:dyDescent="0.25">
      <c r="A2940" t="s">
        <v>4724</v>
      </c>
      <c r="B2940">
        <v>32</v>
      </c>
      <c r="C2940" s="1">
        <f t="shared" si="91"/>
        <v>2.0715728416800457E-5</v>
      </c>
      <c r="D2940" s="1">
        <f t="shared" si="92"/>
        <v>2.2846666028863908E-5</v>
      </c>
    </row>
    <row r="2941" spans="1:4" x14ac:dyDescent="0.25">
      <c r="A2941" t="s">
        <v>4888</v>
      </c>
      <c r="B2941">
        <v>32</v>
      </c>
      <c r="C2941" s="1">
        <f t="shared" si="91"/>
        <v>2.0715728416800457E-5</v>
      </c>
      <c r="D2941" s="1">
        <f t="shared" si="92"/>
        <v>2.2846666028863908E-5</v>
      </c>
    </row>
    <row r="2942" spans="1:4" x14ac:dyDescent="0.25">
      <c r="A2942" t="s">
        <v>4940</v>
      </c>
      <c r="B2942">
        <v>32</v>
      </c>
      <c r="C2942" s="1">
        <f t="shared" si="91"/>
        <v>2.0715728416800457E-5</v>
      </c>
      <c r="D2942" s="1">
        <f t="shared" si="92"/>
        <v>2.2846666028863908E-5</v>
      </c>
    </row>
    <row r="2943" spans="1:4" x14ac:dyDescent="0.25">
      <c r="A2943" t="s">
        <v>5113</v>
      </c>
      <c r="B2943">
        <v>32</v>
      </c>
      <c r="C2943" s="1">
        <f t="shared" si="91"/>
        <v>2.0715728416800457E-5</v>
      </c>
      <c r="D2943" s="1">
        <f t="shared" si="92"/>
        <v>2.2846666028863908E-5</v>
      </c>
    </row>
    <row r="2944" spans="1:4" x14ac:dyDescent="0.25">
      <c r="A2944" t="s">
        <v>5177</v>
      </c>
      <c r="B2944">
        <v>32</v>
      </c>
      <c r="C2944" s="1">
        <f t="shared" si="91"/>
        <v>2.0715728416800457E-5</v>
      </c>
      <c r="D2944" s="1">
        <f t="shared" si="92"/>
        <v>2.2846666028863908E-5</v>
      </c>
    </row>
    <row r="2945" spans="1:4" x14ac:dyDescent="0.25">
      <c r="A2945" t="s">
        <v>5427</v>
      </c>
      <c r="B2945">
        <v>32</v>
      </c>
      <c r="C2945" s="1">
        <f t="shared" si="91"/>
        <v>2.0715728416800457E-5</v>
      </c>
      <c r="D2945" s="1">
        <f t="shared" si="92"/>
        <v>2.2846666028863908E-5</v>
      </c>
    </row>
    <row r="2946" spans="1:4" x14ac:dyDescent="0.25">
      <c r="A2946" t="s">
        <v>5444</v>
      </c>
      <c r="B2946">
        <v>32</v>
      </c>
      <c r="C2946" s="1">
        <f t="shared" si="91"/>
        <v>2.0715728416800457E-5</v>
      </c>
      <c r="D2946" s="1">
        <f t="shared" si="92"/>
        <v>2.2846666028863908E-5</v>
      </c>
    </row>
    <row r="2947" spans="1:4" x14ac:dyDescent="0.25">
      <c r="A2947" t="s">
        <v>5463</v>
      </c>
      <c r="B2947">
        <v>32</v>
      </c>
      <c r="C2947" s="1">
        <f t="shared" ref="C2947:C3010" si="93">B2947/$E$1</f>
        <v>2.0715728416800457E-5</v>
      </c>
      <c r="D2947" s="1">
        <f t="shared" ref="D2947:D3010" si="94">B2947/$G$1</f>
        <v>2.2846666028863908E-5</v>
      </c>
    </row>
    <row r="2948" spans="1:4" x14ac:dyDescent="0.25">
      <c r="A2948" t="s">
        <v>5500</v>
      </c>
      <c r="B2948">
        <v>32</v>
      </c>
      <c r="C2948" s="1">
        <f t="shared" si="93"/>
        <v>2.0715728416800457E-5</v>
      </c>
      <c r="D2948" s="1">
        <f t="shared" si="94"/>
        <v>2.2846666028863908E-5</v>
      </c>
    </row>
    <row r="2949" spans="1:4" x14ac:dyDescent="0.25">
      <c r="A2949" t="s">
        <v>5721</v>
      </c>
      <c r="B2949">
        <v>32</v>
      </c>
      <c r="C2949" s="1">
        <f t="shared" si="93"/>
        <v>2.0715728416800457E-5</v>
      </c>
      <c r="D2949" s="1">
        <f t="shared" si="94"/>
        <v>2.2846666028863908E-5</v>
      </c>
    </row>
    <row r="2950" spans="1:4" x14ac:dyDescent="0.25">
      <c r="A2950" t="s">
        <v>5732</v>
      </c>
      <c r="B2950">
        <v>32</v>
      </c>
      <c r="C2950" s="1">
        <f t="shared" si="93"/>
        <v>2.0715728416800457E-5</v>
      </c>
      <c r="D2950" s="1">
        <f t="shared" si="94"/>
        <v>2.2846666028863908E-5</v>
      </c>
    </row>
    <row r="2951" spans="1:4" x14ac:dyDescent="0.25">
      <c r="A2951" t="s">
        <v>5988</v>
      </c>
      <c r="B2951">
        <v>32</v>
      </c>
      <c r="C2951" s="1">
        <f t="shared" si="93"/>
        <v>2.0715728416800457E-5</v>
      </c>
      <c r="D2951" s="1">
        <f t="shared" si="94"/>
        <v>2.2846666028863908E-5</v>
      </c>
    </row>
    <row r="2952" spans="1:4" x14ac:dyDescent="0.25">
      <c r="A2952" t="s">
        <v>6047</v>
      </c>
      <c r="B2952">
        <v>32</v>
      </c>
      <c r="C2952" s="1">
        <f t="shared" si="93"/>
        <v>2.0715728416800457E-5</v>
      </c>
      <c r="D2952" s="1">
        <f t="shared" si="94"/>
        <v>2.2846666028863908E-5</v>
      </c>
    </row>
    <row r="2953" spans="1:4" x14ac:dyDescent="0.25">
      <c r="A2953" t="s">
        <v>6173</v>
      </c>
      <c r="B2953">
        <v>32</v>
      </c>
      <c r="C2953" s="1">
        <f t="shared" si="93"/>
        <v>2.0715728416800457E-5</v>
      </c>
      <c r="D2953" s="1">
        <f t="shared" si="94"/>
        <v>2.2846666028863908E-5</v>
      </c>
    </row>
    <row r="2954" spans="1:4" x14ac:dyDescent="0.25">
      <c r="A2954" t="s">
        <v>6324</v>
      </c>
      <c r="B2954">
        <v>32</v>
      </c>
      <c r="C2954" s="1">
        <f t="shared" si="93"/>
        <v>2.0715728416800457E-5</v>
      </c>
      <c r="D2954" s="1">
        <f t="shared" si="94"/>
        <v>2.2846666028863908E-5</v>
      </c>
    </row>
    <row r="2955" spans="1:4" x14ac:dyDescent="0.25">
      <c r="A2955" t="s">
        <v>6586</v>
      </c>
      <c r="B2955">
        <v>32</v>
      </c>
      <c r="C2955" s="1">
        <f t="shared" si="93"/>
        <v>2.0715728416800457E-5</v>
      </c>
      <c r="D2955" s="1">
        <f t="shared" si="94"/>
        <v>2.2846666028863908E-5</v>
      </c>
    </row>
    <row r="2956" spans="1:4" x14ac:dyDescent="0.25">
      <c r="A2956" t="s">
        <v>8478</v>
      </c>
      <c r="B2956">
        <v>32</v>
      </c>
      <c r="C2956" s="1">
        <f t="shared" si="93"/>
        <v>2.0715728416800457E-5</v>
      </c>
      <c r="D2956" s="1">
        <f t="shared" si="94"/>
        <v>2.2846666028863908E-5</v>
      </c>
    </row>
    <row r="2957" spans="1:4" x14ac:dyDescent="0.25">
      <c r="A2957" t="s">
        <v>8543</v>
      </c>
      <c r="B2957">
        <v>32</v>
      </c>
      <c r="C2957" s="1">
        <f t="shared" si="93"/>
        <v>2.0715728416800457E-5</v>
      </c>
      <c r="D2957" s="1">
        <f t="shared" si="94"/>
        <v>2.2846666028863908E-5</v>
      </c>
    </row>
    <row r="2958" spans="1:4" x14ac:dyDescent="0.25">
      <c r="A2958" t="s">
        <v>567</v>
      </c>
      <c r="B2958">
        <v>31</v>
      </c>
      <c r="C2958" s="1">
        <f t="shared" si="93"/>
        <v>2.0068361903775443E-5</v>
      </c>
      <c r="D2958" s="1">
        <f t="shared" si="94"/>
        <v>2.2132707715461908E-5</v>
      </c>
    </row>
    <row r="2959" spans="1:4" x14ac:dyDescent="0.25">
      <c r="A2959" t="s">
        <v>780</v>
      </c>
      <c r="B2959">
        <v>31</v>
      </c>
      <c r="C2959" s="1">
        <f t="shared" si="93"/>
        <v>2.0068361903775443E-5</v>
      </c>
      <c r="D2959" s="1">
        <f t="shared" si="94"/>
        <v>2.2132707715461908E-5</v>
      </c>
    </row>
    <row r="2960" spans="1:4" x14ac:dyDescent="0.25">
      <c r="A2960" t="s">
        <v>1092</v>
      </c>
      <c r="B2960">
        <v>31</v>
      </c>
      <c r="C2960" s="1">
        <f t="shared" si="93"/>
        <v>2.0068361903775443E-5</v>
      </c>
      <c r="D2960" s="1">
        <f t="shared" si="94"/>
        <v>2.2132707715461908E-5</v>
      </c>
    </row>
    <row r="2961" spans="1:4" x14ac:dyDescent="0.25">
      <c r="A2961" t="s">
        <v>1253</v>
      </c>
      <c r="B2961">
        <v>31</v>
      </c>
      <c r="C2961" s="1">
        <f t="shared" si="93"/>
        <v>2.0068361903775443E-5</v>
      </c>
      <c r="D2961" s="1">
        <f t="shared" si="94"/>
        <v>2.2132707715461908E-5</v>
      </c>
    </row>
    <row r="2962" spans="1:4" x14ac:dyDescent="0.25">
      <c r="A2962" t="s">
        <v>1362</v>
      </c>
      <c r="B2962">
        <v>31</v>
      </c>
      <c r="C2962" s="1">
        <f t="shared" si="93"/>
        <v>2.0068361903775443E-5</v>
      </c>
      <c r="D2962" s="1">
        <f t="shared" si="94"/>
        <v>2.2132707715461908E-5</v>
      </c>
    </row>
    <row r="2963" spans="1:4" x14ac:dyDescent="0.25">
      <c r="A2963" t="s">
        <v>1578</v>
      </c>
      <c r="B2963">
        <v>31</v>
      </c>
      <c r="C2963" s="1">
        <f t="shared" si="93"/>
        <v>2.0068361903775443E-5</v>
      </c>
      <c r="D2963" s="1">
        <f t="shared" si="94"/>
        <v>2.2132707715461908E-5</v>
      </c>
    </row>
    <row r="2964" spans="1:4" x14ac:dyDescent="0.25">
      <c r="A2964" t="s">
        <v>1766</v>
      </c>
      <c r="B2964">
        <v>31</v>
      </c>
      <c r="C2964" s="1">
        <f t="shared" si="93"/>
        <v>2.0068361903775443E-5</v>
      </c>
      <c r="D2964" s="1">
        <f t="shared" si="94"/>
        <v>2.2132707715461908E-5</v>
      </c>
    </row>
    <row r="2965" spans="1:4" x14ac:dyDescent="0.25">
      <c r="A2965" t="s">
        <v>1785</v>
      </c>
      <c r="B2965">
        <v>31</v>
      </c>
      <c r="C2965" s="1">
        <f t="shared" si="93"/>
        <v>2.0068361903775443E-5</v>
      </c>
      <c r="D2965" s="1">
        <f t="shared" si="94"/>
        <v>2.2132707715461908E-5</v>
      </c>
    </row>
    <row r="2966" spans="1:4" x14ac:dyDescent="0.25">
      <c r="A2966" t="s">
        <v>2255</v>
      </c>
      <c r="B2966">
        <v>31</v>
      </c>
      <c r="C2966" s="1">
        <f t="shared" si="93"/>
        <v>2.0068361903775443E-5</v>
      </c>
      <c r="D2966" s="1">
        <f t="shared" si="94"/>
        <v>2.2132707715461908E-5</v>
      </c>
    </row>
    <row r="2967" spans="1:4" x14ac:dyDescent="0.25">
      <c r="A2967" t="s">
        <v>2257</v>
      </c>
      <c r="B2967">
        <v>31</v>
      </c>
      <c r="C2967" s="1">
        <f t="shared" si="93"/>
        <v>2.0068361903775443E-5</v>
      </c>
      <c r="D2967" s="1">
        <f t="shared" si="94"/>
        <v>2.2132707715461908E-5</v>
      </c>
    </row>
    <row r="2968" spans="1:4" x14ac:dyDescent="0.25">
      <c r="A2968" t="s">
        <v>2349</v>
      </c>
      <c r="B2968">
        <v>31</v>
      </c>
      <c r="C2968" s="1">
        <f t="shared" si="93"/>
        <v>2.0068361903775443E-5</v>
      </c>
      <c r="D2968" s="1">
        <f t="shared" si="94"/>
        <v>2.2132707715461908E-5</v>
      </c>
    </row>
    <row r="2969" spans="1:4" x14ac:dyDescent="0.25">
      <c r="A2969" t="s">
        <v>2571</v>
      </c>
      <c r="B2969">
        <v>31</v>
      </c>
      <c r="C2969" s="1">
        <f t="shared" si="93"/>
        <v>2.0068361903775443E-5</v>
      </c>
      <c r="D2969" s="1">
        <f t="shared" si="94"/>
        <v>2.2132707715461908E-5</v>
      </c>
    </row>
    <row r="2970" spans="1:4" x14ac:dyDescent="0.25">
      <c r="A2970" t="s">
        <v>2639</v>
      </c>
      <c r="B2970">
        <v>31</v>
      </c>
      <c r="C2970" s="1">
        <f t="shared" si="93"/>
        <v>2.0068361903775443E-5</v>
      </c>
      <c r="D2970" s="1">
        <f t="shared" si="94"/>
        <v>2.2132707715461908E-5</v>
      </c>
    </row>
    <row r="2971" spans="1:4" x14ac:dyDescent="0.25">
      <c r="A2971" t="s">
        <v>2713</v>
      </c>
      <c r="B2971">
        <v>31</v>
      </c>
      <c r="C2971" s="1">
        <f t="shared" si="93"/>
        <v>2.0068361903775443E-5</v>
      </c>
      <c r="D2971" s="1">
        <f t="shared" si="94"/>
        <v>2.2132707715461908E-5</v>
      </c>
    </row>
    <row r="2972" spans="1:4" x14ac:dyDescent="0.25">
      <c r="A2972" t="s">
        <v>3130</v>
      </c>
      <c r="B2972">
        <v>31</v>
      </c>
      <c r="C2972" s="1">
        <f t="shared" si="93"/>
        <v>2.0068361903775443E-5</v>
      </c>
      <c r="D2972" s="1">
        <f t="shared" si="94"/>
        <v>2.2132707715461908E-5</v>
      </c>
    </row>
    <row r="2973" spans="1:4" x14ac:dyDescent="0.25">
      <c r="A2973" t="s">
        <v>3148</v>
      </c>
      <c r="B2973">
        <v>31</v>
      </c>
      <c r="C2973" s="1">
        <f t="shared" si="93"/>
        <v>2.0068361903775443E-5</v>
      </c>
      <c r="D2973" s="1">
        <f t="shared" si="94"/>
        <v>2.2132707715461908E-5</v>
      </c>
    </row>
    <row r="2974" spans="1:4" x14ac:dyDescent="0.25">
      <c r="A2974" t="s">
        <v>3184</v>
      </c>
      <c r="B2974">
        <v>31</v>
      </c>
      <c r="C2974" s="1">
        <f t="shared" si="93"/>
        <v>2.0068361903775443E-5</v>
      </c>
      <c r="D2974" s="1">
        <f t="shared" si="94"/>
        <v>2.2132707715461908E-5</v>
      </c>
    </row>
    <row r="2975" spans="1:4" x14ac:dyDescent="0.25">
      <c r="A2975" t="s">
        <v>3262</v>
      </c>
      <c r="B2975">
        <v>31</v>
      </c>
      <c r="C2975" s="1">
        <f t="shared" si="93"/>
        <v>2.0068361903775443E-5</v>
      </c>
      <c r="D2975" s="1">
        <f t="shared" si="94"/>
        <v>2.2132707715461908E-5</v>
      </c>
    </row>
    <row r="2976" spans="1:4" x14ac:dyDescent="0.25">
      <c r="A2976" t="s">
        <v>3300</v>
      </c>
      <c r="B2976">
        <v>31</v>
      </c>
      <c r="C2976" s="1">
        <f t="shared" si="93"/>
        <v>2.0068361903775443E-5</v>
      </c>
      <c r="D2976" s="1">
        <f t="shared" si="94"/>
        <v>2.2132707715461908E-5</v>
      </c>
    </row>
    <row r="2977" spans="1:4" x14ac:dyDescent="0.25">
      <c r="A2977" t="s">
        <v>3309</v>
      </c>
      <c r="B2977">
        <v>31</v>
      </c>
      <c r="C2977" s="1">
        <f t="shared" si="93"/>
        <v>2.0068361903775443E-5</v>
      </c>
      <c r="D2977" s="1">
        <f t="shared" si="94"/>
        <v>2.2132707715461908E-5</v>
      </c>
    </row>
    <row r="2978" spans="1:4" x14ac:dyDescent="0.25">
      <c r="A2978" t="s">
        <v>3325</v>
      </c>
      <c r="B2978">
        <v>31</v>
      </c>
      <c r="C2978" s="1">
        <f t="shared" si="93"/>
        <v>2.0068361903775443E-5</v>
      </c>
      <c r="D2978" s="1">
        <f t="shared" si="94"/>
        <v>2.2132707715461908E-5</v>
      </c>
    </row>
    <row r="2979" spans="1:4" x14ac:dyDescent="0.25">
      <c r="A2979" t="s">
        <v>3378</v>
      </c>
      <c r="B2979">
        <v>31</v>
      </c>
      <c r="C2979" s="1">
        <f t="shared" si="93"/>
        <v>2.0068361903775443E-5</v>
      </c>
      <c r="D2979" s="1">
        <f t="shared" si="94"/>
        <v>2.2132707715461908E-5</v>
      </c>
    </row>
    <row r="2980" spans="1:4" x14ac:dyDescent="0.25">
      <c r="A2980" t="s">
        <v>3527</v>
      </c>
      <c r="B2980">
        <v>31</v>
      </c>
      <c r="C2980" s="1">
        <f t="shared" si="93"/>
        <v>2.0068361903775443E-5</v>
      </c>
      <c r="D2980" s="1">
        <f t="shared" si="94"/>
        <v>2.2132707715461908E-5</v>
      </c>
    </row>
    <row r="2981" spans="1:4" x14ac:dyDescent="0.25">
      <c r="A2981" t="s">
        <v>3553</v>
      </c>
      <c r="B2981">
        <v>31</v>
      </c>
      <c r="C2981" s="1">
        <f t="shared" si="93"/>
        <v>2.0068361903775443E-5</v>
      </c>
      <c r="D2981" s="1">
        <f t="shared" si="94"/>
        <v>2.2132707715461908E-5</v>
      </c>
    </row>
    <row r="2982" spans="1:4" x14ac:dyDescent="0.25">
      <c r="A2982" t="s">
        <v>3670</v>
      </c>
      <c r="B2982">
        <v>31</v>
      </c>
      <c r="C2982" s="1">
        <f t="shared" si="93"/>
        <v>2.0068361903775443E-5</v>
      </c>
      <c r="D2982" s="1">
        <f t="shared" si="94"/>
        <v>2.2132707715461908E-5</v>
      </c>
    </row>
    <row r="2983" spans="1:4" x14ac:dyDescent="0.25">
      <c r="A2983" t="s">
        <v>3782</v>
      </c>
      <c r="B2983">
        <v>31</v>
      </c>
      <c r="C2983" s="1">
        <f t="shared" si="93"/>
        <v>2.0068361903775443E-5</v>
      </c>
      <c r="D2983" s="1">
        <f t="shared" si="94"/>
        <v>2.2132707715461908E-5</v>
      </c>
    </row>
    <row r="2984" spans="1:4" x14ac:dyDescent="0.25">
      <c r="A2984" t="s">
        <v>3942</v>
      </c>
      <c r="B2984">
        <v>31</v>
      </c>
      <c r="C2984" s="1">
        <f t="shared" si="93"/>
        <v>2.0068361903775443E-5</v>
      </c>
      <c r="D2984" s="1">
        <f t="shared" si="94"/>
        <v>2.2132707715461908E-5</v>
      </c>
    </row>
    <row r="2985" spans="1:4" x14ac:dyDescent="0.25">
      <c r="A2985" t="s">
        <v>3976</v>
      </c>
      <c r="B2985">
        <v>31</v>
      </c>
      <c r="C2985" s="1">
        <f t="shared" si="93"/>
        <v>2.0068361903775443E-5</v>
      </c>
      <c r="D2985" s="1">
        <f t="shared" si="94"/>
        <v>2.2132707715461908E-5</v>
      </c>
    </row>
    <row r="2986" spans="1:4" x14ac:dyDescent="0.25">
      <c r="A2986" t="s">
        <v>4041</v>
      </c>
      <c r="B2986">
        <v>31</v>
      </c>
      <c r="C2986" s="1">
        <f t="shared" si="93"/>
        <v>2.0068361903775443E-5</v>
      </c>
      <c r="D2986" s="1">
        <f t="shared" si="94"/>
        <v>2.2132707715461908E-5</v>
      </c>
    </row>
    <row r="2987" spans="1:4" x14ac:dyDescent="0.25">
      <c r="A2987" t="s">
        <v>4056</v>
      </c>
      <c r="B2987">
        <v>31</v>
      </c>
      <c r="C2987" s="1">
        <f t="shared" si="93"/>
        <v>2.0068361903775443E-5</v>
      </c>
      <c r="D2987" s="1">
        <f t="shared" si="94"/>
        <v>2.2132707715461908E-5</v>
      </c>
    </row>
    <row r="2988" spans="1:4" x14ac:dyDescent="0.25">
      <c r="A2988" t="s">
        <v>4067</v>
      </c>
      <c r="B2988">
        <v>31</v>
      </c>
      <c r="C2988" s="1">
        <f t="shared" si="93"/>
        <v>2.0068361903775443E-5</v>
      </c>
      <c r="D2988" s="1">
        <f t="shared" si="94"/>
        <v>2.2132707715461908E-5</v>
      </c>
    </row>
    <row r="2989" spans="1:4" x14ac:dyDescent="0.25">
      <c r="A2989" t="s">
        <v>4116</v>
      </c>
      <c r="B2989">
        <v>31</v>
      </c>
      <c r="C2989" s="1">
        <f t="shared" si="93"/>
        <v>2.0068361903775443E-5</v>
      </c>
      <c r="D2989" s="1">
        <f t="shared" si="94"/>
        <v>2.2132707715461908E-5</v>
      </c>
    </row>
    <row r="2990" spans="1:4" x14ac:dyDescent="0.25">
      <c r="A2990" t="s">
        <v>4195</v>
      </c>
      <c r="B2990">
        <v>31</v>
      </c>
      <c r="C2990" s="1">
        <f t="shared" si="93"/>
        <v>2.0068361903775443E-5</v>
      </c>
      <c r="D2990" s="1">
        <f t="shared" si="94"/>
        <v>2.2132707715461908E-5</v>
      </c>
    </row>
    <row r="2991" spans="1:4" x14ac:dyDescent="0.25">
      <c r="A2991" t="s">
        <v>4233</v>
      </c>
      <c r="B2991">
        <v>31</v>
      </c>
      <c r="C2991" s="1">
        <f t="shared" si="93"/>
        <v>2.0068361903775443E-5</v>
      </c>
      <c r="D2991" s="1">
        <f t="shared" si="94"/>
        <v>2.2132707715461908E-5</v>
      </c>
    </row>
    <row r="2992" spans="1:4" x14ac:dyDescent="0.25">
      <c r="A2992" t="s">
        <v>4298</v>
      </c>
      <c r="B2992">
        <v>31</v>
      </c>
      <c r="C2992" s="1">
        <f t="shared" si="93"/>
        <v>2.0068361903775443E-5</v>
      </c>
      <c r="D2992" s="1">
        <f t="shared" si="94"/>
        <v>2.2132707715461908E-5</v>
      </c>
    </row>
    <row r="2993" spans="1:4" x14ac:dyDescent="0.25">
      <c r="A2993" t="s">
        <v>4341</v>
      </c>
      <c r="B2993">
        <v>31</v>
      </c>
      <c r="C2993" s="1">
        <f t="shared" si="93"/>
        <v>2.0068361903775443E-5</v>
      </c>
      <c r="D2993" s="1">
        <f t="shared" si="94"/>
        <v>2.2132707715461908E-5</v>
      </c>
    </row>
    <row r="2994" spans="1:4" x14ac:dyDescent="0.25">
      <c r="A2994" t="s">
        <v>4382</v>
      </c>
      <c r="B2994">
        <v>31</v>
      </c>
      <c r="C2994" s="1">
        <f t="shared" si="93"/>
        <v>2.0068361903775443E-5</v>
      </c>
      <c r="D2994" s="1">
        <f t="shared" si="94"/>
        <v>2.2132707715461908E-5</v>
      </c>
    </row>
    <row r="2995" spans="1:4" x14ac:dyDescent="0.25">
      <c r="A2995" t="s">
        <v>4473</v>
      </c>
      <c r="B2995">
        <v>31</v>
      </c>
      <c r="C2995" s="1">
        <f t="shared" si="93"/>
        <v>2.0068361903775443E-5</v>
      </c>
      <c r="D2995" s="1">
        <f t="shared" si="94"/>
        <v>2.2132707715461908E-5</v>
      </c>
    </row>
    <row r="2996" spans="1:4" x14ac:dyDescent="0.25">
      <c r="A2996" t="s">
        <v>4524</v>
      </c>
      <c r="B2996">
        <v>31</v>
      </c>
      <c r="C2996" s="1">
        <f t="shared" si="93"/>
        <v>2.0068361903775443E-5</v>
      </c>
      <c r="D2996" s="1">
        <f t="shared" si="94"/>
        <v>2.2132707715461908E-5</v>
      </c>
    </row>
    <row r="2997" spans="1:4" x14ac:dyDescent="0.25">
      <c r="A2997" t="s">
        <v>4579</v>
      </c>
      <c r="B2997">
        <v>31</v>
      </c>
      <c r="C2997" s="1">
        <f t="shared" si="93"/>
        <v>2.0068361903775443E-5</v>
      </c>
      <c r="D2997" s="1">
        <f t="shared" si="94"/>
        <v>2.2132707715461908E-5</v>
      </c>
    </row>
    <row r="2998" spans="1:4" x14ac:dyDescent="0.25">
      <c r="A2998" t="s">
        <v>4697</v>
      </c>
      <c r="B2998">
        <v>31</v>
      </c>
      <c r="C2998" s="1">
        <f t="shared" si="93"/>
        <v>2.0068361903775443E-5</v>
      </c>
      <c r="D2998" s="1">
        <f t="shared" si="94"/>
        <v>2.2132707715461908E-5</v>
      </c>
    </row>
    <row r="2999" spans="1:4" x14ac:dyDescent="0.25">
      <c r="A2999" t="s">
        <v>4752</v>
      </c>
      <c r="B2999">
        <v>31</v>
      </c>
      <c r="C2999" s="1">
        <f t="shared" si="93"/>
        <v>2.0068361903775443E-5</v>
      </c>
      <c r="D2999" s="1">
        <f t="shared" si="94"/>
        <v>2.2132707715461908E-5</v>
      </c>
    </row>
    <row r="3000" spans="1:4" x14ac:dyDescent="0.25">
      <c r="A3000" t="s">
        <v>4760</v>
      </c>
      <c r="B3000">
        <v>31</v>
      </c>
      <c r="C3000" s="1">
        <f t="shared" si="93"/>
        <v>2.0068361903775443E-5</v>
      </c>
      <c r="D3000" s="1">
        <f t="shared" si="94"/>
        <v>2.2132707715461908E-5</v>
      </c>
    </row>
    <row r="3001" spans="1:4" x14ac:dyDescent="0.25">
      <c r="A3001" t="s">
        <v>4781</v>
      </c>
      <c r="B3001">
        <v>31</v>
      </c>
      <c r="C3001" s="1">
        <f t="shared" si="93"/>
        <v>2.0068361903775443E-5</v>
      </c>
      <c r="D3001" s="1">
        <f t="shared" si="94"/>
        <v>2.2132707715461908E-5</v>
      </c>
    </row>
    <row r="3002" spans="1:4" x14ac:dyDescent="0.25">
      <c r="A3002" t="s">
        <v>4811</v>
      </c>
      <c r="B3002">
        <v>31</v>
      </c>
      <c r="C3002" s="1">
        <f t="shared" si="93"/>
        <v>2.0068361903775443E-5</v>
      </c>
      <c r="D3002" s="1">
        <f t="shared" si="94"/>
        <v>2.2132707715461908E-5</v>
      </c>
    </row>
    <row r="3003" spans="1:4" x14ac:dyDescent="0.25">
      <c r="A3003" t="s">
        <v>4812</v>
      </c>
      <c r="B3003">
        <v>31</v>
      </c>
      <c r="C3003" s="1">
        <f t="shared" si="93"/>
        <v>2.0068361903775443E-5</v>
      </c>
      <c r="D3003" s="1">
        <f t="shared" si="94"/>
        <v>2.2132707715461908E-5</v>
      </c>
    </row>
    <row r="3004" spans="1:4" x14ac:dyDescent="0.25">
      <c r="A3004" t="s">
        <v>5030</v>
      </c>
      <c r="B3004">
        <v>31</v>
      </c>
      <c r="C3004" s="1">
        <f t="shared" si="93"/>
        <v>2.0068361903775443E-5</v>
      </c>
      <c r="D3004" s="1">
        <f t="shared" si="94"/>
        <v>2.2132707715461908E-5</v>
      </c>
    </row>
    <row r="3005" spans="1:4" x14ac:dyDescent="0.25">
      <c r="A3005" t="s">
        <v>5083</v>
      </c>
      <c r="B3005">
        <v>31</v>
      </c>
      <c r="C3005" s="1">
        <f t="shared" si="93"/>
        <v>2.0068361903775443E-5</v>
      </c>
      <c r="D3005" s="1">
        <f t="shared" si="94"/>
        <v>2.2132707715461908E-5</v>
      </c>
    </row>
    <row r="3006" spans="1:4" x14ac:dyDescent="0.25">
      <c r="A3006" t="s">
        <v>5085</v>
      </c>
      <c r="B3006">
        <v>31</v>
      </c>
      <c r="C3006" s="1">
        <f t="shared" si="93"/>
        <v>2.0068361903775443E-5</v>
      </c>
      <c r="D3006" s="1">
        <f t="shared" si="94"/>
        <v>2.2132707715461908E-5</v>
      </c>
    </row>
    <row r="3007" spans="1:4" x14ac:dyDescent="0.25">
      <c r="A3007" t="s">
        <v>5301</v>
      </c>
      <c r="B3007">
        <v>31</v>
      </c>
      <c r="C3007" s="1">
        <f t="shared" si="93"/>
        <v>2.0068361903775443E-5</v>
      </c>
      <c r="D3007" s="1">
        <f t="shared" si="94"/>
        <v>2.2132707715461908E-5</v>
      </c>
    </row>
    <row r="3008" spans="1:4" x14ac:dyDescent="0.25">
      <c r="A3008" t="s">
        <v>5496</v>
      </c>
      <c r="B3008">
        <v>31</v>
      </c>
      <c r="C3008" s="1">
        <f t="shared" si="93"/>
        <v>2.0068361903775443E-5</v>
      </c>
      <c r="D3008" s="1">
        <f t="shared" si="94"/>
        <v>2.2132707715461908E-5</v>
      </c>
    </row>
    <row r="3009" spans="1:4" x14ac:dyDescent="0.25">
      <c r="A3009" t="s">
        <v>5505</v>
      </c>
      <c r="B3009">
        <v>31</v>
      </c>
      <c r="C3009" s="1">
        <f t="shared" si="93"/>
        <v>2.0068361903775443E-5</v>
      </c>
      <c r="D3009" s="1">
        <f t="shared" si="94"/>
        <v>2.2132707715461908E-5</v>
      </c>
    </row>
    <row r="3010" spans="1:4" x14ac:dyDescent="0.25">
      <c r="A3010" t="s">
        <v>5866</v>
      </c>
      <c r="B3010">
        <v>31</v>
      </c>
      <c r="C3010" s="1">
        <f t="shared" si="93"/>
        <v>2.0068361903775443E-5</v>
      </c>
      <c r="D3010" s="1">
        <f t="shared" si="94"/>
        <v>2.2132707715461908E-5</v>
      </c>
    </row>
    <row r="3011" spans="1:4" x14ac:dyDescent="0.25">
      <c r="A3011" t="s">
        <v>5980</v>
      </c>
      <c r="B3011">
        <v>31</v>
      </c>
      <c r="C3011" s="1">
        <f t="shared" ref="C3011:C3074" si="95">B3011/$E$1</f>
        <v>2.0068361903775443E-5</v>
      </c>
      <c r="D3011" s="1">
        <f t="shared" ref="D3011:D3074" si="96">B3011/$G$1</f>
        <v>2.2132707715461908E-5</v>
      </c>
    </row>
    <row r="3012" spans="1:4" x14ac:dyDescent="0.25">
      <c r="A3012" t="s">
        <v>6027</v>
      </c>
      <c r="B3012">
        <v>31</v>
      </c>
      <c r="C3012" s="1">
        <f t="shared" si="95"/>
        <v>2.0068361903775443E-5</v>
      </c>
      <c r="D3012" s="1">
        <f t="shared" si="96"/>
        <v>2.2132707715461908E-5</v>
      </c>
    </row>
    <row r="3013" spans="1:4" x14ac:dyDescent="0.25">
      <c r="A3013" t="s">
        <v>6282</v>
      </c>
      <c r="B3013">
        <v>31</v>
      </c>
      <c r="C3013" s="1">
        <f t="shared" si="95"/>
        <v>2.0068361903775443E-5</v>
      </c>
      <c r="D3013" s="1">
        <f t="shared" si="96"/>
        <v>2.2132707715461908E-5</v>
      </c>
    </row>
    <row r="3014" spans="1:4" x14ac:dyDescent="0.25">
      <c r="A3014" t="s">
        <v>6357</v>
      </c>
      <c r="B3014">
        <v>31</v>
      </c>
      <c r="C3014" s="1">
        <f t="shared" si="95"/>
        <v>2.0068361903775443E-5</v>
      </c>
      <c r="D3014" s="1">
        <f t="shared" si="96"/>
        <v>2.2132707715461908E-5</v>
      </c>
    </row>
    <row r="3015" spans="1:4" x14ac:dyDescent="0.25">
      <c r="A3015" t="s">
        <v>6433</v>
      </c>
      <c r="B3015">
        <v>31</v>
      </c>
      <c r="C3015" s="1">
        <f t="shared" si="95"/>
        <v>2.0068361903775443E-5</v>
      </c>
      <c r="D3015" s="1">
        <f t="shared" si="96"/>
        <v>2.2132707715461908E-5</v>
      </c>
    </row>
    <row r="3016" spans="1:4" x14ac:dyDescent="0.25">
      <c r="A3016" t="s">
        <v>6531</v>
      </c>
      <c r="B3016">
        <v>31</v>
      </c>
      <c r="C3016" s="1">
        <f t="shared" si="95"/>
        <v>2.0068361903775443E-5</v>
      </c>
      <c r="D3016" s="1">
        <f t="shared" si="96"/>
        <v>2.2132707715461908E-5</v>
      </c>
    </row>
    <row r="3017" spans="1:4" x14ac:dyDescent="0.25">
      <c r="A3017" t="s">
        <v>6903</v>
      </c>
      <c r="B3017">
        <v>31</v>
      </c>
      <c r="C3017" s="1">
        <f t="shared" si="95"/>
        <v>2.0068361903775443E-5</v>
      </c>
      <c r="D3017" s="1">
        <f t="shared" si="96"/>
        <v>2.2132707715461908E-5</v>
      </c>
    </row>
    <row r="3018" spans="1:4" x14ac:dyDescent="0.25">
      <c r="A3018" t="s">
        <v>7042</v>
      </c>
      <c r="B3018">
        <v>31</v>
      </c>
      <c r="C3018" s="1">
        <f t="shared" si="95"/>
        <v>2.0068361903775443E-5</v>
      </c>
      <c r="D3018" s="1">
        <f t="shared" si="96"/>
        <v>2.2132707715461908E-5</v>
      </c>
    </row>
    <row r="3019" spans="1:4" x14ac:dyDescent="0.25">
      <c r="A3019" t="s">
        <v>7187</v>
      </c>
      <c r="B3019">
        <v>31</v>
      </c>
      <c r="C3019" s="1">
        <f t="shared" si="95"/>
        <v>2.0068361903775443E-5</v>
      </c>
      <c r="D3019" s="1">
        <f t="shared" si="96"/>
        <v>2.2132707715461908E-5</v>
      </c>
    </row>
    <row r="3020" spans="1:4" x14ac:dyDescent="0.25">
      <c r="A3020" t="s">
        <v>7196</v>
      </c>
      <c r="B3020">
        <v>31</v>
      </c>
      <c r="C3020" s="1">
        <f t="shared" si="95"/>
        <v>2.0068361903775443E-5</v>
      </c>
      <c r="D3020" s="1">
        <f t="shared" si="96"/>
        <v>2.2132707715461908E-5</v>
      </c>
    </row>
    <row r="3021" spans="1:4" x14ac:dyDescent="0.25">
      <c r="A3021" t="s">
        <v>7559</v>
      </c>
      <c r="B3021">
        <v>31</v>
      </c>
      <c r="C3021" s="1">
        <f t="shared" si="95"/>
        <v>2.0068361903775443E-5</v>
      </c>
      <c r="D3021" s="1">
        <f t="shared" si="96"/>
        <v>2.2132707715461908E-5</v>
      </c>
    </row>
    <row r="3022" spans="1:4" x14ac:dyDescent="0.25">
      <c r="A3022" t="s">
        <v>8141</v>
      </c>
      <c r="B3022">
        <v>31</v>
      </c>
      <c r="C3022" s="1">
        <f t="shared" si="95"/>
        <v>2.0068361903775443E-5</v>
      </c>
      <c r="D3022" s="1">
        <f t="shared" si="96"/>
        <v>2.2132707715461908E-5</v>
      </c>
    </row>
    <row r="3023" spans="1:4" x14ac:dyDescent="0.25">
      <c r="A3023" t="s">
        <v>8846</v>
      </c>
      <c r="B3023">
        <v>31</v>
      </c>
      <c r="C3023" s="1">
        <f t="shared" si="95"/>
        <v>2.0068361903775443E-5</v>
      </c>
      <c r="D3023" s="1">
        <f t="shared" si="96"/>
        <v>2.2132707715461908E-5</v>
      </c>
    </row>
    <row r="3024" spans="1:4" x14ac:dyDescent="0.25">
      <c r="A3024" t="s">
        <v>573</v>
      </c>
      <c r="B3024">
        <v>30</v>
      </c>
      <c r="C3024" s="1">
        <f t="shared" si="95"/>
        <v>1.9420995390750426E-5</v>
      </c>
      <c r="D3024" s="1">
        <f t="shared" si="96"/>
        <v>2.1418749402059912E-5</v>
      </c>
    </row>
    <row r="3025" spans="1:4" x14ac:dyDescent="0.25">
      <c r="A3025" t="s">
        <v>1630</v>
      </c>
      <c r="B3025">
        <v>30</v>
      </c>
      <c r="C3025" s="1">
        <f t="shared" si="95"/>
        <v>1.9420995390750426E-5</v>
      </c>
      <c r="D3025" s="1">
        <f t="shared" si="96"/>
        <v>2.1418749402059912E-5</v>
      </c>
    </row>
    <row r="3026" spans="1:4" x14ac:dyDescent="0.25">
      <c r="A3026" t="s">
        <v>1763</v>
      </c>
      <c r="B3026">
        <v>30</v>
      </c>
      <c r="C3026" s="1">
        <f t="shared" si="95"/>
        <v>1.9420995390750426E-5</v>
      </c>
      <c r="D3026" s="1">
        <f t="shared" si="96"/>
        <v>2.1418749402059912E-5</v>
      </c>
    </row>
    <row r="3027" spans="1:4" x14ac:dyDescent="0.25">
      <c r="A3027" t="s">
        <v>1928</v>
      </c>
      <c r="B3027">
        <v>30</v>
      </c>
      <c r="C3027" s="1">
        <f t="shared" si="95"/>
        <v>1.9420995390750426E-5</v>
      </c>
      <c r="D3027" s="1">
        <f t="shared" si="96"/>
        <v>2.1418749402059912E-5</v>
      </c>
    </row>
    <row r="3028" spans="1:4" x14ac:dyDescent="0.25">
      <c r="A3028" t="s">
        <v>2254</v>
      </c>
      <c r="B3028">
        <v>30</v>
      </c>
      <c r="C3028" s="1">
        <f t="shared" si="95"/>
        <v>1.9420995390750426E-5</v>
      </c>
      <c r="D3028" s="1">
        <f t="shared" si="96"/>
        <v>2.1418749402059912E-5</v>
      </c>
    </row>
    <row r="3029" spans="1:4" x14ac:dyDescent="0.25">
      <c r="A3029" t="s">
        <v>2305</v>
      </c>
      <c r="B3029">
        <v>30</v>
      </c>
      <c r="C3029" s="1">
        <f t="shared" si="95"/>
        <v>1.9420995390750426E-5</v>
      </c>
      <c r="D3029" s="1">
        <f t="shared" si="96"/>
        <v>2.1418749402059912E-5</v>
      </c>
    </row>
    <row r="3030" spans="1:4" x14ac:dyDescent="0.25">
      <c r="A3030" t="s">
        <v>2523</v>
      </c>
      <c r="B3030">
        <v>30</v>
      </c>
      <c r="C3030" s="1">
        <f t="shared" si="95"/>
        <v>1.9420995390750426E-5</v>
      </c>
      <c r="D3030" s="1">
        <f t="shared" si="96"/>
        <v>2.1418749402059912E-5</v>
      </c>
    </row>
    <row r="3031" spans="1:4" x14ac:dyDescent="0.25">
      <c r="A3031" t="s">
        <v>2544</v>
      </c>
      <c r="B3031">
        <v>30</v>
      </c>
      <c r="C3031" s="1">
        <f t="shared" si="95"/>
        <v>1.9420995390750426E-5</v>
      </c>
      <c r="D3031" s="1">
        <f t="shared" si="96"/>
        <v>2.1418749402059912E-5</v>
      </c>
    </row>
    <row r="3032" spans="1:4" x14ac:dyDescent="0.25">
      <c r="A3032" t="s">
        <v>2591</v>
      </c>
      <c r="B3032">
        <v>30</v>
      </c>
      <c r="C3032" s="1">
        <f t="shared" si="95"/>
        <v>1.9420995390750426E-5</v>
      </c>
      <c r="D3032" s="1">
        <f t="shared" si="96"/>
        <v>2.1418749402059912E-5</v>
      </c>
    </row>
    <row r="3033" spans="1:4" x14ac:dyDescent="0.25">
      <c r="A3033" t="s">
        <v>2703</v>
      </c>
      <c r="B3033">
        <v>30</v>
      </c>
      <c r="C3033" s="1">
        <f t="shared" si="95"/>
        <v>1.9420995390750426E-5</v>
      </c>
      <c r="D3033" s="1">
        <f t="shared" si="96"/>
        <v>2.1418749402059912E-5</v>
      </c>
    </row>
    <row r="3034" spans="1:4" x14ac:dyDescent="0.25">
      <c r="A3034" t="s">
        <v>2710</v>
      </c>
      <c r="B3034">
        <v>30</v>
      </c>
      <c r="C3034" s="1">
        <f t="shared" si="95"/>
        <v>1.9420995390750426E-5</v>
      </c>
      <c r="D3034" s="1">
        <f t="shared" si="96"/>
        <v>2.1418749402059912E-5</v>
      </c>
    </row>
    <row r="3035" spans="1:4" x14ac:dyDescent="0.25">
      <c r="A3035" t="s">
        <v>2745</v>
      </c>
      <c r="B3035">
        <v>30</v>
      </c>
      <c r="C3035" s="1">
        <f t="shared" si="95"/>
        <v>1.9420995390750426E-5</v>
      </c>
      <c r="D3035" s="1">
        <f t="shared" si="96"/>
        <v>2.1418749402059912E-5</v>
      </c>
    </row>
    <row r="3036" spans="1:4" x14ac:dyDescent="0.25">
      <c r="A3036" t="s">
        <v>2746</v>
      </c>
      <c r="B3036">
        <v>30</v>
      </c>
      <c r="C3036" s="1">
        <f t="shared" si="95"/>
        <v>1.9420995390750426E-5</v>
      </c>
      <c r="D3036" s="1">
        <f t="shared" si="96"/>
        <v>2.1418749402059912E-5</v>
      </c>
    </row>
    <row r="3037" spans="1:4" x14ac:dyDescent="0.25">
      <c r="A3037" t="s">
        <v>2806</v>
      </c>
      <c r="B3037">
        <v>30</v>
      </c>
      <c r="C3037" s="1">
        <f t="shared" si="95"/>
        <v>1.9420995390750426E-5</v>
      </c>
      <c r="D3037" s="1">
        <f t="shared" si="96"/>
        <v>2.1418749402059912E-5</v>
      </c>
    </row>
    <row r="3038" spans="1:4" x14ac:dyDescent="0.25">
      <c r="A3038" t="s">
        <v>2961</v>
      </c>
      <c r="B3038">
        <v>30</v>
      </c>
      <c r="C3038" s="1">
        <f t="shared" si="95"/>
        <v>1.9420995390750426E-5</v>
      </c>
      <c r="D3038" s="1">
        <f t="shared" si="96"/>
        <v>2.1418749402059912E-5</v>
      </c>
    </row>
    <row r="3039" spans="1:4" x14ac:dyDescent="0.25">
      <c r="A3039" t="s">
        <v>3068</v>
      </c>
      <c r="B3039">
        <v>30</v>
      </c>
      <c r="C3039" s="1">
        <f t="shared" si="95"/>
        <v>1.9420995390750426E-5</v>
      </c>
      <c r="D3039" s="1">
        <f t="shared" si="96"/>
        <v>2.1418749402059912E-5</v>
      </c>
    </row>
    <row r="3040" spans="1:4" x14ac:dyDescent="0.25">
      <c r="A3040" t="s">
        <v>3302</v>
      </c>
      <c r="B3040">
        <v>30</v>
      </c>
      <c r="C3040" s="1">
        <f t="shared" si="95"/>
        <v>1.9420995390750426E-5</v>
      </c>
      <c r="D3040" s="1">
        <f t="shared" si="96"/>
        <v>2.1418749402059912E-5</v>
      </c>
    </row>
    <row r="3041" spans="1:4" x14ac:dyDescent="0.25">
      <c r="A3041" t="s">
        <v>3438</v>
      </c>
      <c r="B3041">
        <v>30</v>
      </c>
      <c r="C3041" s="1">
        <f t="shared" si="95"/>
        <v>1.9420995390750426E-5</v>
      </c>
      <c r="D3041" s="1">
        <f t="shared" si="96"/>
        <v>2.1418749402059912E-5</v>
      </c>
    </row>
    <row r="3042" spans="1:4" x14ac:dyDescent="0.25">
      <c r="A3042" t="s">
        <v>3486</v>
      </c>
      <c r="B3042">
        <v>30</v>
      </c>
      <c r="C3042" s="1">
        <f t="shared" si="95"/>
        <v>1.9420995390750426E-5</v>
      </c>
      <c r="D3042" s="1">
        <f t="shared" si="96"/>
        <v>2.1418749402059912E-5</v>
      </c>
    </row>
    <row r="3043" spans="1:4" x14ac:dyDescent="0.25">
      <c r="A3043" t="s">
        <v>3495</v>
      </c>
      <c r="B3043">
        <v>30</v>
      </c>
      <c r="C3043" s="1">
        <f t="shared" si="95"/>
        <v>1.9420995390750426E-5</v>
      </c>
      <c r="D3043" s="1">
        <f t="shared" si="96"/>
        <v>2.1418749402059912E-5</v>
      </c>
    </row>
    <row r="3044" spans="1:4" x14ac:dyDescent="0.25">
      <c r="A3044" t="s">
        <v>3572</v>
      </c>
      <c r="B3044">
        <v>30</v>
      </c>
      <c r="C3044" s="1">
        <f t="shared" si="95"/>
        <v>1.9420995390750426E-5</v>
      </c>
      <c r="D3044" s="1">
        <f t="shared" si="96"/>
        <v>2.1418749402059912E-5</v>
      </c>
    </row>
    <row r="3045" spans="1:4" x14ac:dyDescent="0.25">
      <c r="A3045" t="s">
        <v>3812</v>
      </c>
      <c r="B3045">
        <v>30</v>
      </c>
      <c r="C3045" s="1">
        <f t="shared" si="95"/>
        <v>1.9420995390750426E-5</v>
      </c>
      <c r="D3045" s="1">
        <f t="shared" si="96"/>
        <v>2.1418749402059912E-5</v>
      </c>
    </row>
    <row r="3046" spans="1:4" x14ac:dyDescent="0.25">
      <c r="A3046" t="s">
        <v>3818</v>
      </c>
      <c r="B3046">
        <v>30</v>
      </c>
      <c r="C3046" s="1">
        <f t="shared" si="95"/>
        <v>1.9420995390750426E-5</v>
      </c>
      <c r="D3046" s="1">
        <f t="shared" si="96"/>
        <v>2.1418749402059912E-5</v>
      </c>
    </row>
    <row r="3047" spans="1:4" x14ac:dyDescent="0.25">
      <c r="A3047" t="s">
        <v>3837</v>
      </c>
      <c r="B3047">
        <v>30</v>
      </c>
      <c r="C3047" s="1">
        <f t="shared" si="95"/>
        <v>1.9420995390750426E-5</v>
      </c>
      <c r="D3047" s="1">
        <f t="shared" si="96"/>
        <v>2.1418749402059912E-5</v>
      </c>
    </row>
    <row r="3048" spans="1:4" x14ac:dyDescent="0.25">
      <c r="A3048" t="s">
        <v>3848</v>
      </c>
      <c r="B3048">
        <v>30</v>
      </c>
      <c r="C3048" s="1">
        <f t="shared" si="95"/>
        <v>1.9420995390750426E-5</v>
      </c>
      <c r="D3048" s="1">
        <f t="shared" si="96"/>
        <v>2.1418749402059912E-5</v>
      </c>
    </row>
    <row r="3049" spans="1:4" x14ac:dyDescent="0.25">
      <c r="A3049" t="s">
        <v>3849</v>
      </c>
      <c r="B3049">
        <v>30</v>
      </c>
      <c r="C3049" s="1">
        <f t="shared" si="95"/>
        <v>1.9420995390750426E-5</v>
      </c>
      <c r="D3049" s="1">
        <f t="shared" si="96"/>
        <v>2.1418749402059912E-5</v>
      </c>
    </row>
    <row r="3050" spans="1:4" x14ac:dyDescent="0.25">
      <c r="A3050" t="s">
        <v>3885</v>
      </c>
      <c r="B3050">
        <v>30</v>
      </c>
      <c r="C3050" s="1">
        <f t="shared" si="95"/>
        <v>1.9420995390750426E-5</v>
      </c>
      <c r="D3050" s="1">
        <f t="shared" si="96"/>
        <v>2.1418749402059912E-5</v>
      </c>
    </row>
    <row r="3051" spans="1:4" x14ac:dyDescent="0.25">
      <c r="A3051" t="s">
        <v>3932</v>
      </c>
      <c r="B3051">
        <v>30</v>
      </c>
      <c r="C3051" s="1">
        <f t="shared" si="95"/>
        <v>1.9420995390750426E-5</v>
      </c>
      <c r="D3051" s="1">
        <f t="shared" si="96"/>
        <v>2.1418749402059912E-5</v>
      </c>
    </row>
    <row r="3052" spans="1:4" x14ac:dyDescent="0.25">
      <c r="A3052" t="s">
        <v>4122</v>
      </c>
      <c r="B3052">
        <v>30</v>
      </c>
      <c r="C3052" s="1">
        <f t="shared" si="95"/>
        <v>1.9420995390750426E-5</v>
      </c>
      <c r="D3052" s="1">
        <f t="shared" si="96"/>
        <v>2.1418749402059912E-5</v>
      </c>
    </row>
    <row r="3053" spans="1:4" x14ac:dyDescent="0.25">
      <c r="A3053" t="s">
        <v>4312</v>
      </c>
      <c r="B3053">
        <v>30</v>
      </c>
      <c r="C3053" s="1">
        <f t="shared" si="95"/>
        <v>1.9420995390750426E-5</v>
      </c>
      <c r="D3053" s="1">
        <f t="shared" si="96"/>
        <v>2.1418749402059912E-5</v>
      </c>
    </row>
    <row r="3054" spans="1:4" x14ac:dyDescent="0.25">
      <c r="A3054" t="s">
        <v>4370</v>
      </c>
      <c r="B3054">
        <v>30</v>
      </c>
      <c r="C3054" s="1">
        <f t="shared" si="95"/>
        <v>1.9420995390750426E-5</v>
      </c>
      <c r="D3054" s="1">
        <f t="shared" si="96"/>
        <v>2.1418749402059912E-5</v>
      </c>
    </row>
    <row r="3055" spans="1:4" x14ac:dyDescent="0.25">
      <c r="A3055" t="s">
        <v>4398</v>
      </c>
      <c r="B3055">
        <v>30</v>
      </c>
      <c r="C3055" s="1">
        <f t="shared" si="95"/>
        <v>1.9420995390750426E-5</v>
      </c>
      <c r="D3055" s="1">
        <f t="shared" si="96"/>
        <v>2.1418749402059912E-5</v>
      </c>
    </row>
    <row r="3056" spans="1:4" x14ac:dyDescent="0.25">
      <c r="A3056" t="s">
        <v>4402</v>
      </c>
      <c r="B3056">
        <v>30</v>
      </c>
      <c r="C3056" s="1">
        <f t="shared" si="95"/>
        <v>1.9420995390750426E-5</v>
      </c>
      <c r="D3056" s="1">
        <f t="shared" si="96"/>
        <v>2.1418749402059912E-5</v>
      </c>
    </row>
    <row r="3057" spans="1:4" x14ac:dyDescent="0.25">
      <c r="A3057" t="s">
        <v>4605</v>
      </c>
      <c r="B3057">
        <v>30</v>
      </c>
      <c r="C3057" s="1">
        <f t="shared" si="95"/>
        <v>1.9420995390750426E-5</v>
      </c>
      <c r="D3057" s="1">
        <f t="shared" si="96"/>
        <v>2.1418749402059912E-5</v>
      </c>
    </row>
    <row r="3058" spans="1:4" x14ac:dyDescent="0.25">
      <c r="A3058" t="s">
        <v>4696</v>
      </c>
      <c r="B3058">
        <v>30</v>
      </c>
      <c r="C3058" s="1">
        <f t="shared" si="95"/>
        <v>1.9420995390750426E-5</v>
      </c>
      <c r="D3058" s="1">
        <f t="shared" si="96"/>
        <v>2.1418749402059912E-5</v>
      </c>
    </row>
    <row r="3059" spans="1:4" x14ac:dyDescent="0.25">
      <c r="A3059" t="s">
        <v>4784</v>
      </c>
      <c r="B3059">
        <v>30</v>
      </c>
      <c r="C3059" s="1">
        <f t="shared" si="95"/>
        <v>1.9420995390750426E-5</v>
      </c>
      <c r="D3059" s="1">
        <f t="shared" si="96"/>
        <v>2.1418749402059912E-5</v>
      </c>
    </row>
    <row r="3060" spans="1:4" x14ac:dyDescent="0.25">
      <c r="A3060" t="s">
        <v>4791</v>
      </c>
      <c r="B3060">
        <v>30</v>
      </c>
      <c r="C3060" s="1">
        <f t="shared" si="95"/>
        <v>1.9420995390750426E-5</v>
      </c>
      <c r="D3060" s="1">
        <f t="shared" si="96"/>
        <v>2.1418749402059912E-5</v>
      </c>
    </row>
    <row r="3061" spans="1:4" x14ac:dyDescent="0.25">
      <c r="A3061" t="s">
        <v>4824</v>
      </c>
      <c r="B3061">
        <v>30</v>
      </c>
      <c r="C3061" s="1">
        <f t="shared" si="95"/>
        <v>1.9420995390750426E-5</v>
      </c>
      <c r="D3061" s="1">
        <f t="shared" si="96"/>
        <v>2.1418749402059912E-5</v>
      </c>
    </row>
    <row r="3062" spans="1:4" x14ac:dyDescent="0.25">
      <c r="A3062" t="s">
        <v>4832</v>
      </c>
      <c r="B3062">
        <v>30</v>
      </c>
      <c r="C3062" s="1">
        <f t="shared" si="95"/>
        <v>1.9420995390750426E-5</v>
      </c>
      <c r="D3062" s="1">
        <f t="shared" si="96"/>
        <v>2.1418749402059912E-5</v>
      </c>
    </row>
    <row r="3063" spans="1:4" x14ac:dyDescent="0.25">
      <c r="A3063" t="s">
        <v>4975</v>
      </c>
      <c r="B3063">
        <v>30</v>
      </c>
      <c r="C3063" s="1">
        <f t="shared" si="95"/>
        <v>1.9420995390750426E-5</v>
      </c>
      <c r="D3063" s="1">
        <f t="shared" si="96"/>
        <v>2.1418749402059912E-5</v>
      </c>
    </row>
    <row r="3064" spans="1:4" x14ac:dyDescent="0.25">
      <c r="A3064" t="s">
        <v>5040</v>
      </c>
      <c r="B3064">
        <v>30</v>
      </c>
      <c r="C3064" s="1">
        <f t="shared" si="95"/>
        <v>1.9420995390750426E-5</v>
      </c>
      <c r="D3064" s="1">
        <f t="shared" si="96"/>
        <v>2.1418749402059912E-5</v>
      </c>
    </row>
    <row r="3065" spans="1:4" x14ac:dyDescent="0.25">
      <c r="A3065" t="s">
        <v>5149</v>
      </c>
      <c r="B3065">
        <v>30</v>
      </c>
      <c r="C3065" s="1">
        <f t="shared" si="95"/>
        <v>1.9420995390750426E-5</v>
      </c>
      <c r="D3065" s="1">
        <f t="shared" si="96"/>
        <v>2.1418749402059912E-5</v>
      </c>
    </row>
    <row r="3066" spans="1:4" x14ac:dyDescent="0.25">
      <c r="A3066" t="s">
        <v>5244</v>
      </c>
      <c r="B3066">
        <v>30</v>
      </c>
      <c r="C3066" s="1">
        <f t="shared" si="95"/>
        <v>1.9420995390750426E-5</v>
      </c>
      <c r="D3066" s="1">
        <f t="shared" si="96"/>
        <v>2.1418749402059912E-5</v>
      </c>
    </row>
    <row r="3067" spans="1:4" x14ac:dyDescent="0.25">
      <c r="A3067" t="s">
        <v>5310</v>
      </c>
      <c r="B3067">
        <v>30</v>
      </c>
      <c r="C3067" s="1">
        <f t="shared" si="95"/>
        <v>1.9420995390750426E-5</v>
      </c>
      <c r="D3067" s="1">
        <f t="shared" si="96"/>
        <v>2.1418749402059912E-5</v>
      </c>
    </row>
    <row r="3068" spans="1:4" x14ac:dyDescent="0.25">
      <c r="A3068" t="s">
        <v>5344</v>
      </c>
      <c r="B3068">
        <v>30</v>
      </c>
      <c r="C3068" s="1">
        <f t="shared" si="95"/>
        <v>1.9420995390750426E-5</v>
      </c>
      <c r="D3068" s="1">
        <f t="shared" si="96"/>
        <v>2.1418749402059912E-5</v>
      </c>
    </row>
    <row r="3069" spans="1:4" x14ac:dyDescent="0.25">
      <c r="A3069" t="s">
        <v>5468</v>
      </c>
      <c r="B3069">
        <v>30</v>
      </c>
      <c r="C3069" s="1">
        <f t="shared" si="95"/>
        <v>1.9420995390750426E-5</v>
      </c>
      <c r="D3069" s="1">
        <f t="shared" si="96"/>
        <v>2.1418749402059912E-5</v>
      </c>
    </row>
    <row r="3070" spans="1:4" x14ac:dyDescent="0.25">
      <c r="A3070" t="s">
        <v>5658</v>
      </c>
      <c r="B3070">
        <v>30</v>
      </c>
      <c r="C3070" s="1">
        <f t="shared" si="95"/>
        <v>1.9420995390750426E-5</v>
      </c>
      <c r="D3070" s="1">
        <f t="shared" si="96"/>
        <v>2.1418749402059912E-5</v>
      </c>
    </row>
    <row r="3071" spans="1:4" x14ac:dyDescent="0.25">
      <c r="A3071" t="s">
        <v>5899</v>
      </c>
      <c r="B3071">
        <v>30</v>
      </c>
      <c r="C3071" s="1">
        <f t="shared" si="95"/>
        <v>1.9420995390750426E-5</v>
      </c>
      <c r="D3071" s="1">
        <f t="shared" si="96"/>
        <v>2.1418749402059912E-5</v>
      </c>
    </row>
    <row r="3072" spans="1:4" x14ac:dyDescent="0.25">
      <c r="A3072" t="s">
        <v>6003</v>
      </c>
      <c r="B3072">
        <v>30</v>
      </c>
      <c r="C3072" s="1">
        <f t="shared" si="95"/>
        <v>1.9420995390750426E-5</v>
      </c>
      <c r="D3072" s="1">
        <f t="shared" si="96"/>
        <v>2.1418749402059912E-5</v>
      </c>
    </row>
    <row r="3073" spans="1:4" x14ac:dyDescent="0.25">
      <c r="A3073" t="s">
        <v>6016</v>
      </c>
      <c r="B3073">
        <v>30</v>
      </c>
      <c r="C3073" s="1">
        <f t="shared" si="95"/>
        <v>1.9420995390750426E-5</v>
      </c>
      <c r="D3073" s="1">
        <f t="shared" si="96"/>
        <v>2.1418749402059912E-5</v>
      </c>
    </row>
    <row r="3074" spans="1:4" x14ac:dyDescent="0.25">
      <c r="A3074" t="s">
        <v>6111</v>
      </c>
      <c r="B3074">
        <v>30</v>
      </c>
      <c r="C3074" s="1">
        <f t="shared" si="95"/>
        <v>1.9420995390750426E-5</v>
      </c>
      <c r="D3074" s="1">
        <f t="shared" si="96"/>
        <v>2.1418749402059912E-5</v>
      </c>
    </row>
    <row r="3075" spans="1:4" x14ac:dyDescent="0.25">
      <c r="A3075" t="s">
        <v>6263</v>
      </c>
      <c r="B3075">
        <v>30</v>
      </c>
      <c r="C3075" s="1">
        <f t="shared" ref="C3075:C3138" si="97">B3075/$E$1</f>
        <v>1.9420995390750426E-5</v>
      </c>
      <c r="D3075" s="1">
        <f t="shared" ref="D3075:D3138" si="98">B3075/$G$1</f>
        <v>2.1418749402059912E-5</v>
      </c>
    </row>
    <row r="3076" spans="1:4" x14ac:dyDescent="0.25">
      <c r="A3076" t="s">
        <v>6372</v>
      </c>
      <c r="B3076">
        <v>30</v>
      </c>
      <c r="C3076" s="1">
        <f t="shared" si="97"/>
        <v>1.9420995390750426E-5</v>
      </c>
      <c r="D3076" s="1">
        <f t="shared" si="98"/>
        <v>2.1418749402059912E-5</v>
      </c>
    </row>
    <row r="3077" spans="1:4" x14ac:dyDescent="0.25">
      <c r="A3077" t="s">
        <v>6381</v>
      </c>
      <c r="B3077">
        <v>30</v>
      </c>
      <c r="C3077" s="1">
        <f t="shared" si="97"/>
        <v>1.9420995390750426E-5</v>
      </c>
      <c r="D3077" s="1">
        <f t="shared" si="98"/>
        <v>2.1418749402059912E-5</v>
      </c>
    </row>
    <row r="3078" spans="1:4" x14ac:dyDescent="0.25">
      <c r="A3078" t="s">
        <v>6595</v>
      </c>
      <c r="B3078">
        <v>30</v>
      </c>
      <c r="C3078" s="1">
        <f t="shared" si="97"/>
        <v>1.9420995390750426E-5</v>
      </c>
      <c r="D3078" s="1">
        <f t="shared" si="98"/>
        <v>2.1418749402059912E-5</v>
      </c>
    </row>
    <row r="3079" spans="1:4" x14ac:dyDescent="0.25">
      <c r="A3079" t="s">
        <v>6836</v>
      </c>
      <c r="B3079">
        <v>30</v>
      </c>
      <c r="C3079" s="1">
        <f t="shared" si="97"/>
        <v>1.9420995390750426E-5</v>
      </c>
      <c r="D3079" s="1">
        <f t="shared" si="98"/>
        <v>2.1418749402059912E-5</v>
      </c>
    </row>
    <row r="3080" spans="1:4" x14ac:dyDescent="0.25">
      <c r="A3080" t="s">
        <v>6965</v>
      </c>
      <c r="B3080">
        <v>30</v>
      </c>
      <c r="C3080" s="1">
        <f t="shared" si="97"/>
        <v>1.9420995390750426E-5</v>
      </c>
      <c r="D3080" s="1">
        <f t="shared" si="98"/>
        <v>2.1418749402059912E-5</v>
      </c>
    </row>
    <row r="3081" spans="1:4" x14ac:dyDescent="0.25">
      <c r="A3081" t="s">
        <v>6976</v>
      </c>
      <c r="B3081">
        <v>30</v>
      </c>
      <c r="C3081" s="1">
        <f t="shared" si="97"/>
        <v>1.9420995390750426E-5</v>
      </c>
      <c r="D3081" s="1">
        <f t="shared" si="98"/>
        <v>2.1418749402059912E-5</v>
      </c>
    </row>
    <row r="3082" spans="1:4" x14ac:dyDescent="0.25">
      <c r="A3082" t="s">
        <v>7406</v>
      </c>
      <c r="B3082">
        <v>30</v>
      </c>
      <c r="C3082" s="1">
        <f t="shared" si="97"/>
        <v>1.9420995390750426E-5</v>
      </c>
      <c r="D3082" s="1">
        <f t="shared" si="98"/>
        <v>2.1418749402059912E-5</v>
      </c>
    </row>
    <row r="3083" spans="1:4" x14ac:dyDescent="0.25">
      <c r="A3083" t="s">
        <v>9104</v>
      </c>
      <c r="B3083">
        <v>30</v>
      </c>
      <c r="C3083" s="1">
        <f t="shared" si="97"/>
        <v>1.9420995390750426E-5</v>
      </c>
      <c r="D3083" s="1">
        <f t="shared" si="98"/>
        <v>2.1418749402059912E-5</v>
      </c>
    </row>
    <row r="3084" spans="1:4" x14ac:dyDescent="0.25">
      <c r="A3084" t="s">
        <v>9783</v>
      </c>
      <c r="B3084">
        <v>30</v>
      </c>
      <c r="C3084" s="1">
        <f t="shared" si="97"/>
        <v>1.9420995390750426E-5</v>
      </c>
      <c r="D3084" s="1">
        <f t="shared" si="98"/>
        <v>2.1418749402059912E-5</v>
      </c>
    </row>
    <row r="3085" spans="1:4" x14ac:dyDescent="0.25">
      <c r="A3085" t="s">
        <v>2</v>
      </c>
      <c r="B3085">
        <v>29</v>
      </c>
      <c r="C3085" s="1">
        <f t="shared" si="97"/>
        <v>1.8773628877725412E-5</v>
      </c>
      <c r="D3085" s="1">
        <f t="shared" si="98"/>
        <v>2.0704791088657916E-5</v>
      </c>
    </row>
    <row r="3086" spans="1:4" x14ac:dyDescent="0.25">
      <c r="A3086" t="s">
        <v>310</v>
      </c>
      <c r="B3086">
        <v>29</v>
      </c>
      <c r="C3086" s="1">
        <f t="shared" si="97"/>
        <v>1.8773628877725412E-5</v>
      </c>
      <c r="D3086" s="1">
        <f t="shared" si="98"/>
        <v>2.0704791088657916E-5</v>
      </c>
    </row>
    <row r="3087" spans="1:4" x14ac:dyDescent="0.25">
      <c r="A3087" t="s">
        <v>748</v>
      </c>
      <c r="B3087">
        <v>29</v>
      </c>
      <c r="C3087" s="1">
        <f t="shared" si="97"/>
        <v>1.8773628877725412E-5</v>
      </c>
      <c r="D3087" s="1">
        <f t="shared" si="98"/>
        <v>2.0704791088657916E-5</v>
      </c>
    </row>
    <row r="3088" spans="1:4" x14ac:dyDescent="0.25">
      <c r="A3088" t="s">
        <v>928</v>
      </c>
      <c r="B3088">
        <v>29</v>
      </c>
      <c r="C3088" s="1">
        <f t="shared" si="97"/>
        <v>1.8773628877725412E-5</v>
      </c>
      <c r="D3088" s="1">
        <f t="shared" si="98"/>
        <v>2.0704791088657916E-5</v>
      </c>
    </row>
    <row r="3089" spans="1:4" x14ac:dyDescent="0.25">
      <c r="A3089" t="s">
        <v>1263</v>
      </c>
      <c r="B3089">
        <v>29</v>
      </c>
      <c r="C3089" s="1">
        <f t="shared" si="97"/>
        <v>1.8773628877725412E-5</v>
      </c>
      <c r="D3089" s="1">
        <f t="shared" si="98"/>
        <v>2.0704791088657916E-5</v>
      </c>
    </row>
    <row r="3090" spans="1:4" x14ac:dyDescent="0.25">
      <c r="A3090" t="s">
        <v>1486</v>
      </c>
      <c r="B3090">
        <v>29</v>
      </c>
      <c r="C3090" s="1">
        <f t="shared" si="97"/>
        <v>1.8773628877725412E-5</v>
      </c>
      <c r="D3090" s="1">
        <f t="shared" si="98"/>
        <v>2.0704791088657916E-5</v>
      </c>
    </row>
    <row r="3091" spans="1:4" x14ac:dyDescent="0.25">
      <c r="A3091" t="s">
        <v>1820</v>
      </c>
      <c r="B3091">
        <v>29</v>
      </c>
      <c r="C3091" s="1">
        <f t="shared" si="97"/>
        <v>1.8773628877725412E-5</v>
      </c>
      <c r="D3091" s="1">
        <f t="shared" si="98"/>
        <v>2.0704791088657916E-5</v>
      </c>
    </row>
    <row r="3092" spans="1:4" x14ac:dyDescent="0.25">
      <c r="A3092" t="s">
        <v>1824</v>
      </c>
      <c r="B3092">
        <v>29</v>
      </c>
      <c r="C3092" s="1">
        <f t="shared" si="97"/>
        <v>1.8773628877725412E-5</v>
      </c>
      <c r="D3092" s="1">
        <f t="shared" si="98"/>
        <v>2.0704791088657916E-5</v>
      </c>
    </row>
    <row r="3093" spans="1:4" x14ac:dyDescent="0.25">
      <c r="A3093" t="s">
        <v>1905</v>
      </c>
      <c r="B3093">
        <v>29</v>
      </c>
      <c r="C3093" s="1">
        <f t="shared" si="97"/>
        <v>1.8773628877725412E-5</v>
      </c>
      <c r="D3093" s="1">
        <f t="shared" si="98"/>
        <v>2.0704791088657916E-5</v>
      </c>
    </row>
    <row r="3094" spans="1:4" x14ac:dyDescent="0.25">
      <c r="A3094" t="s">
        <v>2020</v>
      </c>
      <c r="B3094">
        <v>29</v>
      </c>
      <c r="C3094" s="1">
        <f t="shared" si="97"/>
        <v>1.8773628877725412E-5</v>
      </c>
      <c r="D3094" s="1">
        <f t="shared" si="98"/>
        <v>2.0704791088657916E-5</v>
      </c>
    </row>
    <row r="3095" spans="1:4" x14ac:dyDescent="0.25">
      <c r="A3095" t="s">
        <v>2045</v>
      </c>
      <c r="B3095">
        <v>29</v>
      </c>
      <c r="C3095" s="1">
        <f t="shared" si="97"/>
        <v>1.8773628877725412E-5</v>
      </c>
      <c r="D3095" s="1">
        <f t="shared" si="98"/>
        <v>2.0704791088657916E-5</v>
      </c>
    </row>
    <row r="3096" spans="1:4" x14ac:dyDescent="0.25">
      <c r="A3096" t="s">
        <v>2937</v>
      </c>
      <c r="B3096">
        <v>29</v>
      </c>
      <c r="C3096" s="1">
        <f t="shared" si="97"/>
        <v>1.8773628877725412E-5</v>
      </c>
      <c r="D3096" s="1">
        <f t="shared" si="98"/>
        <v>2.0704791088657916E-5</v>
      </c>
    </row>
    <row r="3097" spans="1:4" x14ac:dyDescent="0.25">
      <c r="A3097" t="s">
        <v>3010</v>
      </c>
      <c r="B3097">
        <v>29</v>
      </c>
      <c r="C3097" s="1">
        <f t="shared" si="97"/>
        <v>1.8773628877725412E-5</v>
      </c>
      <c r="D3097" s="1">
        <f t="shared" si="98"/>
        <v>2.0704791088657916E-5</v>
      </c>
    </row>
    <row r="3098" spans="1:4" x14ac:dyDescent="0.25">
      <c r="A3098" t="s">
        <v>3071</v>
      </c>
      <c r="B3098">
        <v>29</v>
      </c>
      <c r="C3098" s="1">
        <f t="shared" si="97"/>
        <v>1.8773628877725412E-5</v>
      </c>
      <c r="D3098" s="1">
        <f t="shared" si="98"/>
        <v>2.0704791088657916E-5</v>
      </c>
    </row>
    <row r="3099" spans="1:4" x14ac:dyDescent="0.25">
      <c r="A3099" t="s">
        <v>3140</v>
      </c>
      <c r="B3099">
        <v>29</v>
      </c>
      <c r="C3099" s="1">
        <f t="shared" si="97"/>
        <v>1.8773628877725412E-5</v>
      </c>
      <c r="D3099" s="1">
        <f t="shared" si="98"/>
        <v>2.0704791088657916E-5</v>
      </c>
    </row>
    <row r="3100" spans="1:4" x14ac:dyDescent="0.25">
      <c r="A3100" t="s">
        <v>3160</v>
      </c>
      <c r="B3100">
        <v>29</v>
      </c>
      <c r="C3100" s="1">
        <f t="shared" si="97"/>
        <v>1.8773628877725412E-5</v>
      </c>
      <c r="D3100" s="1">
        <f t="shared" si="98"/>
        <v>2.0704791088657916E-5</v>
      </c>
    </row>
    <row r="3101" spans="1:4" x14ac:dyDescent="0.25">
      <c r="A3101" t="s">
        <v>3298</v>
      </c>
      <c r="B3101">
        <v>29</v>
      </c>
      <c r="C3101" s="1">
        <f t="shared" si="97"/>
        <v>1.8773628877725412E-5</v>
      </c>
      <c r="D3101" s="1">
        <f t="shared" si="98"/>
        <v>2.0704791088657916E-5</v>
      </c>
    </row>
    <row r="3102" spans="1:4" x14ac:dyDescent="0.25">
      <c r="A3102" t="s">
        <v>3307</v>
      </c>
      <c r="B3102">
        <v>29</v>
      </c>
      <c r="C3102" s="1">
        <f t="shared" si="97"/>
        <v>1.8773628877725412E-5</v>
      </c>
      <c r="D3102" s="1">
        <f t="shared" si="98"/>
        <v>2.0704791088657916E-5</v>
      </c>
    </row>
    <row r="3103" spans="1:4" x14ac:dyDescent="0.25">
      <c r="A3103" t="s">
        <v>3460</v>
      </c>
      <c r="B3103">
        <v>29</v>
      </c>
      <c r="C3103" s="1">
        <f t="shared" si="97"/>
        <v>1.8773628877725412E-5</v>
      </c>
      <c r="D3103" s="1">
        <f t="shared" si="98"/>
        <v>2.0704791088657916E-5</v>
      </c>
    </row>
    <row r="3104" spans="1:4" x14ac:dyDescent="0.25">
      <c r="A3104" t="s">
        <v>3646</v>
      </c>
      <c r="B3104">
        <v>29</v>
      </c>
      <c r="C3104" s="1">
        <f t="shared" si="97"/>
        <v>1.8773628877725412E-5</v>
      </c>
      <c r="D3104" s="1">
        <f t="shared" si="98"/>
        <v>2.0704791088657916E-5</v>
      </c>
    </row>
    <row r="3105" spans="1:4" x14ac:dyDescent="0.25">
      <c r="A3105" t="s">
        <v>3664</v>
      </c>
      <c r="B3105">
        <v>29</v>
      </c>
      <c r="C3105" s="1">
        <f t="shared" si="97"/>
        <v>1.8773628877725412E-5</v>
      </c>
      <c r="D3105" s="1">
        <f t="shared" si="98"/>
        <v>2.0704791088657916E-5</v>
      </c>
    </row>
    <row r="3106" spans="1:4" x14ac:dyDescent="0.25">
      <c r="A3106" t="s">
        <v>3702</v>
      </c>
      <c r="B3106">
        <v>29</v>
      </c>
      <c r="C3106" s="1">
        <f t="shared" si="97"/>
        <v>1.8773628877725412E-5</v>
      </c>
      <c r="D3106" s="1">
        <f t="shared" si="98"/>
        <v>2.0704791088657916E-5</v>
      </c>
    </row>
    <row r="3107" spans="1:4" x14ac:dyDescent="0.25">
      <c r="A3107" t="s">
        <v>3729</v>
      </c>
      <c r="B3107">
        <v>29</v>
      </c>
      <c r="C3107" s="1">
        <f t="shared" si="97"/>
        <v>1.8773628877725412E-5</v>
      </c>
      <c r="D3107" s="1">
        <f t="shared" si="98"/>
        <v>2.0704791088657916E-5</v>
      </c>
    </row>
    <row r="3108" spans="1:4" x14ac:dyDescent="0.25">
      <c r="A3108" t="s">
        <v>3778</v>
      </c>
      <c r="B3108">
        <v>29</v>
      </c>
      <c r="C3108" s="1">
        <f t="shared" si="97"/>
        <v>1.8773628877725412E-5</v>
      </c>
      <c r="D3108" s="1">
        <f t="shared" si="98"/>
        <v>2.0704791088657916E-5</v>
      </c>
    </row>
    <row r="3109" spans="1:4" x14ac:dyDescent="0.25">
      <c r="A3109" t="s">
        <v>4136</v>
      </c>
      <c r="B3109">
        <v>29</v>
      </c>
      <c r="C3109" s="1">
        <f t="shared" si="97"/>
        <v>1.8773628877725412E-5</v>
      </c>
      <c r="D3109" s="1">
        <f t="shared" si="98"/>
        <v>2.0704791088657916E-5</v>
      </c>
    </row>
    <row r="3110" spans="1:4" x14ac:dyDescent="0.25">
      <c r="A3110" t="s">
        <v>4177</v>
      </c>
      <c r="B3110">
        <v>29</v>
      </c>
      <c r="C3110" s="1">
        <f t="shared" si="97"/>
        <v>1.8773628877725412E-5</v>
      </c>
      <c r="D3110" s="1">
        <f t="shared" si="98"/>
        <v>2.0704791088657916E-5</v>
      </c>
    </row>
    <row r="3111" spans="1:4" x14ac:dyDescent="0.25">
      <c r="A3111" t="s">
        <v>4374</v>
      </c>
      <c r="B3111">
        <v>29</v>
      </c>
      <c r="C3111" s="1">
        <f t="shared" si="97"/>
        <v>1.8773628877725412E-5</v>
      </c>
      <c r="D3111" s="1">
        <f t="shared" si="98"/>
        <v>2.0704791088657916E-5</v>
      </c>
    </row>
    <row r="3112" spans="1:4" x14ac:dyDescent="0.25">
      <c r="A3112" t="s">
        <v>4477</v>
      </c>
      <c r="B3112">
        <v>29</v>
      </c>
      <c r="C3112" s="1">
        <f t="shared" si="97"/>
        <v>1.8773628877725412E-5</v>
      </c>
      <c r="D3112" s="1">
        <f t="shared" si="98"/>
        <v>2.0704791088657916E-5</v>
      </c>
    </row>
    <row r="3113" spans="1:4" x14ac:dyDescent="0.25">
      <c r="A3113" t="s">
        <v>4552</v>
      </c>
      <c r="B3113">
        <v>29</v>
      </c>
      <c r="C3113" s="1">
        <f t="shared" si="97"/>
        <v>1.8773628877725412E-5</v>
      </c>
      <c r="D3113" s="1">
        <f t="shared" si="98"/>
        <v>2.0704791088657916E-5</v>
      </c>
    </row>
    <row r="3114" spans="1:4" x14ac:dyDescent="0.25">
      <c r="A3114" t="s">
        <v>4558</v>
      </c>
      <c r="B3114">
        <v>29</v>
      </c>
      <c r="C3114" s="1">
        <f t="shared" si="97"/>
        <v>1.8773628877725412E-5</v>
      </c>
      <c r="D3114" s="1">
        <f t="shared" si="98"/>
        <v>2.0704791088657916E-5</v>
      </c>
    </row>
    <row r="3115" spans="1:4" x14ac:dyDescent="0.25">
      <c r="A3115" t="s">
        <v>4563</v>
      </c>
      <c r="B3115">
        <v>29</v>
      </c>
      <c r="C3115" s="1">
        <f t="shared" si="97"/>
        <v>1.8773628877725412E-5</v>
      </c>
      <c r="D3115" s="1">
        <f t="shared" si="98"/>
        <v>2.0704791088657916E-5</v>
      </c>
    </row>
    <row r="3116" spans="1:4" x14ac:dyDescent="0.25">
      <c r="A3116" t="s">
        <v>4770</v>
      </c>
      <c r="B3116">
        <v>29</v>
      </c>
      <c r="C3116" s="1">
        <f t="shared" si="97"/>
        <v>1.8773628877725412E-5</v>
      </c>
      <c r="D3116" s="1">
        <f t="shared" si="98"/>
        <v>2.0704791088657916E-5</v>
      </c>
    </row>
    <row r="3117" spans="1:4" x14ac:dyDescent="0.25">
      <c r="A3117" t="s">
        <v>4878</v>
      </c>
      <c r="B3117">
        <v>29</v>
      </c>
      <c r="C3117" s="1">
        <f t="shared" si="97"/>
        <v>1.8773628877725412E-5</v>
      </c>
      <c r="D3117" s="1">
        <f t="shared" si="98"/>
        <v>2.0704791088657916E-5</v>
      </c>
    </row>
    <row r="3118" spans="1:4" x14ac:dyDescent="0.25">
      <c r="A3118" t="s">
        <v>4889</v>
      </c>
      <c r="B3118">
        <v>29</v>
      </c>
      <c r="C3118" s="1">
        <f t="shared" si="97"/>
        <v>1.8773628877725412E-5</v>
      </c>
      <c r="D3118" s="1">
        <f t="shared" si="98"/>
        <v>2.0704791088657916E-5</v>
      </c>
    </row>
    <row r="3119" spans="1:4" x14ac:dyDescent="0.25">
      <c r="A3119" t="s">
        <v>5059</v>
      </c>
      <c r="B3119">
        <v>29</v>
      </c>
      <c r="C3119" s="1">
        <f t="shared" si="97"/>
        <v>1.8773628877725412E-5</v>
      </c>
      <c r="D3119" s="1">
        <f t="shared" si="98"/>
        <v>2.0704791088657916E-5</v>
      </c>
    </row>
    <row r="3120" spans="1:4" x14ac:dyDescent="0.25">
      <c r="A3120" t="s">
        <v>5080</v>
      </c>
      <c r="B3120">
        <v>29</v>
      </c>
      <c r="C3120" s="1">
        <f t="shared" si="97"/>
        <v>1.8773628877725412E-5</v>
      </c>
      <c r="D3120" s="1">
        <f t="shared" si="98"/>
        <v>2.0704791088657916E-5</v>
      </c>
    </row>
    <row r="3121" spans="1:4" x14ac:dyDescent="0.25">
      <c r="A3121" t="s">
        <v>5091</v>
      </c>
      <c r="B3121">
        <v>29</v>
      </c>
      <c r="C3121" s="1">
        <f t="shared" si="97"/>
        <v>1.8773628877725412E-5</v>
      </c>
      <c r="D3121" s="1">
        <f t="shared" si="98"/>
        <v>2.0704791088657916E-5</v>
      </c>
    </row>
    <row r="3122" spans="1:4" x14ac:dyDescent="0.25">
      <c r="A3122" t="s">
        <v>5147</v>
      </c>
      <c r="B3122">
        <v>29</v>
      </c>
      <c r="C3122" s="1">
        <f t="shared" si="97"/>
        <v>1.8773628877725412E-5</v>
      </c>
      <c r="D3122" s="1">
        <f t="shared" si="98"/>
        <v>2.0704791088657916E-5</v>
      </c>
    </row>
    <row r="3123" spans="1:4" x14ac:dyDescent="0.25">
      <c r="A3123" t="s">
        <v>5271</v>
      </c>
      <c r="B3123">
        <v>29</v>
      </c>
      <c r="C3123" s="1">
        <f t="shared" si="97"/>
        <v>1.8773628877725412E-5</v>
      </c>
      <c r="D3123" s="1">
        <f t="shared" si="98"/>
        <v>2.0704791088657916E-5</v>
      </c>
    </row>
    <row r="3124" spans="1:4" x14ac:dyDescent="0.25">
      <c r="A3124" t="s">
        <v>5282</v>
      </c>
      <c r="B3124">
        <v>29</v>
      </c>
      <c r="C3124" s="1">
        <f t="shared" si="97"/>
        <v>1.8773628877725412E-5</v>
      </c>
      <c r="D3124" s="1">
        <f t="shared" si="98"/>
        <v>2.0704791088657916E-5</v>
      </c>
    </row>
    <row r="3125" spans="1:4" x14ac:dyDescent="0.25">
      <c r="A3125" t="s">
        <v>5491</v>
      </c>
      <c r="B3125">
        <v>29</v>
      </c>
      <c r="C3125" s="1">
        <f t="shared" si="97"/>
        <v>1.8773628877725412E-5</v>
      </c>
      <c r="D3125" s="1">
        <f t="shared" si="98"/>
        <v>2.0704791088657916E-5</v>
      </c>
    </row>
    <row r="3126" spans="1:4" x14ac:dyDescent="0.25">
      <c r="A3126" t="s">
        <v>5935</v>
      </c>
      <c r="B3126">
        <v>29</v>
      </c>
      <c r="C3126" s="1">
        <f t="shared" si="97"/>
        <v>1.8773628877725412E-5</v>
      </c>
      <c r="D3126" s="1">
        <f t="shared" si="98"/>
        <v>2.0704791088657916E-5</v>
      </c>
    </row>
    <row r="3127" spans="1:4" x14ac:dyDescent="0.25">
      <c r="A3127" t="s">
        <v>6239</v>
      </c>
      <c r="B3127">
        <v>29</v>
      </c>
      <c r="C3127" s="1">
        <f t="shared" si="97"/>
        <v>1.8773628877725412E-5</v>
      </c>
      <c r="D3127" s="1">
        <f t="shared" si="98"/>
        <v>2.0704791088657916E-5</v>
      </c>
    </row>
    <row r="3128" spans="1:4" x14ac:dyDescent="0.25">
      <c r="A3128" t="s">
        <v>6346</v>
      </c>
      <c r="B3128">
        <v>29</v>
      </c>
      <c r="C3128" s="1">
        <f t="shared" si="97"/>
        <v>1.8773628877725412E-5</v>
      </c>
      <c r="D3128" s="1">
        <f t="shared" si="98"/>
        <v>2.0704791088657916E-5</v>
      </c>
    </row>
    <row r="3129" spans="1:4" x14ac:dyDescent="0.25">
      <c r="A3129" t="s">
        <v>6543</v>
      </c>
      <c r="B3129">
        <v>29</v>
      </c>
      <c r="C3129" s="1">
        <f t="shared" si="97"/>
        <v>1.8773628877725412E-5</v>
      </c>
      <c r="D3129" s="1">
        <f t="shared" si="98"/>
        <v>2.0704791088657916E-5</v>
      </c>
    </row>
    <row r="3130" spans="1:4" x14ac:dyDescent="0.25">
      <c r="A3130" t="s">
        <v>6792</v>
      </c>
      <c r="B3130">
        <v>29</v>
      </c>
      <c r="C3130" s="1">
        <f t="shared" si="97"/>
        <v>1.8773628877725412E-5</v>
      </c>
      <c r="D3130" s="1">
        <f t="shared" si="98"/>
        <v>2.0704791088657916E-5</v>
      </c>
    </row>
    <row r="3131" spans="1:4" x14ac:dyDescent="0.25">
      <c r="A3131" t="s">
        <v>6915</v>
      </c>
      <c r="B3131">
        <v>29</v>
      </c>
      <c r="C3131" s="1">
        <f t="shared" si="97"/>
        <v>1.8773628877725412E-5</v>
      </c>
      <c r="D3131" s="1">
        <f t="shared" si="98"/>
        <v>2.0704791088657916E-5</v>
      </c>
    </row>
    <row r="3132" spans="1:4" x14ac:dyDescent="0.25">
      <c r="A3132" t="s">
        <v>7013</v>
      </c>
      <c r="B3132">
        <v>29</v>
      </c>
      <c r="C3132" s="1">
        <f t="shared" si="97"/>
        <v>1.8773628877725412E-5</v>
      </c>
      <c r="D3132" s="1">
        <f t="shared" si="98"/>
        <v>2.0704791088657916E-5</v>
      </c>
    </row>
    <row r="3133" spans="1:4" x14ac:dyDescent="0.25">
      <c r="A3133" t="s">
        <v>7168</v>
      </c>
      <c r="B3133">
        <v>29</v>
      </c>
      <c r="C3133" s="1">
        <f t="shared" si="97"/>
        <v>1.8773628877725412E-5</v>
      </c>
      <c r="D3133" s="1">
        <f t="shared" si="98"/>
        <v>2.0704791088657916E-5</v>
      </c>
    </row>
    <row r="3134" spans="1:4" x14ac:dyDescent="0.25">
      <c r="A3134" t="s">
        <v>7261</v>
      </c>
      <c r="B3134">
        <v>29</v>
      </c>
      <c r="C3134" s="1">
        <f t="shared" si="97"/>
        <v>1.8773628877725412E-5</v>
      </c>
      <c r="D3134" s="1">
        <f t="shared" si="98"/>
        <v>2.0704791088657916E-5</v>
      </c>
    </row>
    <row r="3135" spans="1:4" x14ac:dyDescent="0.25">
      <c r="A3135" t="s">
        <v>7273</v>
      </c>
      <c r="B3135">
        <v>29</v>
      </c>
      <c r="C3135" s="1">
        <f t="shared" si="97"/>
        <v>1.8773628877725412E-5</v>
      </c>
      <c r="D3135" s="1">
        <f t="shared" si="98"/>
        <v>2.0704791088657916E-5</v>
      </c>
    </row>
    <row r="3136" spans="1:4" x14ac:dyDescent="0.25">
      <c r="A3136" t="s">
        <v>7404</v>
      </c>
      <c r="B3136">
        <v>29</v>
      </c>
      <c r="C3136" s="1">
        <f t="shared" si="97"/>
        <v>1.8773628877725412E-5</v>
      </c>
      <c r="D3136" s="1">
        <f t="shared" si="98"/>
        <v>2.0704791088657916E-5</v>
      </c>
    </row>
    <row r="3137" spans="1:4" x14ac:dyDescent="0.25">
      <c r="A3137" t="s">
        <v>7435</v>
      </c>
      <c r="B3137">
        <v>29</v>
      </c>
      <c r="C3137" s="1">
        <f t="shared" si="97"/>
        <v>1.8773628877725412E-5</v>
      </c>
      <c r="D3137" s="1">
        <f t="shared" si="98"/>
        <v>2.0704791088657916E-5</v>
      </c>
    </row>
    <row r="3138" spans="1:4" x14ac:dyDescent="0.25">
      <c r="A3138" t="s">
        <v>8310</v>
      </c>
      <c r="B3138">
        <v>29</v>
      </c>
      <c r="C3138" s="1">
        <f t="shared" si="97"/>
        <v>1.8773628877725412E-5</v>
      </c>
      <c r="D3138" s="1">
        <f t="shared" si="98"/>
        <v>2.0704791088657916E-5</v>
      </c>
    </row>
    <row r="3139" spans="1:4" x14ac:dyDescent="0.25">
      <c r="A3139" t="s">
        <v>237</v>
      </c>
      <c r="B3139">
        <v>28</v>
      </c>
      <c r="C3139" s="1">
        <f t="shared" ref="C3139:C3202" si="99">B3139/$E$1</f>
        <v>1.8126262364700399E-5</v>
      </c>
      <c r="D3139" s="1">
        <f t="shared" ref="D3139:D3202" si="100">B3139/$G$1</f>
        <v>1.9990832775255917E-5</v>
      </c>
    </row>
    <row r="3140" spans="1:4" x14ac:dyDescent="0.25">
      <c r="A3140" t="s">
        <v>438</v>
      </c>
      <c r="B3140">
        <v>28</v>
      </c>
      <c r="C3140" s="1">
        <f t="shared" si="99"/>
        <v>1.8126262364700399E-5</v>
      </c>
      <c r="D3140" s="1">
        <f t="shared" si="100"/>
        <v>1.9990832775255917E-5</v>
      </c>
    </row>
    <row r="3141" spans="1:4" x14ac:dyDescent="0.25">
      <c r="A3141" t="s">
        <v>885</v>
      </c>
      <c r="B3141">
        <v>28</v>
      </c>
      <c r="C3141" s="1">
        <f t="shared" si="99"/>
        <v>1.8126262364700399E-5</v>
      </c>
      <c r="D3141" s="1">
        <f t="shared" si="100"/>
        <v>1.9990832775255917E-5</v>
      </c>
    </row>
    <row r="3142" spans="1:4" x14ac:dyDescent="0.25">
      <c r="A3142" t="s">
        <v>912</v>
      </c>
      <c r="B3142">
        <v>28</v>
      </c>
      <c r="C3142" s="1">
        <f t="shared" si="99"/>
        <v>1.8126262364700399E-5</v>
      </c>
      <c r="D3142" s="1">
        <f t="shared" si="100"/>
        <v>1.9990832775255917E-5</v>
      </c>
    </row>
    <row r="3143" spans="1:4" x14ac:dyDescent="0.25">
      <c r="A3143" t="s">
        <v>1019</v>
      </c>
      <c r="B3143">
        <v>28</v>
      </c>
      <c r="C3143" s="1">
        <f t="shared" si="99"/>
        <v>1.8126262364700399E-5</v>
      </c>
      <c r="D3143" s="1">
        <f t="shared" si="100"/>
        <v>1.9990832775255917E-5</v>
      </c>
    </row>
    <row r="3144" spans="1:4" x14ac:dyDescent="0.25">
      <c r="A3144" t="s">
        <v>1099</v>
      </c>
      <c r="B3144">
        <v>28</v>
      </c>
      <c r="C3144" s="1">
        <f t="shared" si="99"/>
        <v>1.8126262364700399E-5</v>
      </c>
      <c r="D3144" s="1">
        <f t="shared" si="100"/>
        <v>1.9990832775255917E-5</v>
      </c>
    </row>
    <row r="3145" spans="1:4" x14ac:dyDescent="0.25">
      <c r="A3145" t="s">
        <v>1301</v>
      </c>
      <c r="B3145">
        <v>28</v>
      </c>
      <c r="C3145" s="1">
        <f t="shared" si="99"/>
        <v>1.8126262364700399E-5</v>
      </c>
      <c r="D3145" s="1">
        <f t="shared" si="100"/>
        <v>1.9990832775255917E-5</v>
      </c>
    </row>
    <row r="3146" spans="1:4" x14ac:dyDescent="0.25">
      <c r="A3146" t="s">
        <v>1580</v>
      </c>
      <c r="B3146">
        <v>28</v>
      </c>
      <c r="C3146" s="1">
        <f t="shared" si="99"/>
        <v>1.8126262364700399E-5</v>
      </c>
      <c r="D3146" s="1">
        <f t="shared" si="100"/>
        <v>1.9990832775255917E-5</v>
      </c>
    </row>
    <row r="3147" spans="1:4" x14ac:dyDescent="0.25">
      <c r="A3147" t="s">
        <v>1879</v>
      </c>
      <c r="B3147">
        <v>28</v>
      </c>
      <c r="C3147" s="1">
        <f t="shared" si="99"/>
        <v>1.8126262364700399E-5</v>
      </c>
      <c r="D3147" s="1">
        <f t="shared" si="100"/>
        <v>1.9990832775255917E-5</v>
      </c>
    </row>
    <row r="3148" spans="1:4" x14ac:dyDescent="0.25">
      <c r="A3148" t="s">
        <v>2177</v>
      </c>
      <c r="B3148">
        <v>28</v>
      </c>
      <c r="C3148" s="1">
        <f t="shared" si="99"/>
        <v>1.8126262364700399E-5</v>
      </c>
      <c r="D3148" s="1">
        <f t="shared" si="100"/>
        <v>1.9990832775255917E-5</v>
      </c>
    </row>
    <row r="3149" spans="1:4" x14ac:dyDescent="0.25">
      <c r="A3149" t="s">
        <v>2284</v>
      </c>
      <c r="B3149">
        <v>28</v>
      </c>
      <c r="C3149" s="1">
        <f t="shared" si="99"/>
        <v>1.8126262364700399E-5</v>
      </c>
      <c r="D3149" s="1">
        <f t="shared" si="100"/>
        <v>1.9990832775255917E-5</v>
      </c>
    </row>
    <row r="3150" spans="1:4" x14ac:dyDescent="0.25">
      <c r="A3150" t="s">
        <v>2446</v>
      </c>
      <c r="B3150">
        <v>28</v>
      </c>
      <c r="C3150" s="1">
        <f t="shared" si="99"/>
        <v>1.8126262364700399E-5</v>
      </c>
      <c r="D3150" s="1">
        <f t="shared" si="100"/>
        <v>1.9990832775255917E-5</v>
      </c>
    </row>
    <row r="3151" spans="1:4" x14ac:dyDescent="0.25">
      <c r="A3151" t="s">
        <v>2506</v>
      </c>
      <c r="B3151">
        <v>28</v>
      </c>
      <c r="C3151" s="1">
        <f t="shared" si="99"/>
        <v>1.8126262364700399E-5</v>
      </c>
      <c r="D3151" s="1">
        <f t="shared" si="100"/>
        <v>1.9990832775255917E-5</v>
      </c>
    </row>
    <row r="3152" spans="1:4" x14ac:dyDescent="0.25">
      <c r="A3152" t="s">
        <v>2507</v>
      </c>
      <c r="B3152">
        <v>28</v>
      </c>
      <c r="C3152" s="1">
        <f t="shared" si="99"/>
        <v>1.8126262364700399E-5</v>
      </c>
      <c r="D3152" s="1">
        <f t="shared" si="100"/>
        <v>1.9990832775255917E-5</v>
      </c>
    </row>
    <row r="3153" spans="1:4" x14ac:dyDescent="0.25">
      <c r="A3153" t="s">
        <v>2567</v>
      </c>
      <c r="B3153">
        <v>28</v>
      </c>
      <c r="C3153" s="1">
        <f t="shared" si="99"/>
        <v>1.8126262364700399E-5</v>
      </c>
      <c r="D3153" s="1">
        <f t="shared" si="100"/>
        <v>1.9990832775255917E-5</v>
      </c>
    </row>
    <row r="3154" spans="1:4" x14ac:dyDescent="0.25">
      <c r="A3154" t="s">
        <v>2594</v>
      </c>
      <c r="B3154">
        <v>28</v>
      </c>
      <c r="C3154" s="1">
        <f t="shared" si="99"/>
        <v>1.8126262364700399E-5</v>
      </c>
      <c r="D3154" s="1">
        <f t="shared" si="100"/>
        <v>1.9990832775255917E-5</v>
      </c>
    </row>
    <row r="3155" spans="1:4" x14ac:dyDescent="0.25">
      <c r="A3155" t="s">
        <v>2760</v>
      </c>
      <c r="B3155">
        <v>28</v>
      </c>
      <c r="C3155" s="1">
        <f t="shared" si="99"/>
        <v>1.8126262364700399E-5</v>
      </c>
      <c r="D3155" s="1">
        <f t="shared" si="100"/>
        <v>1.9990832775255917E-5</v>
      </c>
    </row>
    <row r="3156" spans="1:4" x14ac:dyDescent="0.25">
      <c r="A3156" t="s">
        <v>2796</v>
      </c>
      <c r="B3156">
        <v>28</v>
      </c>
      <c r="C3156" s="1">
        <f t="shared" si="99"/>
        <v>1.8126262364700399E-5</v>
      </c>
      <c r="D3156" s="1">
        <f t="shared" si="100"/>
        <v>1.9990832775255917E-5</v>
      </c>
    </row>
    <row r="3157" spans="1:4" x14ac:dyDescent="0.25">
      <c r="A3157" t="s">
        <v>2914</v>
      </c>
      <c r="B3157">
        <v>28</v>
      </c>
      <c r="C3157" s="1">
        <f t="shared" si="99"/>
        <v>1.8126262364700399E-5</v>
      </c>
      <c r="D3157" s="1">
        <f t="shared" si="100"/>
        <v>1.9990832775255917E-5</v>
      </c>
    </row>
    <row r="3158" spans="1:4" x14ac:dyDescent="0.25">
      <c r="A3158" t="s">
        <v>2923</v>
      </c>
      <c r="B3158">
        <v>28</v>
      </c>
      <c r="C3158" s="1">
        <f t="shared" si="99"/>
        <v>1.8126262364700399E-5</v>
      </c>
      <c r="D3158" s="1">
        <f t="shared" si="100"/>
        <v>1.9990832775255917E-5</v>
      </c>
    </row>
    <row r="3159" spans="1:4" x14ac:dyDescent="0.25">
      <c r="A3159" t="s">
        <v>3129</v>
      </c>
      <c r="B3159">
        <v>28</v>
      </c>
      <c r="C3159" s="1">
        <f t="shared" si="99"/>
        <v>1.8126262364700399E-5</v>
      </c>
      <c r="D3159" s="1">
        <f t="shared" si="100"/>
        <v>1.9990832775255917E-5</v>
      </c>
    </row>
    <row r="3160" spans="1:4" x14ac:dyDescent="0.25">
      <c r="A3160" t="s">
        <v>3145</v>
      </c>
      <c r="B3160">
        <v>28</v>
      </c>
      <c r="C3160" s="1">
        <f t="shared" si="99"/>
        <v>1.8126262364700399E-5</v>
      </c>
      <c r="D3160" s="1">
        <f t="shared" si="100"/>
        <v>1.9990832775255917E-5</v>
      </c>
    </row>
    <row r="3161" spans="1:4" x14ac:dyDescent="0.25">
      <c r="A3161" t="s">
        <v>3219</v>
      </c>
      <c r="B3161">
        <v>28</v>
      </c>
      <c r="C3161" s="1">
        <f t="shared" si="99"/>
        <v>1.8126262364700399E-5</v>
      </c>
      <c r="D3161" s="1">
        <f t="shared" si="100"/>
        <v>1.9990832775255917E-5</v>
      </c>
    </row>
    <row r="3162" spans="1:4" x14ac:dyDescent="0.25">
      <c r="A3162" t="s">
        <v>3248</v>
      </c>
      <c r="B3162">
        <v>28</v>
      </c>
      <c r="C3162" s="1">
        <f t="shared" si="99"/>
        <v>1.8126262364700399E-5</v>
      </c>
      <c r="D3162" s="1">
        <f t="shared" si="100"/>
        <v>1.9990832775255917E-5</v>
      </c>
    </row>
    <row r="3163" spans="1:4" x14ac:dyDescent="0.25">
      <c r="A3163" t="s">
        <v>3377</v>
      </c>
      <c r="B3163">
        <v>28</v>
      </c>
      <c r="C3163" s="1">
        <f t="shared" si="99"/>
        <v>1.8126262364700399E-5</v>
      </c>
      <c r="D3163" s="1">
        <f t="shared" si="100"/>
        <v>1.9990832775255917E-5</v>
      </c>
    </row>
    <row r="3164" spans="1:4" x14ac:dyDescent="0.25">
      <c r="A3164" t="s">
        <v>3394</v>
      </c>
      <c r="B3164">
        <v>28</v>
      </c>
      <c r="C3164" s="1">
        <f t="shared" si="99"/>
        <v>1.8126262364700399E-5</v>
      </c>
      <c r="D3164" s="1">
        <f t="shared" si="100"/>
        <v>1.9990832775255917E-5</v>
      </c>
    </row>
    <row r="3165" spans="1:4" x14ac:dyDescent="0.25">
      <c r="A3165" t="s">
        <v>3558</v>
      </c>
      <c r="B3165">
        <v>28</v>
      </c>
      <c r="C3165" s="1">
        <f t="shared" si="99"/>
        <v>1.8126262364700399E-5</v>
      </c>
      <c r="D3165" s="1">
        <f t="shared" si="100"/>
        <v>1.9990832775255917E-5</v>
      </c>
    </row>
    <row r="3166" spans="1:4" x14ac:dyDescent="0.25">
      <c r="A3166" t="s">
        <v>3561</v>
      </c>
      <c r="B3166">
        <v>28</v>
      </c>
      <c r="C3166" s="1">
        <f t="shared" si="99"/>
        <v>1.8126262364700399E-5</v>
      </c>
      <c r="D3166" s="1">
        <f t="shared" si="100"/>
        <v>1.9990832775255917E-5</v>
      </c>
    </row>
    <row r="3167" spans="1:4" x14ac:dyDescent="0.25">
      <c r="A3167" t="s">
        <v>3594</v>
      </c>
      <c r="B3167">
        <v>28</v>
      </c>
      <c r="C3167" s="1">
        <f t="shared" si="99"/>
        <v>1.8126262364700399E-5</v>
      </c>
      <c r="D3167" s="1">
        <f t="shared" si="100"/>
        <v>1.9990832775255917E-5</v>
      </c>
    </row>
    <row r="3168" spans="1:4" x14ac:dyDescent="0.25">
      <c r="A3168" t="s">
        <v>3602</v>
      </c>
      <c r="B3168">
        <v>28</v>
      </c>
      <c r="C3168" s="1">
        <f t="shared" si="99"/>
        <v>1.8126262364700399E-5</v>
      </c>
      <c r="D3168" s="1">
        <f t="shared" si="100"/>
        <v>1.9990832775255917E-5</v>
      </c>
    </row>
    <row r="3169" spans="1:4" x14ac:dyDescent="0.25">
      <c r="A3169" t="s">
        <v>3659</v>
      </c>
      <c r="B3169">
        <v>28</v>
      </c>
      <c r="C3169" s="1">
        <f t="shared" si="99"/>
        <v>1.8126262364700399E-5</v>
      </c>
      <c r="D3169" s="1">
        <f t="shared" si="100"/>
        <v>1.9990832775255917E-5</v>
      </c>
    </row>
    <row r="3170" spans="1:4" x14ac:dyDescent="0.25">
      <c r="A3170" t="s">
        <v>3684</v>
      </c>
      <c r="B3170">
        <v>28</v>
      </c>
      <c r="C3170" s="1">
        <f t="shared" si="99"/>
        <v>1.8126262364700399E-5</v>
      </c>
      <c r="D3170" s="1">
        <f t="shared" si="100"/>
        <v>1.9990832775255917E-5</v>
      </c>
    </row>
    <row r="3171" spans="1:4" x14ac:dyDescent="0.25">
      <c r="A3171" t="s">
        <v>3688</v>
      </c>
      <c r="B3171">
        <v>28</v>
      </c>
      <c r="C3171" s="1">
        <f t="shared" si="99"/>
        <v>1.8126262364700399E-5</v>
      </c>
      <c r="D3171" s="1">
        <f t="shared" si="100"/>
        <v>1.9990832775255917E-5</v>
      </c>
    </row>
    <row r="3172" spans="1:4" x14ac:dyDescent="0.25">
      <c r="A3172" t="s">
        <v>3739</v>
      </c>
      <c r="B3172">
        <v>28</v>
      </c>
      <c r="C3172" s="1">
        <f t="shared" si="99"/>
        <v>1.8126262364700399E-5</v>
      </c>
      <c r="D3172" s="1">
        <f t="shared" si="100"/>
        <v>1.9990832775255917E-5</v>
      </c>
    </row>
    <row r="3173" spans="1:4" x14ac:dyDescent="0.25">
      <c r="A3173" t="s">
        <v>3822</v>
      </c>
      <c r="B3173">
        <v>28</v>
      </c>
      <c r="C3173" s="1">
        <f t="shared" si="99"/>
        <v>1.8126262364700399E-5</v>
      </c>
      <c r="D3173" s="1">
        <f t="shared" si="100"/>
        <v>1.9990832775255917E-5</v>
      </c>
    </row>
    <row r="3174" spans="1:4" x14ac:dyDescent="0.25">
      <c r="A3174" t="s">
        <v>3866</v>
      </c>
      <c r="B3174">
        <v>28</v>
      </c>
      <c r="C3174" s="1">
        <f t="shared" si="99"/>
        <v>1.8126262364700399E-5</v>
      </c>
      <c r="D3174" s="1">
        <f t="shared" si="100"/>
        <v>1.9990832775255917E-5</v>
      </c>
    </row>
    <row r="3175" spans="1:4" x14ac:dyDescent="0.25">
      <c r="A3175" t="s">
        <v>4139</v>
      </c>
      <c r="B3175">
        <v>28</v>
      </c>
      <c r="C3175" s="1">
        <f t="shared" si="99"/>
        <v>1.8126262364700399E-5</v>
      </c>
      <c r="D3175" s="1">
        <f t="shared" si="100"/>
        <v>1.9990832775255917E-5</v>
      </c>
    </row>
    <row r="3176" spans="1:4" x14ac:dyDescent="0.25">
      <c r="A3176" t="s">
        <v>4219</v>
      </c>
      <c r="B3176">
        <v>28</v>
      </c>
      <c r="C3176" s="1">
        <f t="shared" si="99"/>
        <v>1.8126262364700399E-5</v>
      </c>
      <c r="D3176" s="1">
        <f t="shared" si="100"/>
        <v>1.9990832775255917E-5</v>
      </c>
    </row>
    <row r="3177" spans="1:4" x14ac:dyDescent="0.25">
      <c r="A3177" t="s">
        <v>4237</v>
      </c>
      <c r="B3177">
        <v>28</v>
      </c>
      <c r="C3177" s="1">
        <f t="shared" si="99"/>
        <v>1.8126262364700399E-5</v>
      </c>
      <c r="D3177" s="1">
        <f t="shared" si="100"/>
        <v>1.9990832775255917E-5</v>
      </c>
    </row>
    <row r="3178" spans="1:4" x14ac:dyDescent="0.25">
      <c r="A3178" t="s">
        <v>4239</v>
      </c>
      <c r="B3178">
        <v>28</v>
      </c>
      <c r="C3178" s="1">
        <f t="shared" si="99"/>
        <v>1.8126262364700399E-5</v>
      </c>
      <c r="D3178" s="1">
        <f t="shared" si="100"/>
        <v>1.9990832775255917E-5</v>
      </c>
    </row>
    <row r="3179" spans="1:4" x14ac:dyDescent="0.25">
      <c r="A3179" t="s">
        <v>4503</v>
      </c>
      <c r="B3179">
        <v>28</v>
      </c>
      <c r="C3179" s="1">
        <f t="shared" si="99"/>
        <v>1.8126262364700399E-5</v>
      </c>
      <c r="D3179" s="1">
        <f t="shared" si="100"/>
        <v>1.9990832775255917E-5</v>
      </c>
    </row>
    <row r="3180" spans="1:4" x14ac:dyDescent="0.25">
      <c r="A3180" t="s">
        <v>4642</v>
      </c>
      <c r="B3180">
        <v>28</v>
      </c>
      <c r="C3180" s="1">
        <f t="shared" si="99"/>
        <v>1.8126262364700399E-5</v>
      </c>
      <c r="D3180" s="1">
        <f t="shared" si="100"/>
        <v>1.9990832775255917E-5</v>
      </c>
    </row>
    <row r="3181" spans="1:4" x14ac:dyDescent="0.25">
      <c r="A3181" t="s">
        <v>4738</v>
      </c>
      <c r="B3181">
        <v>28</v>
      </c>
      <c r="C3181" s="1">
        <f t="shared" si="99"/>
        <v>1.8126262364700399E-5</v>
      </c>
      <c r="D3181" s="1">
        <f t="shared" si="100"/>
        <v>1.9990832775255917E-5</v>
      </c>
    </row>
    <row r="3182" spans="1:4" x14ac:dyDescent="0.25">
      <c r="A3182" t="s">
        <v>4795</v>
      </c>
      <c r="B3182">
        <v>28</v>
      </c>
      <c r="C3182" s="1">
        <f t="shared" si="99"/>
        <v>1.8126262364700399E-5</v>
      </c>
      <c r="D3182" s="1">
        <f t="shared" si="100"/>
        <v>1.9990832775255917E-5</v>
      </c>
    </row>
    <row r="3183" spans="1:4" x14ac:dyDescent="0.25">
      <c r="A3183" t="s">
        <v>4917</v>
      </c>
      <c r="B3183">
        <v>28</v>
      </c>
      <c r="C3183" s="1">
        <f t="shared" si="99"/>
        <v>1.8126262364700399E-5</v>
      </c>
      <c r="D3183" s="1">
        <f t="shared" si="100"/>
        <v>1.9990832775255917E-5</v>
      </c>
    </row>
    <row r="3184" spans="1:4" x14ac:dyDescent="0.25">
      <c r="A3184" t="s">
        <v>4971</v>
      </c>
      <c r="B3184">
        <v>28</v>
      </c>
      <c r="C3184" s="1">
        <f t="shared" si="99"/>
        <v>1.8126262364700399E-5</v>
      </c>
      <c r="D3184" s="1">
        <f t="shared" si="100"/>
        <v>1.9990832775255917E-5</v>
      </c>
    </row>
    <row r="3185" spans="1:4" x14ac:dyDescent="0.25">
      <c r="A3185" t="s">
        <v>5063</v>
      </c>
      <c r="B3185">
        <v>28</v>
      </c>
      <c r="C3185" s="1">
        <f t="shared" si="99"/>
        <v>1.8126262364700399E-5</v>
      </c>
      <c r="D3185" s="1">
        <f t="shared" si="100"/>
        <v>1.9990832775255917E-5</v>
      </c>
    </row>
    <row r="3186" spans="1:4" x14ac:dyDescent="0.25">
      <c r="A3186" t="s">
        <v>5186</v>
      </c>
      <c r="B3186">
        <v>28</v>
      </c>
      <c r="C3186" s="1">
        <f t="shared" si="99"/>
        <v>1.8126262364700399E-5</v>
      </c>
      <c r="D3186" s="1">
        <f t="shared" si="100"/>
        <v>1.9990832775255917E-5</v>
      </c>
    </row>
    <row r="3187" spans="1:4" x14ac:dyDescent="0.25">
      <c r="A3187" t="s">
        <v>5286</v>
      </c>
      <c r="B3187">
        <v>28</v>
      </c>
      <c r="C3187" s="1">
        <f t="shared" si="99"/>
        <v>1.8126262364700399E-5</v>
      </c>
      <c r="D3187" s="1">
        <f t="shared" si="100"/>
        <v>1.9990832775255917E-5</v>
      </c>
    </row>
    <row r="3188" spans="1:4" x14ac:dyDescent="0.25">
      <c r="A3188" t="s">
        <v>5607</v>
      </c>
      <c r="B3188">
        <v>28</v>
      </c>
      <c r="C3188" s="1">
        <f t="shared" si="99"/>
        <v>1.8126262364700399E-5</v>
      </c>
      <c r="D3188" s="1">
        <f t="shared" si="100"/>
        <v>1.9990832775255917E-5</v>
      </c>
    </row>
    <row r="3189" spans="1:4" x14ac:dyDescent="0.25">
      <c r="A3189" t="s">
        <v>5798</v>
      </c>
      <c r="B3189">
        <v>28</v>
      </c>
      <c r="C3189" s="1">
        <f t="shared" si="99"/>
        <v>1.8126262364700399E-5</v>
      </c>
      <c r="D3189" s="1">
        <f t="shared" si="100"/>
        <v>1.9990832775255917E-5</v>
      </c>
    </row>
    <row r="3190" spans="1:4" x14ac:dyDescent="0.25">
      <c r="A3190" t="s">
        <v>5902</v>
      </c>
      <c r="B3190">
        <v>28</v>
      </c>
      <c r="C3190" s="1">
        <f t="shared" si="99"/>
        <v>1.8126262364700399E-5</v>
      </c>
      <c r="D3190" s="1">
        <f t="shared" si="100"/>
        <v>1.9990832775255917E-5</v>
      </c>
    </row>
    <row r="3191" spans="1:4" x14ac:dyDescent="0.25">
      <c r="A3191" t="s">
        <v>6348</v>
      </c>
      <c r="B3191">
        <v>28</v>
      </c>
      <c r="C3191" s="1">
        <f t="shared" si="99"/>
        <v>1.8126262364700399E-5</v>
      </c>
      <c r="D3191" s="1">
        <f t="shared" si="100"/>
        <v>1.9990832775255917E-5</v>
      </c>
    </row>
    <row r="3192" spans="1:4" x14ac:dyDescent="0.25">
      <c r="A3192" t="s">
        <v>6364</v>
      </c>
      <c r="B3192">
        <v>28</v>
      </c>
      <c r="C3192" s="1">
        <f t="shared" si="99"/>
        <v>1.8126262364700399E-5</v>
      </c>
      <c r="D3192" s="1">
        <f t="shared" si="100"/>
        <v>1.9990832775255917E-5</v>
      </c>
    </row>
    <row r="3193" spans="1:4" x14ac:dyDescent="0.25">
      <c r="A3193" t="s">
        <v>6620</v>
      </c>
      <c r="B3193">
        <v>28</v>
      </c>
      <c r="C3193" s="1">
        <f t="shared" si="99"/>
        <v>1.8126262364700399E-5</v>
      </c>
      <c r="D3193" s="1">
        <f t="shared" si="100"/>
        <v>1.9990832775255917E-5</v>
      </c>
    </row>
    <row r="3194" spans="1:4" x14ac:dyDescent="0.25">
      <c r="A3194" t="s">
        <v>6675</v>
      </c>
      <c r="B3194">
        <v>28</v>
      </c>
      <c r="C3194" s="1">
        <f t="shared" si="99"/>
        <v>1.8126262364700399E-5</v>
      </c>
      <c r="D3194" s="1">
        <f t="shared" si="100"/>
        <v>1.9990832775255917E-5</v>
      </c>
    </row>
    <row r="3195" spans="1:4" x14ac:dyDescent="0.25">
      <c r="A3195" t="s">
        <v>6798</v>
      </c>
      <c r="B3195">
        <v>28</v>
      </c>
      <c r="C3195" s="1">
        <f t="shared" si="99"/>
        <v>1.8126262364700399E-5</v>
      </c>
      <c r="D3195" s="1">
        <f t="shared" si="100"/>
        <v>1.9990832775255917E-5</v>
      </c>
    </row>
    <row r="3196" spans="1:4" x14ac:dyDescent="0.25">
      <c r="A3196" t="s">
        <v>7026</v>
      </c>
      <c r="B3196">
        <v>28</v>
      </c>
      <c r="C3196" s="1">
        <f t="shared" si="99"/>
        <v>1.8126262364700399E-5</v>
      </c>
      <c r="D3196" s="1">
        <f t="shared" si="100"/>
        <v>1.9990832775255917E-5</v>
      </c>
    </row>
    <row r="3197" spans="1:4" x14ac:dyDescent="0.25">
      <c r="A3197" t="s">
        <v>7064</v>
      </c>
      <c r="B3197">
        <v>28</v>
      </c>
      <c r="C3197" s="1">
        <f t="shared" si="99"/>
        <v>1.8126262364700399E-5</v>
      </c>
      <c r="D3197" s="1">
        <f t="shared" si="100"/>
        <v>1.9990832775255917E-5</v>
      </c>
    </row>
    <row r="3198" spans="1:4" x14ac:dyDescent="0.25">
      <c r="A3198" t="s">
        <v>7083</v>
      </c>
      <c r="B3198">
        <v>28</v>
      </c>
      <c r="C3198" s="1">
        <f t="shared" si="99"/>
        <v>1.8126262364700399E-5</v>
      </c>
      <c r="D3198" s="1">
        <f t="shared" si="100"/>
        <v>1.9990832775255917E-5</v>
      </c>
    </row>
    <row r="3199" spans="1:4" x14ac:dyDescent="0.25">
      <c r="A3199" t="s">
        <v>7276</v>
      </c>
      <c r="B3199">
        <v>28</v>
      </c>
      <c r="C3199" s="1">
        <f t="shared" si="99"/>
        <v>1.8126262364700399E-5</v>
      </c>
      <c r="D3199" s="1">
        <f t="shared" si="100"/>
        <v>1.9990832775255917E-5</v>
      </c>
    </row>
    <row r="3200" spans="1:4" x14ac:dyDescent="0.25">
      <c r="A3200" t="s">
        <v>7746</v>
      </c>
      <c r="B3200">
        <v>28</v>
      </c>
      <c r="C3200" s="1">
        <f t="shared" si="99"/>
        <v>1.8126262364700399E-5</v>
      </c>
      <c r="D3200" s="1">
        <f t="shared" si="100"/>
        <v>1.9990832775255917E-5</v>
      </c>
    </row>
    <row r="3201" spans="1:4" x14ac:dyDescent="0.25">
      <c r="A3201" t="s">
        <v>8251</v>
      </c>
      <c r="B3201">
        <v>28</v>
      </c>
      <c r="C3201" s="1">
        <f t="shared" si="99"/>
        <v>1.8126262364700399E-5</v>
      </c>
      <c r="D3201" s="1">
        <f t="shared" si="100"/>
        <v>1.9990832775255917E-5</v>
      </c>
    </row>
    <row r="3202" spans="1:4" x14ac:dyDescent="0.25">
      <c r="A3202" t="s">
        <v>10137</v>
      </c>
      <c r="B3202">
        <v>28</v>
      </c>
      <c r="C3202" s="1">
        <f t="shared" si="99"/>
        <v>1.8126262364700399E-5</v>
      </c>
      <c r="D3202" s="1">
        <f t="shared" si="100"/>
        <v>1.9990832775255917E-5</v>
      </c>
    </row>
    <row r="3203" spans="1:4" x14ac:dyDescent="0.25">
      <c r="A3203" t="s">
        <v>779</v>
      </c>
      <c r="B3203">
        <v>27</v>
      </c>
      <c r="C3203" s="1">
        <f t="shared" ref="C3203:C3266" si="101">B3203/$E$1</f>
        <v>1.7478895851675385E-5</v>
      </c>
      <c r="D3203" s="1">
        <f t="shared" ref="D3203:D3266" si="102">B3203/$G$1</f>
        <v>1.9276874461853921E-5</v>
      </c>
    </row>
    <row r="3204" spans="1:4" x14ac:dyDescent="0.25">
      <c r="A3204" t="s">
        <v>806</v>
      </c>
      <c r="B3204">
        <v>27</v>
      </c>
      <c r="C3204" s="1">
        <f t="shared" si="101"/>
        <v>1.7478895851675385E-5</v>
      </c>
      <c r="D3204" s="1">
        <f t="shared" si="102"/>
        <v>1.9276874461853921E-5</v>
      </c>
    </row>
    <row r="3205" spans="1:4" x14ac:dyDescent="0.25">
      <c r="A3205" t="s">
        <v>1220</v>
      </c>
      <c r="B3205">
        <v>27</v>
      </c>
      <c r="C3205" s="1">
        <f t="shared" si="101"/>
        <v>1.7478895851675385E-5</v>
      </c>
      <c r="D3205" s="1">
        <f t="shared" si="102"/>
        <v>1.9276874461853921E-5</v>
      </c>
    </row>
    <row r="3206" spans="1:4" x14ac:dyDescent="0.25">
      <c r="A3206" t="s">
        <v>1476</v>
      </c>
      <c r="B3206">
        <v>27</v>
      </c>
      <c r="C3206" s="1">
        <f t="shared" si="101"/>
        <v>1.7478895851675385E-5</v>
      </c>
      <c r="D3206" s="1">
        <f t="shared" si="102"/>
        <v>1.9276874461853921E-5</v>
      </c>
    </row>
    <row r="3207" spans="1:4" x14ac:dyDescent="0.25">
      <c r="A3207" t="s">
        <v>1525</v>
      </c>
      <c r="B3207">
        <v>27</v>
      </c>
      <c r="C3207" s="1">
        <f t="shared" si="101"/>
        <v>1.7478895851675385E-5</v>
      </c>
      <c r="D3207" s="1">
        <f t="shared" si="102"/>
        <v>1.9276874461853921E-5</v>
      </c>
    </row>
    <row r="3208" spans="1:4" x14ac:dyDescent="0.25">
      <c r="A3208" t="s">
        <v>1714</v>
      </c>
      <c r="B3208">
        <v>27</v>
      </c>
      <c r="C3208" s="1">
        <f t="shared" si="101"/>
        <v>1.7478895851675385E-5</v>
      </c>
      <c r="D3208" s="1">
        <f t="shared" si="102"/>
        <v>1.9276874461853921E-5</v>
      </c>
    </row>
    <row r="3209" spans="1:4" x14ac:dyDescent="0.25">
      <c r="A3209" t="s">
        <v>1729</v>
      </c>
      <c r="B3209">
        <v>27</v>
      </c>
      <c r="C3209" s="1">
        <f t="shared" si="101"/>
        <v>1.7478895851675385E-5</v>
      </c>
      <c r="D3209" s="1">
        <f t="shared" si="102"/>
        <v>1.9276874461853921E-5</v>
      </c>
    </row>
    <row r="3210" spans="1:4" x14ac:dyDescent="0.25">
      <c r="A3210" t="s">
        <v>1745</v>
      </c>
      <c r="B3210">
        <v>27</v>
      </c>
      <c r="C3210" s="1">
        <f t="shared" si="101"/>
        <v>1.7478895851675385E-5</v>
      </c>
      <c r="D3210" s="1">
        <f t="shared" si="102"/>
        <v>1.9276874461853921E-5</v>
      </c>
    </row>
    <row r="3211" spans="1:4" x14ac:dyDescent="0.25">
      <c r="A3211" t="s">
        <v>1969</v>
      </c>
      <c r="B3211">
        <v>27</v>
      </c>
      <c r="C3211" s="1">
        <f t="shared" si="101"/>
        <v>1.7478895851675385E-5</v>
      </c>
      <c r="D3211" s="1">
        <f t="shared" si="102"/>
        <v>1.9276874461853921E-5</v>
      </c>
    </row>
    <row r="3212" spans="1:4" x14ac:dyDescent="0.25">
      <c r="A3212" t="s">
        <v>2027</v>
      </c>
      <c r="B3212">
        <v>27</v>
      </c>
      <c r="C3212" s="1">
        <f t="shared" si="101"/>
        <v>1.7478895851675385E-5</v>
      </c>
      <c r="D3212" s="1">
        <f t="shared" si="102"/>
        <v>1.9276874461853921E-5</v>
      </c>
    </row>
    <row r="3213" spans="1:4" x14ac:dyDescent="0.25">
      <c r="A3213" t="s">
        <v>2034</v>
      </c>
      <c r="B3213">
        <v>27</v>
      </c>
      <c r="C3213" s="1">
        <f t="shared" si="101"/>
        <v>1.7478895851675385E-5</v>
      </c>
      <c r="D3213" s="1">
        <f t="shared" si="102"/>
        <v>1.9276874461853921E-5</v>
      </c>
    </row>
    <row r="3214" spans="1:4" x14ac:dyDescent="0.25">
      <c r="A3214" t="s">
        <v>2085</v>
      </c>
      <c r="B3214">
        <v>27</v>
      </c>
      <c r="C3214" s="1">
        <f t="shared" si="101"/>
        <v>1.7478895851675385E-5</v>
      </c>
      <c r="D3214" s="1">
        <f t="shared" si="102"/>
        <v>1.9276874461853921E-5</v>
      </c>
    </row>
    <row r="3215" spans="1:4" x14ac:dyDescent="0.25">
      <c r="A3215" t="s">
        <v>2290</v>
      </c>
      <c r="B3215">
        <v>27</v>
      </c>
      <c r="C3215" s="1">
        <f t="shared" si="101"/>
        <v>1.7478895851675385E-5</v>
      </c>
      <c r="D3215" s="1">
        <f t="shared" si="102"/>
        <v>1.9276874461853921E-5</v>
      </c>
    </row>
    <row r="3216" spans="1:4" x14ac:dyDescent="0.25">
      <c r="A3216" t="s">
        <v>2362</v>
      </c>
      <c r="B3216">
        <v>27</v>
      </c>
      <c r="C3216" s="1">
        <f t="shared" si="101"/>
        <v>1.7478895851675385E-5</v>
      </c>
      <c r="D3216" s="1">
        <f t="shared" si="102"/>
        <v>1.9276874461853921E-5</v>
      </c>
    </row>
    <row r="3217" spans="1:4" x14ac:dyDescent="0.25">
      <c r="A3217" t="s">
        <v>2375</v>
      </c>
      <c r="B3217">
        <v>27</v>
      </c>
      <c r="C3217" s="1">
        <f t="shared" si="101"/>
        <v>1.7478895851675385E-5</v>
      </c>
      <c r="D3217" s="1">
        <f t="shared" si="102"/>
        <v>1.9276874461853921E-5</v>
      </c>
    </row>
    <row r="3218" spans="1:4" x14ac:dyDescent="0.25">
      <c r="A3218" t="s">
        <v>2425</v>
      </c>
      <c r="B3218">
        <v>27</v>
      </c>
      <c r="C3218" s="1">
        <f t="shared" si="101"/>
        <v>1.7478895851675385E-5</v>
      </c>
      <c r="D3218" s="1">
        <f t="shared" si="102"/>
        <v>1.9276874461853921E-5</v>
      </c>
    </row>
    <row r="3219" spans="1:4" x14ac:dyDescent="0.25">
      <c r="A3219" t="s">
        <v>2831</v>
      </c>
      <c r="B3219">
        <v>27</v>
      </c>
      <c r="C3219" s="1">
        <f t="shared" si="101"/>
        <v>1.7478895851675385E-5</v>
      </c>
      <c r="D3219" s="1">
        <f t="shared" si="102"/>
        <v>1.9276874461853921E-5</v>
      </c>
    </row>
    <row r="3220" spans="1:4" x14ac:dyDescent="0.25">
      <c r="A3220" t="s">
        <v>2871</v>
      </c>
      <c r="B3220">
        <v>27</v>
      </c>
      <c r="C3220" s="1">
        <f t="shared" si="101"/>
        <v>1.7478895851675385E-5</v>
      </c>
      <c r="D3220" s="1">
        <f t="shared" si="102"/>
        <v>1.9276874461853921E-5</v>
      </c>
    </row>
    <row r="3221" spans="1:4" x14ac:dyDescent="0.25">
      <c r="A3221" t="s">
        <v>2990</v>
      </c>
      <c r="B3221">
        <v>27</v>
      </c>
      <c r="C3221" s="1">
        <f t="shared" si="101"/>
        <v>1.7478895851675385E-5</v>
      </c>
      <c r="D3221" s="1">
        <f t="shared" si="102"/>
        <v>1.9276874461853921E-5</v>
      </c>
    </row>
    <row r="3222" spans="1:4" x14ac:dyDescent="0.25">
      <c r="A3222" t="s">
        <v>3080</v>
      </c>
      <c r="B3222">
        <v>27</v>
      </c>
      <c r="C3222" s="1">
        <f t="shared" si="101"/>
        <v>1.7478895851675385E-5</v>
      </c>
      <c r="D3222" s="1">
        <f t="shared" si="102"/>
        <v>1.9276874461853921E-5</v>
      </c>
    </row>
    <row r="3223" spans="1:4" x14ac:dyDescent="0.25">
      <c r="A3223" t="s">
        <v>3087</v>
      </c>
      <c r="B3223">
        <v>27</v>
      </c>
      <c r="C3223" s="1">
        <f t="shared" si="101"/>
        <v>1.7478895851675385E-5</v>
      </c>
      <c r="D3223" s="1">
        <f t="shared" si="102"/>
        <v>1.9276874461853921E-5</v>
      </c>
    </row>
    <row r="3224" spans="1:4" x14ac:dyDescent="0.25">
      <c r="A3224" t="s">
        <v>3175</v>
      </c>
      <c r="B3224">
        <v>27</v>
      </c>
      <c r="C3224" s="1">
        <f t="shared" si="101"/>
        <v>1.7478895851675385E-5</v>
      </c>
      <c r="D3224" s="1">
        <f t="shared" si="102"/>
        <v>1.9276874461853921E-5</v>
      </c>
    </row>
    <row r="3225" spans="1:4" x14ac:dyDescent="0.25">
      <c r="A3225" t="s">
        <v>3267</v>
      </c>
      <c r="B3225">
        <v>27</v>
      </c>
      <c r="C3225" s="1">
        <f t="shared" si="101"/>
        <v>1.7478895851675385E-5</v>
      </c>
      <c r="D3225" s="1">
        <f t="shared" si="102"/>
        <v>1.9276874461853921E-5</v>
      </c>
    </row>
    <row r="3226" spans="1:4" x14ac:dyDescent="0.25">
      <c r="A3226" t="s">
        <v>3382</v>
      </c>
      <c r="B3226">
        <v>27</v>
      </c>
      <c r="C3226" s="1">
        <f t="shared" si="101"/>
        <v>1.7478895851675385E-5</v>
      </c>
      <c r="D3226" s="1">
        <f t="shared" si="102"/>
        <v>1.9276874461853921E-5</v>
      </c>
    </row>
    <row r="3227" spans="1:4" x14ac:dyDescent="0.25">
      <c r="A3227" t="s">
        <v>3397</v>
      </c>
      <c r="B3227">
        <v>27</v>
      </c>
      <c r="C3227" s="1">
        <f t="shared" si="101"/>
        <v>1.7478895851675385E-5</v>
      </c>
      <c r="D3227" s="1">
        <f t="shared" si="102"/>
        <v>1.9276874461853921E-5</v>
      </c>
    </row>
    <row r="3228" spans="1:4" x14ac:dyDescent="0.25">
      <c r="A3228" t="s">
        <v>3440</v>
      </c>
      <c r="B3228">
        <v>27</v>
      </c>
      <c r="C3228" s="1">
        <f t="shared" si="101"/>
        <v>1.7478895851675385E-5</v>
      </c>
      <c r="D3228" s="1">
        <f t="shared" si="102"/>
        <v>1.9276874461853921E-5</v>
      </c>
    </row>
    <row r="3229" spans="1:4" x14ac:dyDescent="0.25">
      <c r="A3229" t="s">
        <v>3823</v>
      </c>
      <c r="B3229">
        <v>27</v>
      </c>
      <c r="C3229" s="1">
        <f t="shared" si="101"/>
        <v>1.7478895851675385E-5</v>
      </c>
      <c r="D3229" s="1">
        <f t="shared" si="102"/>
        <v>1.9276874461853921E-5</v>
      </c>
    </row>
    <row r="3230" spans="1:4" x14ac:dyDescent="0.25">
      <c r="A3230" t="s">
        <v>3827</v>
      </c>
      <c r="B3230">
        <v>27</v>
      </c>
      <c r="C3230" s="1">
        <f t="shared" si="101"/>
        <v>1.7478895851675385E-5</v>
      </c>
      <c r="D3230" s="1">
        <f t="shared" si="102"/>
        <v>1.9276874461853921E-5</v>
      </c>
    </row>
    <row r="3231" spans="1:4" x14ac:dyDescent="0.25">
      <c r="A3231" t="s">
        <v>3855</v>
      </c>
      <c r="B3231">
        <v>27</v>
      </c>
      <c r="C3231" s="1">
        <f t="shared" si="101"/>
        <v>1.7478895851675385E-5</v>
      </c>
      <c r="D3231" s="1">
        <f t="shared" si="102"/>
        <v>1.9276874461853921E-5</v>
      </c>
    </row>
    <row r="3232" spans="1:4" x14ac:dyDescent="0.25">
      <c r="A3232" t="s">
        <v>3880</v>
      </c>
      <c r="B3232">
        <v>27</v>
      </c>
      <c r="C3232" s="1">
        <f t="shared" si="101"/>
        <v>1.7478895851675385E-5</v>
      </c>
      <c r="D3232" s="1">
        <f t="shared" si="102"/>
        <v>1.9276874461853921E-5</v>
      </c>
    </row>
    <row r="3233" spans="1:4" x14ac:dyDescent="0.25">
      <c r="A3233" t="s">
        <v>4149</v>
      </c>
      <c r="B3233">
        <v>27</v>
      </c>
      <c r="C3233" s="1">
        <f t="shared" si="101"/>
        <v>1.7478895851675385E-5</v>
      </c>
      <c r="D3233" s="1">
        <f t="shared" si="102"/>
        <v>1.9276874461853921E-5</v>
      </c>
    </row>
    <row r="3234" spans="1:4" x14ac:dyDescent="0.25">
      <c r="A3234" t="s">
        <v>4204</v>
      </c>
      <c r="B3234">
        <v>27</v>
      </c>
      <c r="C3234" s="1">
        <f t="shared" si="101"/>
        <v>1.7478895851675385E-5</v>
      </c>
      <c r="D3234" s="1">
        <f t="shared" si="102"/>
        <v>1.9276874461853921E-5</v>
      </c>
    </row>
    <row r="3235" spans="1:4" x14ac:dyDescent="0.25">
      <c r="A3235" t="s">
        <v>4229</v>
      </c>
      <c r="B3235">
        <v>27</v>
      </c>
      <c r="C3235" s="1">
        <f t="shared" si="101"/>
        <v>1.7478895851675385E-5</v>
      </c>
      <c r="D3235" s="1">
        <f t="shared" si="102"/>
        <v>1.9276874461853921E-5</v>
      </c>
    </row>
    <row r="3236" spans="1:4" x14ac:dyDescent="0.25">
      <c r="A3236" t="s">
        <v>4311</v>
      </c>
      <c r="B3236">
        <v>27</v>
      </c>
      <c r="C3236" s="1">
        <f t="shared" si="101"/>
        <v>1.7478895851675385E-5</v>
      </c>
      <c r="D3236" s="1">
        <f t="shared" si="102"/>
        <v>1.9276874461853921E-5</v>
      </c>
    </row>
    <row r="3237" spans="1:4" x14ac:dyDescent="0.25">
      <c r="A3237" t="s">
        <v>4342</v>
      </c>
      <c r="B3237">
        <v>27</v>
      </c>
      <c r="C3237" s="1">
        <f t="shared" si="101"/>
        <v>1.7478895851675385E-5</v>
      </c>
      <c r="D3237" s="1">
        <f t="shared" si="102"/>
        <v>1.9276874461853921E-5</v>
      </c>
    </row>
    <row r="3238" spans="1:4" x14ac:dyDescent="0.25">
      <c r="A3238" t="s">
        <v>4540</v>
      </c>
      <c r="B3238">
        <v>27</v>
      </c>
      <c r="C3238" s="1">
        <f t="shared" si="101"/>
        <v>1.7478895851675385E-5</v>
      </c>
      <c r="D3238" s="1">
        <f t="shared" si="102"/>
        <v>1.9276874461853921E-5</v>
      </c>
    </row>
    <row r="3239" spans="1:4" x14ac:dyDescent="0.25">
      <c r="A3239" t="s">
        <v>4630</v>
      </c>
      <c r="B3239">
        <v>27</v>
      </c>
      <c r="C3239" s="1">
        <f t="shared" si="101"/>
        <v>1.7478895851675385E-5</v>
      </c>
      <c r="D3239" s="1">
        <f t="shared" si="102"/>
        <v>1.9276874461853921E-5</v>
      </c>
    </row>
    <row r="3240" spans="1:4" x14ac:dyDescent="0.25">
      <c r="A3240" t="s">
        <v>4713</v>
      </c>
      <c r="B3240">
        <v>27</v>
      </c>
      <c r="C3240" s="1">
        <f t="shared" si="101"/>
        <v>1.7478895851675385E-5</v>
      </c>
      <c r="D3240" s="1">
        <f t="shared" si="102"/>
        <v>1.9276874461853921E-5</v>
      </c>
    </row>
    <row r="3241" spans="1:4" x14ac:dyDescent="0.25">
      <c r="A3241" t="s">
        <v>4851</v>
      </c>
      <c r="B3241">
        <v>27</v>
      </c>
      <c r="C3241" s="1">
        <f t="shared" si="101"/>
        <v>1.7478895851675385E-5</v>
      </c>
      <c r="D3241" s="1">
        <f t="shared" si="102"/>
        <v>1.9276874461853921E-5</v>
      </c>
    </row>
    <row r="3242" spans="1:4" x14ac:dyDescent="0.25">
      <c r="A3242" t="s">
        <v>4899</v>
      </c>
      <c r="B3242">
        <v>27</v>
      </c>
      <c r="C3242" s="1">
        <f t="shared" si="101"/>
        <v>1.7478895851675385E-5</v>
      </c>
      <c r="D3242" s="1">
        <f t="shared" si="102"/>
        <v>1.9276874461853921E-5</v>
      </c>
    </row>
    <row r="3243" spans="1:4" x14ac:dyDescent="0.25">
      <c r="A3243" t="s">
        <v>4972</v>
      </c>
      <c r="B3243">
        <v>27</v>
      </c>
      <c r="C3243" s="1">
        <f t="shared" si="101"/>
        <v>1.7478895851675385E-5</v>
      </c>
      <c r="D3243" s="1">
        <f t="shared" si="102"/>
        <v>1.9276874461853921E-5</v>
      </c>
    </row>
    <row r="3244" spans="1:4" x14ac:dyDescent="0.25">
      <c r="A3244" t="s">
        <v>5026</v>
      </c>
      <c r="B3244">
        <v>27</v>
      </c>
      <c r="C3244" s="1">
        <f t="shared" si="101"/>
        <v>1.7478895851675385E-5</v>
      </c>
      <c r="D3244" s="1">
        <f t="shared" si="102"/>
        <v>1.9276874461853921E-5</v>
      </c>
    </row>
    <row r="3245" spans="1:4" x14ac:dyDescent="0.25">
      <c r="A3245" t="s">
        <v>5056</v>
      </c>
      <c r="B3245">
        <v>27</v>
      </c>
      <c r="C3245" s="1">
        <f t="shared" si="101"/>
        <v>1.7478895851675385E-5</v>
      </c>
      <c r="D3245" s="1">
        <f t="shared" si="102"/>
        <v>1.9276874461853921E-5</v>
      </c>
    </row>
    <row r="3246" spans="1:4" x14ac:dyDescent="0.25">
      <c r="A3246" t="s">
        <v>5302</v>
      </c>
      <c r="B3246">
        <v>27</v>
      </c>
      <c r="C3246" s="1">
        <f t="shared" si="101"/>
        <v>1.7478895851675385E-5</v>
      </c>
      <c r="D3246" s="1">
        <f t="shared" si="102"/>
        <v>1.9276874461853921E-5</v>
      </c>
    </row>
    <row r="3247" spans="1:4" x14ac:dyDescent="0.25">
      <c r="A3247" t="s">
        <v>5305</v>
      </c>
      <c r="B3247">
        <v>27</v>
      </c>
      <c r="C3247" s="1">
        <f t="shared" si="101"/>
        <v>1.7478895851675385E-5</v>
      </c>
      <c r="D3247" s="1">
        <f t="shared" si="102"/>
        <v>1.9276874461853921E-5</v>
      </c>
    </row>
    <row r="3248" spans="1:4" x14ac:dyDescent="0.25">
      <c r="A3248" t="s">
        <v>5480</v>
      </c>
      <c r="B3248">
        <v>27</v>
      </c>
      <c r="C3248" s="1">
        <f t="shared" si="101"/>
        <v>1.7478895851675385E-5</v>
      </c>
      <c r="D3248" s="1">
        <f t="shared" si="102"/>
        <v>1.9276874461853921E-5</v>
      </c>
    </row>
    <row r="3249" spans="1:4" x14ac:dyDescent="0.25">
      <c r="A3249" t="s">
        <v>5545</v>
      </c>
      <c r="B3249">
        <v>27</v>
      </c>
      <c r="C3249" s="1">
        <f t="shared" si="101"/>
        <v>1.7478895851675385E-5</v>
      </c>
      <c r="D3249" s="1">
        <f t="shared" si="102"/>
        <v>1.9276874461853921E-5</v>
      </c>
    </row>
    <row r="3250" spans="1:4" x14ac:dyDescent="0.25">
      <c r="A3250" t="s">
        <v>5596</v>
      </c>
      <c r="B3250">
        <v>27</v>
      </c>
      <c r="C3250" s="1">
        <f t="shared" si="101"/>
        <v>1.7478895851675385E-5</v>
      </c>
      <c r="D3250" s="1">
        <f t="shared" si="102"/>
        <v>1.9276874461853921E-5</v>
      </c>
    </row>
    <row r="3251" spans="1:4" x14ac:dyDescent="0.25">
      <c r="A3251" t="s">
        <v>5642</v>
      </c>
      <c r="B3251">
        <v>27</v>
      </c>
      <c r="C3251" s="1">
        <f t="shared" si="101"/>
        <v>1.7478895851675385E-5</v>
      </c>
      <c r="D3251" s="1">
        <f t="shared" si="102"/>
        <v>1.9276874461853921E-5</v>
      </c>
    </row>
    <row r="3252" spans="1:4" x14ac:dyDescent="0.25">
      <c r="A3252" t="s">
        <v>5650</v>
      </c>
      <c r="B3252">
        <v>27</v>
      </c>
      <c r="C3252" s="1">
        <f t="shared" si="101"/>
        <v>1.7478895851675385E-5</v>
      </c>
      <c r="D3252" s="1">
        <f t="shared" si="102"/>
        <v>1.9276874461853921E-5</v>
      </c>
    </row>
    <row r="3253" spans="1:4" x14ac:dyDescent="0.25">
      <c r="A3253" t="s">
        <v>5679</v>
      </c>
      <c r="B3253">
        <v>27</v>
      </c>
      <c r="C3253" s="1">
        <f t="shared" si="101"/>
        <v>1.7478895851675385E-5</v>
      </c>
      <c r="D3253" s="1">
        <f t="shared" si="102"/>
        <v>1.9276874461853921E-5</v>
      </c>
    </row>
    <row r="3254" spans="1:4" x14ac:dyDescent="0.25">
      <c r="A3254" t="s">
        <v>5838</v>
      </c>
      <c r="B3254">
        <v>27</v>
      </c>
      <c r="C3254" s="1">
        <f t="shared" si="101"/>
        <v>1.7478895851675385E-5</v>
      </c>
      <c r="D3254" s="1">
        <f t="shared" si="102"/>
        <v>1.9276874461853921E-5</v>
      </c>
    </row>
    <row r="3255" spans="1:4" x14ac:dyDescent="0.25">
      <c r="A3255" t="s">
        <v>5896</v>
      </c>
      <c r="B3255">
        <v>27</v>
      </c>
      <c r="C3255" s="1">
        <f t="shared" si="101"/>
        <v>1.7478895851675385E-5</v>
      </c>
      <c r="D3255" s="1">
        <f t="shared" si="102"/>
        <v>1.9276874461853921E-5</v>
      </c>
    </row>
    <row r="3256" spans="1:4" x14ac:dyDescent="0.25">
      <c r="A3256" t="s">
        <v>6157</v>
      </c>
      <c r="B3256">
        <v>27</v>
      </c>
      <c r="C3256" s="1">
        <f t="shared" si="101"/>
        <v>1.7478895851675385E-5</v>
      </c>
      <c r="D3256" s="1">
        <f t="shared" si="102"/>
        <v>1.9276874461853921E-5</v>
      </c>
    </row>
    <row r="3257" spans="1:4" x14ac:dyDescent="0.25">
      <c r="A3257" t="s">
        <v>6238</v>
      </c>
      <c r="B3257">
        <v>27</v>
      </c>
      <c r="C3257" s="1">
        <f t="shared" si="101"/>
        <v>1.7478895851675385E-5</v>
      </c>
      <c r="D3257" s="1">
        <f t="shared" si="102"/>
        <v>1.9276874461853921E-5</v>
      </c>
    </row>
    <row r="3258" spans="1:4" x14ac:dyDescent="0.25">
      <c r="A3258" t="s">
        <v>6349</v>
      </c>
      <c r="B3258">
        <v>27</v>
      </c>
      <c r="C3258" s="1">
        <f t="shared" si="101"/>
        <v>1.7478895851675385E-5</v>
      </c>
      <c r="D3258" s="1">
        <f t="shared" si="102"/>
        <v>1.9276874461853921E-5</v>
      </c>
    </row>
    <row r="3259" spans="1:4" x14ac:dyDescent="0.25">
      <c r="A3259" t="s">
        <v>6467</v>
      </c>
      <c r="B3259">
        <v>27</v>
      </c>
      <c r="C3259" s="1">
        <f t="shared" si="101"/>
        <v>1.7478895851675385E-5</v>
      </c>
      <c r="D3259" s="1">
        <f t="shared" si="102"/>
        <v>1.9276874461853921E-5</v>
      </c>
    </row>
    <row r="3260" spans="1:4" x14ac:dyDescent="0.25">
      <c r="A3260" t="s">
        <v>6468</v>
      </c>
      <c r="B3260">
        <v>27</v>
      </c>
      <c r="C3260" s="1">
        <f t="shared" si="101"/>
        <v>1.7478895851675385E-5</v>
      </c>
      <c r="D3260" s="1">
        <f t="shared" si="102"/>
        <v>1.9276874461853921E-5</v>
      </c>
    </row>
    <row r="3261" spans="1:4" x14ac:dyDescent="0.25">
      <c r="A3261" t="s">
        <v>6631</v>
      </c>
      <c r="B3261">
        <v>27</v>
      </c>
      <c r="C3261" s="1">
        <f t="shared" si="101"/>
        <v>1.7478895851675385E-5</v>
      </c>
      <c r="D3261" s="1">
        <f t="shared" si="102"/>
        <v>1.9276874461853921E-5</v>
      </c>
    </row>
    <row r="3262" spans="1:4" x14ac:dyDescent="0.25">
      <c r="A3262" t="s">
        <v>6651</v>
      </c>
      <c r="B3262">
        <v>27</v>
      </c>
      <c r="C3262" s="1">
        <f t="shared" si="101"/>
        <v>1.7478895851675385E-5</v>
      </c>
      <c r="D3262" s="1">
        <f t="shared" si="102"/>
        <v>1.9276874461853921E-5</v>
      </c>
    </row>
    <row r="3263" spans="1:4" x14ac:dyDescent="0.25">
      <c r="A3263" t="s">
        <v>6710</v>
      </c>
      <c r="B3263">
        <v>27</v>
      </c>
      <c r="C3263" s="1">
        <f t="shared" si="101"/>
        <v>1.7478895851675385E-5</v>
      </c>
      <c r="D3263" s="1">
        <f t="shared" si="102"/>
        <v>1.9276874461853921E-5</v>
      </c>
    </row>
    <row r="3264" spans="1:4" x14ac:dyDescent="0.25">
      <c r="A3264" t="s">
        <v>6722</v>
      </c>
      <c r="B3264">
        <v>27</v>
      </c>
      <c r="C3264" s="1">
        <f t="shared" si="101"/>
        <v>1.7478895851675385E-5</v>
      </c>
      <c r="D3264" s="1">
        <f t="shared" si="102"/>
        <v>1.9276874461853921E-5</v>
      </c>
    </row>
    <row r="3265" spans="1:4" x14ac:dyDescent="0.25">
      <c r="A3265" t="s">
        <v>6983</v>
      </c>
      <c r="B3265">
        <v>27</v>
      </c>
      <c r="C3265" s="1">
        <f t="shared" si="101"/>
        <v>1.7478895851675385E-5</v>
      </c>
      <c r="D3265" s="1">
        <f t="shared" si="102"/>
        <v>1.9276874461853921E-5</v>
      </c>
    </row>
    <row r="3266" spans="1:4" x14ac:dyDescent="0.25">
      <c r="A3266" t="s">
        <v>7256</v>
      </c>
      <c r="B3266">
        <v>27</v>
      </c>
      <c r="C3266" s="1">
        <f t="shared" si="101"/>
        <v>1.7478895851675385E-5</v>
      </c>
      <c r="D3266" s="1">
        <f t="shared" si="102"/>
        <v>1.9276874461853921E-5</v>
      </c>
    </row>
    <row r="3267" spans="1:4" x14ac:dyDescent="0.25">
      <c r="A3267" t="s">
        <v>7612</v>
      </c>
      <c r="B3267">
        <v>27</v>
      </c>
      <c r="C3267" s="1">
        <f t="shared" ref="C3267:C3330" si="103">B3267/$E$1</f>
        <v>1.7478895851675385E-5</v>
      </c>
      <c r="D3267" s="1">
        <f t="shared" ref="D3267:D3330" si="104">B3267/$G$1</f>
        <v>1.9276874461853921E-5</v>
      </c>
    </row>
    <row r="3268" spans="1:4" x14ac:dyDescent="0.25">
      <c r="A3268" t="s">
        <v>7685</v>
      </c>
      <c r="B3268">
        <v>27</v>
      </c>
      <c r="C3268" s="1">
        <f t="shared" si="103"/>
        <v>1.7478895851675385E-5</v>
      </c>
      <c r="D3268" s="1">
        <f t="shared" si="104"/>
        <v>1.9276874461853921E-5</v>
      </c>
    </row>
    <row r="3269" spans="1:4" x14ac:dyDescent="0.25">
      <c r="A3269" t="s">
        <v>8041</v>
      </c>
      <c r="B3269">
        <v>27</v>
      </c>
      <c r="C3269" s="1">
        <f t="shared" si="103"/>
        <v>1.7478895851675385E-5</v>
      </c>
      <c r="D3269" s="1">
        <f t="shared" si="104"/>
        <v>1.9276874461853921E-5</v>
      </c>
    </row>
    <row r="3270" spans="1:4" x14ac:dyDescent="0.25">
      <c r="A3270" t="s">
        <v>8407</v>
      </c>
      <c r="B3270">
        <v>27</v>
      </c>
      <c r="C3270" s="1">
        <f t="shared" si="103"/>
        <v>1.7478895851675385E-5</v>
      </c>
      <c r="D3270" s="1">
        <f t="shared" si="104"/>
        <v>1.9276874461853921E-5</v>
      </c>
    </row>
    <row r="3271" spans="1:4" x14ac:dyDescent="0.25">
      <c r="A3271" t="s">
        <v>395</v>
      </c>
      <c r="B3271">
        <v>26</v>
      </c>
      <c r="C3271" s="1">
        <f t="shared" si="103"/>
        <v>1.6831529338650371E-5</v>
      </c>
      <c r="D3271" s="1">
        <f t="shared" si="104"/>
        <v>1.8562916148451925E-5</v>
      </c>
    </row>
    <row r="3272" spans="1:4" x14ac:dyDescent="0.25">
      <c r="A3272" t="s">
        <v>795</v>
      </c>
      <c r="B3272">
        <v>26</v>
      </c>
      <c r="C3272" s="1">
        <f t="shared" si="103"/>
        <v>1.6831529338650371E-5</v>
      </c>
      <c r="D3272" s="1">
        <f t="shared" si="104"/>
        <v>1.8562916148451925E-5</v>
      </c>
    </row>
    <row r="3273" spans="1:4" x14ac:dyDescent="0.25">
      <c r="A3273" t="s">
        <v>862</v>
      </c>
      <c r="B3273">
        <v>26</v>
      </c>
      <c r="C3273" s="1">
        <f t="shared" si="103"/>
        <v>1.6831529338650371E-5</v>
      </c>
      <c r="D3273" s="1">
        <f t="shared" si="104"/>
        <v>1.8562916148451925E-5</v>
      </c>
    </row>
    <row r="3274" spans="1:4" x14ac:dyDescent="0.25">
      <c r="A3274" t="s">
        <v>922</v>
      </c>
      <c r="B3274">
        <v>26</v>
      </c>
      <c r="C3274" s="1">
        <f t="shared" si="103"/>
        <v>1.6831529338650371E-5</v>
      </c>
      <c r="D3274" s="1">
        <f t="shared" si="104"/>
        <v>1.8562916148451925E-5</v>
      </c>
    </row>
    <row r="3275" spans="1:4" x14ac:dyDescent="0.25">
      <c r="A3275" t="s">
        <v>951</v>
      </c>
      <c r="B3275">
        <v>26</v>
      </c>
      <c r="C3275" s="1">
        <f t="shared" si="103"/>
        <v>1.6831529338650371E-5</v>
      </c>
      <c r="D3275" s="1">
        <f t="shared" si="104"/>
        <v>1.8562916148451925E-5</v>
      </c>
    </row>
    <row r="3276" spans="1:4" x14ac:dyDescent="0.25">
      <c r="A3276" t="s">
        <v>1012</v>
      </c>
      <c r="B3276">
        <v>26</v>
      </c>
      <c r="C3276" s="1">
        <f t="shared" si="103"/>
        <v>1.6831529338650371E-5</v>
      </c>
      <c r="D3276" s="1">
        <f t="shared" si="104"/>
        <v>1.8562916148451925E-5</v>
      </c>
    </row>
    <row r="3277" spans="1:4" x14ac:dyDescent="0.25">
      <c r="A3277" t="s">
        <v>1029</v>
      </c>
      <c r="B3277">
        <v>26</v>
      </c>
      <c r="C3277" s="1">
        <f t="shared" si="103"/>
        <v>1.6831529338650371E-5</v>
      </c>
      <c r="D3277" s="1">
        <f t="shared" si="104"/>
        <v>1.8562916148451925E-5</v>
      </c>
    </row>
    <row r="3278" spans="1:4" x14ac:dyDescent="0.25">
      <c r="A3278" t="s">
        <v>1383</v>
      </c>
      <c r="B3278">
        <v>26</v>
      </c>
      <c r="C3278" s="1">
        <f t="shared" si="103"/>
        <v>1.6831529338650371E-5</v>
      </c>
      <c r="D3278" s="1">
        <f t="shared" si="104"/>
        <v>1.8562916148451925E-5</v>
      </c>
    </row>
    <row r="3279" spans="1:4" x14ac:dyDescent="0.25">
      <c r="A3279" t="s">
        <v>1543</v>
      </c>
      <c r="B3279">
        <v>26</v>
      </c>
      <c r="C3279" s="1">
        <f t="shared" si="103"/>
        <v>1.6831529338650371E-5</v>
      </c>
      <c r="D3279" s="1">
        <f t="shared" si="104"/>
        <v>1.8562916148451925E-5</v>
      </c>
    </row>
    <row r="3280" spans="1:4" x14ac:dyDescent="0.25">
      <c r="A3280" t="s">
        <v>1799</v>
      </c>
      <c r="B3280">
        <v>26</v>
      </c>
      <c r="C3280" s="1">
        <f t="shared" si="103"/>
        <v>1.6831529338650371E-5</v>
      </c>
      <c r="D3280" s="1">
        <f t="shared" si="104"/>
        <v>1.8562916148451925E-5</v>
      </c>
    </row>
    <row r="3281" spans="1:4" x14ac:dyDescent="0.25">
      <c r="A3281" t="s">
        <v>1850</v>
      </c>
      <c r="B3281">
        <v>26</v>
      </c>
      <c r="C3281" s="1">
        <f t="shared" si="103"/>
        <v>1.6831529338650371E-5</v>
      </c>
      <c r="D3281" s="1">
        <f t="shared" si="104"/>
        <v>1.8562916148451925E-5</v>
      </c>
    </row>
    <row r="3282" spans="1:4" x14ac:dyDescent="0.25">
      <c r="A3282" t="s">
        <v>1954</v>
      </c>
      <c r="B3282">
        <v>26</v>
      </c>
      <c r="C3282" s="1">
        <f t="shared" si="103"/>
        <v>1.6831529338650371E-5</v>
      </c>
      <c r="D3282" s="1">
        <f t="shared" si="104"/>
        <v>1.8562916148451925E-5</v>
      </c>
    </row>
    <row r="3283" spans="1:4" x14ac:dyDescent="0.25">
      <c r="A3283" t="s">
        <v>2014</v>
      </c>
      <c r="B3283">
        <v>26</v>
      </c>
      <c r="C3283" s="1">
        <f t="shared" si="103"/>
        <v>1.6831529338650371E-5</v>
      </c>
      <c r="D3283" s="1">
        <f t="shared" si="104"/>
        <v>1.8562916148451925E-5</v>
      </c>
    </row>
    <row r="3284" spans="1:4" x14ac:dyDescent="0.25">
      <c r="A3284" t="s">
        <v>2098</v>
      </c>
      <c r="B3284">
        <v>26</v>
      </c>
      <c r="C3284" s="1">
        <f t="shared" si="103"/>
        <v>1.6831529338650371E-5</v>
      </c>
      <c r="D3284" s="1">
        <f t="shared" si="104"/>
        <v>1.8562916148451925E-5</v>
      </c>
    </row>
    <row r="3285" spans="1:4" x14ac:dyDescent="0.25">
      <c r="A3285" t="s">
        <v>2148</v>
      </c>
      <c r="B3285">
        <v>26</v>
      </c>
      <c r="C3285" s="1">
        <f t="shared" si="103"/>
        <v>1.6831529338650371E-5</v>
      </c>
      <c r="D3285" s="1">
        <f t="shared" si="104"/>
        <v>1.8562916148451925E-5</v>
      </c>
    </row>
    <row r="3286" spans="1:4" x14ac:dyDescent="0.25">
      <c r="A3286" t="s">
        <v>2152</v>
      </c>
      <c r="B3286">
        <v>26</v>
      </c>
      <c r="C3286" s="1">
        <f t="shared" si="103"/>
        <v>1.6831529338650371E-5</v>
      </c>
      <c r="D3286" s="1">
        <f t="shared" si="104"/>
        <v>1.8562916148451925E-5</v>
      </c>
    </row>
    <row r="3287" spans="1:4" x14ac:dyDescent="0.25">
      <c r="A3287" t="s">
        <v>2178</v>
      </c>
      <c r="B3287">
        <v>26</v>
      </c>
      <c r="C3287" s="1">
        <f t="shared" si="103"/>
        <v>1.6831529338650371E-5</v>
      </c>
      <c r="D3287" s="1">
        <f t="shared" si="104"/>
        <v>1.8562916148451925E-5</v>
      </c>
    </row>
    <row r="3288" spans="1:4" x14ac:dyDescent="0.25">
      <c r="A3288" t="s">
        <v>2499</v>
      </c>
      <c r="B3288">
        <v>26</v>
      </c>
      <c r="C3288" s="1">
        <f t="shared" si="103"/>
        <v>1.6831529338650371E-5</v>
      </c>
      <c r="D3288" s="1">
        <f t="shared" si="104"/>
        <v>1.8562916148451925E-5</v>
      </c>
    </row>
    <row r="3289" spans="1:4" x14ac:dyDescent="0.25">
      <c r="A3289" t="s">
        <v>2616</v>
      </c>
      <c r="B3289">
        <v>26</v>
      </c>
      <c r="C3289" s="1">
        <f t="shared" si="103"/>
        <v>1.6831529338650371E-5</v>
      </c>
      <c r="D3289" s="1">
        <f t="shared" si="104"/>
        <v>1.8562916148451925E-5</v>
      </c>
    </row>
    <row r="3290" spans="1:4" x14ac:dyDescent="0.25">
      <c r="A3290" t="s">
        <v>2671</v>
      </c>
      <c r="B3290">
        <v>26</v>
      </c>
      <c r="C3290" s="1">
        <f t="shared" si="103"/>
        <v>1.6831529338650371E-5</v>
      </c>
      <c r="D3290" s="1">
        <f t="shared" si="104"/>
        <v>1.8562916148451925E-5</v>
      </c>
    </row>
    <row r="3291" spans="1:4" x14ac:dyDescent="0.25">
      <c r="A3291" t="s">
        <v>2743</v>
      </c>
      <c r="B3291">
        <v>26</v>
      </c>
      <c r="C3291" s="1">
        <f t="shared" si="103"/>
        <v>1.6831529338650371E-5</v>
      </c>
      <c r="D3291" s="1">
        <f t="shared" si="104"/>
        <v>1.8562916148451925E-5</v>
      </c>
    </row>
    <row r="3292" spans="1:4" x14ac:dyDescent="0.25">
      <c r="A3292" t="s">
        <v>2751</v>
      </c>
      <c r="B3292">
        <v>26</v>
      </c>
      <c r="C3292" s="1">
        <f t="shared" si="103"/>
        <v>1.6831529338650371E-5</v>
      </c>
      <c r="D3292" s="1">
        <f t="shared" si="104"/>
        <v>1.8562916148451925E-5</v>
      </c>
    </row>
    <row r="3293" spans="1:4" x14ac:dyDescent="0.25">
      <c r="A3293" t="s">
        <v>2888</v>
      </c>
      <c r="B3293">
        <v>26</v>
      </c>
      <c r="C3293" s="1">
        <f t="shared" si="103"/>
        <v>1.6831529338650371E-5</v>
      </c>
      <c r="D3293" s="1">
        <f t="shared" si="104"/>
        <v>1.8562916148451925E-5</v>
      </c>
    </row>
    <row r="3294" spans="1:4" x14ac:dyDescent="0.25">
      <c r="A3294" t="s">
        <v>2897</v>
      </c>
      <c r="B3294">
        <v>26</v>
      </c>
      <c r="C3294" s="1">
        <f t="shared" si="103"/>
        <v>1.6831529338650371E-5</v>
      </c>
      <c r="D3294" s="1">
        <f t="shared" si="104"/>
        <v>1.8562916148451925E-5</v>
      </c>
    </row>
    <row r="3295" spans="1:4" x14ac:dyDescent="0.25">
      <c r="A3295" t="s">
        <v>3016</v>
      </c>
      <c r="B3295">
        <v>26</v>
      </c>
      <c r="C3295" s="1">
        <f t="shared" si="103"/>
        <v>1.6831529338650371E-5</v>
      </c>
      <c r="D3295" s="1">
        <f t="shared" si="104"/>
        <v>1.8562916148451925E-5</v>
      </c>
    </row>
    <row r="3296" spans="1:4" x14ac:dyDescent="0.25">
      <c r="A3296" t="s">
        <v>3077</v>
      </c>
      <c r="B3296">
        <v>26</v>
      </c>
      <c r="C3296" s="1">
        <f t="shared" si="103"/>
        <v>1.6831529338650371E-5</v>
      </c>
      <c r="D3296" s="1">
        <f t="shared" si="104"/>
        <v>1.8562916148451925E-5</v>
      </c>
    </row>
    <row r="3297" spans="1:4" x14ac:dyDescent="0.25">
      <c r="A3297" t="s">
        <v>3138</v>
      </c>
      <c r="B3297">
        <v>26</v>
      </c>
      <c r="C3297" s="1">
        <f t="shared" si="103"/>
        <v>1.6831529338650371E-5</v>
      </c>
      <c r="D3297" s="1">
        <f t="shared" si="104"/>
        <v>1.8562916148451925E-5</v>
      </c>
    </row>
    <row r="3298" spans="1:4" x14ac:dyDescent="0.25">
      <c r="A3298" t="s">
        <v>3206</v>
      </c>
      <c r="B3298">
        <v>26</v>
      </c>
      <c r="C3298" s="1">
        <f t="shared" si="103"/>
        <v>1.6831529338650371E-5</v>
      </c>
      <c r="D3298" s="1">
        <f t="shared" si="104"/>
        <v>1.8562916148451925E-5</v>
      </c>
    </row>
    <row r="3299" spans="1:4" x14ac:dyDescent="0.25">
      <c r="A3299" t="s">
        <v>3505</v>
      </c>
      <c r="B3299">
        <v>26</v>
      </c>
      <c r="C3299" s="1">
        <f t="shared" si="103"/>
        <v>1.6831529338650371E-5</v>
      </c>
      <c r="D3299" s="1">
        <f t="shared" si="104"/>
        <v>1.8562916148451925E-5</v>
      </c>
    </row>
    <row r="3300" spans="1:4" x14ac:dyDescent="0.25">
      <c r="A3300" t="s">
        <v>3543</v>
      </c>
      <c r="B3300">
        <v>26</v>
      </c>
      <c r="C3300" s="1">
        <f t="shared" si="103"/>
        <v>1.6831529338650371E-5</v>
      </c>
      <c r="D3300" s="1">
        <f t="shared" si="104"/>
        <v>1.8562916148451925E-5</v>
      </c>
    </row>
    <row r="3301" spans="1:4" x14ac:dyDescent="0.25">
      <c r="A3301" t="s">
        <v>3655</v>
      </c>
      <c r="B3301">
        <v>26</v>
      </c>
      <c r="C3301" s="1">
        <f t="shared" si="103"/>
        <v>1.6831529338650371E-5</v>
      </c>
      <c r="D3301" s="1">
        <f t="shared" si="104"/>
        <v>1.8562916148451925E-5</v>
      </c>
    </row>
    <row r="3302" spans="1:4" x14ac:dyDescent="0.25">
      <c r="A3302" t="s">
        <v>3695</v>
      </c>
      <c r="B3302">
        <v>26</v>
      </c>
      <c r="C3302" s="1">
        <f t="shared" si="103"/>
        <v>1.6831529338650371E-5</v>
      </c>
      <c r="D3302" s="1">
        <f t="shared" si="104"/>
        <v>1.8562916148451925E-5</v>
      </c>
    </row>
    <row r="3303" spans="1:4" x14ac:dyDescent="0.25">
      <c r="A3303" t="s">
        <v>3696</v>
      </c>
      <c r="B3303">
        <v>26</v>
      </c>
      <c r="C3303" s="1">
        <f t="shared" si="103"/>
        <v>1.6831529338650371E-5</v>
      </c>
      <c r="D3303" s="1">
        <f t="shared" si="104"/>
        <v>1.8562916148451925E-5</v>
      </c>
    </row>
    <row r="3304" spans="1:4" x14ac:dyDescent="0.25">
      <c r="A3304" t="s">
        <v>3709</v>
      </c>
      <c r="B3304">
        <v>26</v>
      </c>
      <c r="C3304" s="1">
        <f t="shared" si="103"/>
        <v>1.6831529338650371E-5</v>
      </c>
      <c r="D3304" s="1">
        <f t="shared" si="104"/>
        <v>1.8562916148451925E-5</v>
      </c>
    </row>
    <row r="3305" spans="1:4" x14ac:dyDescent="0.25">
      <c r="A3305" t="s">
        <v>3990</v>
      </c>
      <c r="B3305">
        <v>26</v>
      </c>
      <c r="C3305" s="1">
        <f t="shared" si="103"/>
        <v>1.6831529338650371E-5</v>
      </c>
      <c r="D3305" s="1">
        <f t="shared" si="104"/>
        <v>1.8562916148451925E-5</v>
      </c>
    </row>
    <row r="3306" spans="1:4" x14ac:dyDescent="0.25">
      <c r="A3306" t="s">
        <v>3995</v>
      </c>
      <c r="B3306">
        <v>26</v>
      </c>
      <c r="C3306" s="1">
        <f t="shared" si="103"/>
        <v>1.6831529338650371E-5</v>
      </c>
      <c r="D3306" s="1">
        <f t="shared" si="104"/>
        <v>1.8562916148451925E-5</v>
      </c>
    </row>
    <row r="3307" spans="1:4" x14ac:dyDescent="0.25">
      <c r="A3307" t="s">
        <v>4109</v>
      </c>
      <c r="B3307">
        <v>26</v>
      </c>
      <c r="C3307" s="1">
        <f t="shared" si="103"/>
        <v>1.6831529338650371E-5</v>
      </c>
      <c r="D3307" s="1">
        <f t="shared" si="104"/>
        <v>1.8562916148451925E-5</v>
      </c>
    </row>
    <row r="3308" spans="1:4" x14ac:dyDescent="0.25">
      <c r="A3308" t="s">
        <v>4117</v>
      </c>
      <c r="B3308">
        <v>26</v>
      </c>
      <c r="C3308" s="1">
        <f t="shared" si="103"/>
        <v>1.6831529338650371E-5</v>
      </c>
      <c r="D3308" s="1">
        <f t="shared" si="104"/>
        <v>1.8562916148451925E-5</v>
      </c>
    </row>
    <row r="3309" spans="1:4" x14ac:dyDescent="0.25">
      <c r="A3309" t="s">
        <v>4205</v>
      </c>
      <c r="B3309">
        <v>26</v>
      </c>
      <c r="C3309" s="1">
        <f t="shared" si="103"/>
        <v>1.6831529338650371E-5</v>
      </c>
      <c r="D3309" s="1">
        <f t="shared" si="104"/>
        <v>1.8562916148451925E-5</v>
      </c>
    </row>
    <row r="3310" spans="1:4" x14ac:dyDescent="0.25">
      <c r="A3310" t="s">
        <v>4415</v>
      </c>
      <c r="B3310">
        <v>26</v>
      </c>
      <c r="C3310" s="1">
        <f t="shared" si="103"/>
        <v>1.6831529338650371E-5</v>
      </c>
      <c r="D3310" s="1">
        <f t="shared" si="104"/>
        <v>1.8562916148451925E-5</v>
      </c>
    </row>
    <row r="3311" spans="1:4" x14ac:dyDescent="0.25">
      <c r="A3311" t="s">
        <v>4427</v>
      </c>
      <c r="B3311">
        <v>26</v>
      </c>
      <c r="C3311" s="1">
        <f t="shared" si="103"/>
        <v>1.6831529338650371E-5</v>
      </c>
      <c r="D3311" s="1">
        <f t="shared" si="104"/>
        <v>1.8562916148451925E-5</v>
      </c>
    </row>
    <row r="3312" spans="1:4" x14ac:dyDescent="0.25">
      <c r="A3312" t="s">
        <v>4457</v>
      </c>
      <c r="B3312">
        <v>26</v>
      </c>
      <c r="C3312" s="1">
        <f t="shared" si="103"/>
        <v>1.6831529338650371E-5</v>
      </c>
      <c r="D3312" s="1">
        <f t="shared" si="104"/>
        <v>1.8562916148451925E-5</v>
      </c>
    </row>
    <row r="3313" spans="1:4" x14ac:dyDescent="0.25">
      <c r="A3313" t="s">
        <v>4739</v>
      </c>
      <c r="B3313">
        <v>26</v>
      </c>
      <c r="C3313" s="1">
        <f t="shared" si="103"/>
        <v>1.6831529338650371E-5</v>
      </c>
      <c r="D3313" s="1">
        <f t="shared" si="104"/>
        <v>1.8562916148451925E-5</v>
      </c>
    </row>
    <row r="3314" spans="1:4" x14ac:dyDescent="0.25">
      <c r="A3314" t="s">
        <v>5044</v>
      </c>
      <c r="B3314">
        <v>26</v>
      </c>
      <c r="C3314" s="1">
        <f t="shared" si="103"/>
        <v>1.6831529338650371E-5</v>
      </c>
      <c r="D3314" s="1">
        <f t="shared" si="104"/>
        <v>1.8562916148451925E-5</v>
      </c>
    </row>
    <row r="3315" spans="1:4" x14ac:dyDescent="0.25">
      <c r="A3315" t="s">
        <v>5077</v>
      </c>
      <c r="B3315">
        <v>26</v>
      </c>
      <c r="C3315" s="1">
        <f t="shared" si="103"/>
        <v>1.6831529338650371E-5</v>
      </c>
      <c r="D3315" s="1">
        <f t="shared" si="104"/>
        <v>1.8562916148451925E-5</v>
      </c>
    </row>
    <row r="3316" spans="1:4" x14ac:dyDescent="0.25">
      <c r="A3316" t="s">
        <v>5169</v>
      </c>
      <c r="B3316">
        <v>26</v>
      </c>
      <c r="C3316" s="1">
        <f t="shared" si="103"/>
        <v>1.6831529338650371E-5</v>
      </c>
      <c r="D3316" s="1">
        <f t="shared" si="104"/>
        <v>1.8562916148451925E-5</v>
      </c>
    </row>
    <row r="3317" spans="1:4" x14ac:dyDescent="0.25">
      <c r="A3317" t="s">
        <v>5400</v>
      </c>
      <c r="B3317">
        <v>26</v>
      </c>
      <c r="C3317" s="1">
        <f t="shared" si="103"/>
        <v>1.6831529338650371E-5</v>
      </c>
      <c r="D3317" s="1">
        <f t="shared" si="104"/>
        <v>1.8562916148451925E-5</v>
      </c>
    </row>
    <row r="3318" spans="1:4" x14ac:dyDescent="0.25">
      <c r="A3318" t="s">
        <v>5422</v>
      </c>
      <c r="B3318">
        <v>26</v>
      </c>
      <c r="C3318" s="1">
        <f t="shared" si="103"/>
        <v>1.6831529338650371E-5</v>
      </c>
      <c r="D3318" s="1">
        <f t="shared" si="104"/>
        <v>1.8562916148451925E-5</v>
      </c>
    </row>
    <row r="3319" spans="1:4" x14ac:dyDescent="0.25">
      <c r="A3319" t="s">
        <v>5561</v>
      </c>
      <c r="B3319">
        <v>26</v>
      </c>
      <c r="C3319" s="1">
        <f t="shared" si="103"/>
        <v>1.6831529338650371E-5</v>
      </c>
      <c r="D3319" s="1">
        <f t="shared" si="104"/>
        <v>1.8562916148451925E-5</v>
      </c>
    </row>
    <row r="3320" spans="1:4" x14ac:dyDescent="0.25">
      <c r="A3320" t="s">
        <v>5598</v>
      </c>
      <c r="B3320">
        <v>26</v>
      </c>
      <c r="C3320" s="1">
        <f t="shared" si="103"/>
        <v>1.6831529338650371E-5</v>
      </c>
      <c r="D3320" s="1">
        <f t="shared" si="104"/>
        <v>1.8562916148451925E-5</v>
      </c>
    </row>
    <row r="3321" spans="1:4" x14ac:dyDescent="0.25">
      <c r="A3321" t="s">
        <v>5782</v>
      </c>
      <c r="B3321">
        <v>26</v>
      </c>
      <c r="C3321" s="1">
        <f t="shared" si="103"/>
        <v>1.6831529338650371E-5</v>
      </c>
      <c r="D3321" s="1">
        <f t="shared" si="104"/>
        <v>1.8562916148451925E-5</v>
      </c>
    </row>
    <row r="3322" spans="1:4" x14ac:dyDescent="0.25">
      <c r="A3322" t="s">
        <v>5930</v>
      </c>
      <c r="B3322">
        <v>26</v>
      </c>
      <c r="C3322" s="1">
        <f t="shared" si="103"/>
        <v>1.6831529338650371E-5</v>
      </c>
      <c r="D3322" s="1">
        <f t="shared" si="104"/>
        <v>1.8562916148451925E-5</v>
      </c>
    </row>
    <row r="3323" spans="1:4" x14ac:dyDescent="0.25">
      <c r="A3323" t="s">
        <v>5947</v>
      </c>
      <c r="B3323">
        <v>26</v>
      </c>
      <c r="C3323" s="1">
        <f t="shared" si="103"/>
        <v>1.6831529338650371E-5</v>
      </c>
      <c r="D3323" s="1">
        <f t="shared" si="104"/>
        <v>1.8562916148451925E-5</v>
      </c>
    </row>
    <row r="3324" spans="1:4" x14ac:dyDescent="0.25">
      <c r="A3324" t="s">
        <v>6248</v>
      </c>
      <c r="B3324">
        <v>26</v>
      </c>
      <c r="C3324" s="1">
        <f t="shared" si="103"/>
        <v>1.6831529338650371E-5</v>
      </c>
      <c r="D3324" s="1">
        <f t="shared" si="104"/>
        <v>1.8562916148451925E-5</v>
      </c>
    </row>
    <row r="3325" spans="1:4" x14ac:dyDescent="0.25">
      <c r="A3325" t="s">
        <v>6297</v>
      </c>
      <c r="B3325">
        <v>26</v>
      </c>
      <c r="C3325" s="1">
        <f t="shared" si="103"/>
        <v>1.6831529338650371E-5</v>
      </c>
      <c r="D3325" s="1">
        <f t="shared" si="104"/>
        <v>1.8562916148451925E-5</v>
      </c>
    </row>
    <row r="3326" spans="1:4" x14ac:dyDescent="0.25">
      <c r="A3326" t="s">
        <v>6384</v>
      </c>
      <c r="B3326">
        <v>26</v>
      </c>
      <c r="C3326" s="1">
        <f t="shared" si="103"/>
        <v>1.6831529338650371E-5</v>
      </c>
      <c r="D3326" s="1">
        <f t="shared" si="104"/>
        <v>1.8562916148451925E-5</v>
      </c>
    </row>
    <row r="3327" spans="1:4" x14ac:dyDescent="0.25">
      <c r="A3327" t="s">
        <v>6392</v>
      </c>
      <c r="B3327">
        <v>26</v>
      </c>
      <c r="C3327" s="1">
        <f t="shared" si="103"/>
        <v>1.6831529338650371E-5</v>
      </c>
      <c r="D3327" s="1">
        <f t="shared" si="104"/>
        <v>1.8562916148451925E-5</v>
      </c>
    </row>
    <row r="3328" spans="1:4" x14ac:dyDescent="0.25">
      <c r="A3328" t="s">
        <v>6414</v>
      </c>
      <c r="B3328">
        <v>26</v>
      </c>
      <c r="C3328" s="1">
        <f t="shared" si="103"/>
        <v>1.6831529338650371E-5</v>
      </c>
      <c r="D3328" s="1">
        <f t="shared" si="104"/>
        <v>1.8562916148451925E-5</v>
      </c>
    </row>
    <row r="3329" spans="1:4" x14ac:dyDescent="0.25">
      <c r="A3329" t="s">
        <v>6511</v>
      </c>
      <c r="B3329">
        <v>26</v>
      </c>
      <c r="C3329" s="1">
        <f t="shared" si="103"/>
        <v>1.6831529338650371E-5</v>
      </c>
      <c r="D3329" s="1">
        <f t="shared" si="104"/>
        <v>1.8562916148451925E-5</v>
      </c>
    </row>
    <row r="3330" spans="1:4" x14ac:dyDescent="0.25">
      <c r="A3330" t="s">
        <v>6518</v>
      </c>
      <c r="B3330">
        <v>26</v>
      </c>
      <c r="C3330" s="1">
        <f t="shared" si="103"/>
        <v>1.6831529338650371E-5</v>
      </c>
      <c r="D3330" s="1">
        <f t="shared" si="104"/>
        <v>1.8562916148451925E-5</v>
      </c>
    </row>
    <row r="3331" spans="1:4" x14ac:dyDescent="0.25">
      <c r="A3331" t="s">
        <v>6532</v>
      </c>
      <c r="B3331">
        <v>26</v>
      </c>
      <c r="C3331" s="1">
        <f t="shared" ref="C3331:C3394" si="105">B3331/$E$1</f>
        <v>1.6831529338650371E-5</v>
      </c>
      <c r="D3331" s="1">
        <f t="shared" ref="D3331:D3394" si="106">B3331/$G$1</f>
        <v>1.8562916148451925E-5</v>
      </c>
    </row>
    <row r="3332" spans="1:4" x14ac:dyDescent="0.25">
      <c r="A3332" t="s">
        <v>6662</v>
      </c>
      <c r="B3332">
        <v>26</v>
      </c>
      <c r="C3332" s="1">
        <f t="shared" si="105"/>
        <v>1.6831529338650371E-5</v>
      </c>
      <c r="D3332" s="1">
        <f t="shared" si="106"/>
        <v>1.8562916148451925E-5</v>
      </c>
    </row>
    <row r="3333" spans="1:4" x14ac:dyDescent="0.25">
      <c r="A3333" t="s">
        <v>6663</v>
      </c>
      <c r="B3333">
        <v>26</v>
      </c>
      <c r="C3333" s="1">
        <f t="shared" si="105"/>
        <v>1.6831529338650371E-5</v>
      </c>
      <c r="D3333" s="1">
        <f t="shared" si="106"/>
        <v>1.8562916148451925E-5</v>
      </c>
    </row>
    <row r="3334" spans="1:4" x14ac:dyDescent="0.25">
      <c r="A3334" t="s">
        <v>6773</v>
      </c>
      <c r="B3334">
        <v>26</v>
      </c>
      <c r="C3334" s="1">
        <f t="shared" si="105"/>
        <v>1.6831529338650371E-5</v>
      </c>
      <c r="D3334" s="1">
        <f t="shared" si="106"/>
        <v>1.8562916148451925E-5</v>
      </c>
    </row>
    <row r="3335" spans="1:4" x14ac:dyDescent="0.25">
      <c r="A3335" t="s">
        <v>6795</v>
      </c>
      <c r="B3335">
        <v>26</v>
      </c>
      <c r="C3335" s="1">
        <f t="shared" si="105"/>
        <v>1.6831529338650371E-5</v>
      </c>
      <c r="D3335" s="1">
        <f t="shared" si="106"/>
        <v>1.8562916148451925E-5</v>
      </c>
    </row>
    <row r="3336" spans="1:4" x14ac:dyDescent="0.25">
      <c r="A3336" t="s">
        <v>7191</v>
      </c>
      <c r="B3336">
        <v>26</v>
      </c>
      <c r="C3336" s="1">
        <f t="shared" si="105"/>
        <v>1.6831529338650371E-5</v>
      </c>
      <c r="D3336" s="1">
        <f t="shared" si="106"/>
        <v>1.8562916148451925E-5</v>
      </c>
    </row>
    <row r="3337" spans="1:4" x14ac:dyDescent="0.25">
      <c r="A3337" t="s">
        <v>7371</v>
      </c>
      <c r="B3337">
        <v>26</v>
      </c>
      <c r="C3337" s="1">
        <f t="shared" si="105"/>
        <v>1.6831529338650371E-5</v>
      </c>
      <c r="D3337" s="1">
        <f t="shared" si="106"/>
        <v>1.8562916148451925E-5</v>
      </c>
    </row>
    <row r="3338" spans="1:4" x14ac:dyDescent="0.25">
      <c r="A3338" t="s">
        <v>7455</v>
      </c>
      <c r="B3338">
        <v>26</v>
      </c>
      <c r="C3338" s="1">
        <f t="shared" si="105"/>
        <v>1.6831529338650371E-5</v>
      </c>
      <c r="D3338" s="1">
        <f t="shared" si="106"/>
        <v>1.8562916148451925E-5</v>
      </c>
    </row>
    <row r="3339" spans="1:4" x14ac:dyDescent="0.25">
      <c r="A3339" t="s">
        <v>7592</v>
      </c>
      <c r="B3339">
        <v>26</v>
      </c>
      <c r="C3339" s="1">
        <f t="shared" si="105"/>
        <v>1.6831529338650371E-5</v>
      </c>
      <c r="D3339" s="1">
        <f t="shared" si="106"/>
        <v>1.8562916148451925E-5</v>
      </c>
    </row>
    <row r="3340" spans="1:4" x14ac:dyDescent="0.25">
      <c r="A3340" t="s">
        <v>7882</v>
      </c>
      <c r="B3340">
        <v>26</v>
      </c>
      <c r="C3340" s="1">
        <f t="shared" si="105"/>
        <v>1.6831529338650371E-5</v>
      </c>
      <c r="D3340" s="1">
        <f t="shared" si="106"/>
        <v>1.8562916148451925E-5</v>
      </c>
    </row>
    <row r="3341" spans="1:4" x14ac:dyDescent="0.25">
      <c r="A3341" t="s">
        <v>519</v>
      </c>
      <c r="B3341">
        <v>25</v>
      </c>
      <c r="C3341" s="1">
        <f t="shared" si="105"/>
        <v>1.6184162825625354E-5</v>
      </c>
      <c r="D3341" s="1">
        <f t="shared" si="106"/>
        <v>1.7848957835049929E-5</v>
      </c>
    </row>
    <row r="3342" spans="1:4" x14ac:dyDescent="0.25">
      <c r="A3342" t="s">
        <v>534</v>
      </c>
      <c r="B3342">
        <v>25</v>
      </c>
      <c r="C3342" s="1">
        <f t="shared" si="105"/>
        <v>1.6184162825625354E-5</v>
      </c>
      <c r="D3342" s="1">
        <f t="shared" si="106"/>
        <v>1.7848957835049929E-5</v>
      </c>
    </row>
    <row r="3343" spans="1:4" x14ac:dyDescent="0.25">
      <c r="A3343" t="s">
        <v>1009</v>
      </c>
      <c r="B3343">
        <v>25</v>
      </c>
      <c r="C3343" s="1">
        <f t="shared" si="105"/>
        <v>1.6184162825625354E-5</v>
      </c>
      <c r="D3343" s="1">
        <f t="shared" si="106"/>
        <v>1.7848957835049929E-5</v>
      </c>
    </row>
    <row r="3344" spans="1:4" x14ac:dyDescent="0.25">
      <c r="A3344" t="s">
        <v>1068</v>
      </c>
      <c r="B3344">
        <v>25</v>
      </c>
      <c r="C3344" s="1">
        <f t="shared" si="105"/>
        <v>1.6184162825625354E-5</v>
      </c>
      <c r="D3344" s="1">
        <f t="shared" si="106"/>
        <v>1.7848957835049929E-5</v>
      </c>
    </row>
    <row r="3345" spans="1:4" x14ac:dyDescent="0.25">
      <c r="A3345" t="s">
        <v>1124</v>
      </c>
      <c r="B3345">
        <v>25</v>
      </c>
      <c r="C3345" s="1">
        <f t="shared" si="105"/>
        <v>1.6184162825625354E-5</v>
      </c>
      <c r="D3345" s="1">
        <f t="shared" si="106"/>
        <v>1.7848957835049929E-5</v>
      </c>
    </row>
    <row r="3346" spans="1:4" x14ac:dyDescent="0.25">
      <c r="A3346" t="s">
        <v>1212</v>
      </c>
      <c r="B3346">
        <v>25</v>
      </c>
      <c r="C3346" s="1">
        <f t="shared" si="105"/>
        <v>1.6184162825625354E-5</v>
      </c>
      <c r="D3346" s="1">
        <f t="shared" si="106"/>
        <v>1.7848957835049929E-5</v>
      </c>
    </row>
    <row r="3347" spans="1:4" x14ac:dyDescent="0.25">
      <c r="A3347" t="s">
        <v>1417</v>
      </c>
      <c r="B3347">
        <v>25</v>
      </c>
      <c r="C3347" s="1">
        <f t="shared" si="105"/>
        <v>1.6184162825625354E-5</v>
      </c>
      <c r="D3347" s="1">
        <f t="shared" si="106"/>
        <v>1.7848957835049929E-5</v>
      </c>
    </row>
    <row r="3348" spans="1:4" x14ac:dyDescent="0.25">
      <c r="A3348" t="s">
        <v>1429</v>
      </c>
      <c r="B3348">
        <v>25</v>
      </c>
      <c r="C3348" s="1">
        <f t="shared" si="105"/>
        <v>1.6184162825625354E-5</v>
      </c>
      <c r="D3348" s="1">
        <f t="shared" si="106"/>
        <v>1.7848957835049929E-5</v>
      </c>
    </row>
    <row r="3349" spans="1:4" x14ac:dyDescent="0.25">
      <c r="A3349" t="s">
        <v>1849</v>
      </c>
      <c r="B3349">
        <v>25</v>
      </c>
      <c r="C3349" s="1">
        <f t="shared" si="105"/>
        <v>1.6184162825625354E-5</v>
      </c>
      <c r="D3349" s="1">
        <f t="shared" si="106"/>
        <v>1.7848957835049929E-5</v>
      </c>
    </row>
    <row r="3350" spans="1:4" x14ac:dyDescent="0.25">
      <c r="A3350" t="s">
        <v>2057</v>
      </c>
      <c r="B3350">
        <v>25</v>
      </c>
      <c r="C3350" s="1">
        <f t="shared" si="105"/>
        <v>1.6184162825625354E-5</v>
      </c>
      <c r="D3350" s="1">
        <f t="shared" si="106"/>
        <v>1.7848957835049929E-5</v>
      </c>
    </row>
    <row r="3351" spans="1:4" x14ac:dyDescent="0.25">
      <c r="A3351" t="s">
        <v>2303</v>
      </c>
      <c r="B3351">
        <v>25</v>
      </c>
      <c r="C3351" s="1">
        <f t="shared" si="105"/>
        <v>1.6184162825625354E-5</v>
      </c>
      <c r="D3351" s="1">
        <f t="shared" si="106"/>
        <v>1.7848957835049929E-5</v>
      </c>
    </row>
    <row r="3352" spans="1:4" x14ac:dyDescent="0.25">
      <c r="A3352" t="s">
        <v>2474</v>
      </c>
      <c r="B3352">
        <v>25</v>
      </c>
      <c r="C3352" s="1">
        <f t="shared" si="105"/>
        <v>1.6184162825625354E-5</v>
      </c>
      <c r="D3352" s="1">
        <f t="shared" si="106"/>
        <v>1.7848957835049929E-5</v>
      </c>
    </row>
    <row r="3353" spans="1:4" x14ac:dyDescent="0.25">
      <c r="A3353" t="s">
        <v>2578</v>
      </c>
      <c r="B3353">
        <v>25</v>
      </c>
      <c r="C3353" s="1">
        <f t="shared" si="105"/>
        <v>1.6184162825625354E-5</v>
      </c>
      <c r="D3353" s="1">
        <f t="shared" si="106"/>
        <v>1.7848957835049929E-5</v>
      </c>
    </row>
    <row r="3354" spans="1:4" x14ac:dyDescent="0.25">
      <c r="A3354" t="s">
        <v>2946</v>
      </c>
      <c r="B3354">
        <v>25</v>
      </c>
      <c r="C3354" s="1">
        <f t="shared" si="105"/>
        <v>1.6184162825625354E-5</v>
      </c>
      <c r="D3354" s="1">
        <f t="shared" si="106"/>
        <v>1.7848957835049929E-5</v>
      </c>
    </row>
    <row r="3355" spans="1:4" x14ac:dyDescent="0.25">
      <c r="A3355" t="s">
        <v>3221</v>
      </c>
      <c r="B3355">
        <v>25</v>
      </c>
      <c r="C3355" s="1">
        <f t="shared" si="105"/>
        <v>1.6184162825625354E-5</v>
      </c>
      <c r="D3355" s="1">
        <f t="shared" si="106"/>
        <v>1.7848957835049929E-5</v>
      </c>
    </row>
    <row r="3356" spans="1:4" x14ac:dyDescent="0.25">
      <c r="A3356" t="s">
        <v>3222</v>
      </c>
      <c r="B3356">
        <v>25</v>
      </c>
      <c r="C3356" s="1">
        <f t="shared" si="105"/>
        <v>1.6184162825625354E-5</v>
      </c>
      <c r="D3356" s="1">
        <f t="shared" si="106"/>
        <v>1.7848957835049929E-5</v>
      </c>
    </row>
    <row r="3357" spans="1:4" x14ac:dyDescent="0.25">
      <c r="A3357" t="s">
        <v>3421</v>
      </c>
      <c r="B3357">
        <v>25</v>
      </c>
      <c r="C3357" s="1">
        <f t="shared" si="105"/>
        <v>1.6184162825625354E-5</v>
      </c>
      <c r="D3357" s="1">
        <f t="shared" si="106"/>
        <v>1.7848957835049929E-5</v>
      </c>
    </row>
    <row r="3358" spans="1:4" x14ac:dyDescent="0.25">
      <c r="A3358" t="s">
        <v>3501</v>
      </c>
      <c r="B3358">
        <v>25</v>
      </c>
      <c r="C3358" s="1">
        <f t="shared" si="105"/>
        <v>1.6184162825625354E-5</v>
      </c>
      <c r="D3358" s="1">
        <f t="shared" si="106"/>
        <v>1.7848957835049929E-5</v>
      </c>
    </row>
    <row r="3359" spans="1:4" x14ac:dyDescent="0.25">
      <c r="A3359" t="s">
        <v>3523</v>
      </c>
      <c r="B3359">
        <v>25</v>
      </c>
      <c r="C3359" s="1">
        <f t="shared" si="105"/>
        <v>1.6184162825625354E-5</v>
      </c>
      <c r="D3359" s="1">
        <f t="shared" si="106"/>
        <v>1.7848957835049929E-5</v>
      </c>
    </row>
    <row r="3360" spans="1:4" x14ac:dyDescent="0.25">
      <c r="A3360" t="s">
        <v>3698</v>
      </c>
      <c r="B3360">
        <v>25</v>
      </c>
      <c r="C3360" s="1">
        <f t="shared" si="105"/>
        <v>1.6184162825625354E-5</v>
      </c>
      <c r="D3360" s="1">
        <f t="shared" si="106"/>
        <v>1.7848957835049929E-5</v>
      </c>
    </row>
    <row r="3361" spans="1:4" x14ac:dyDescent="0.25">
      <c r="A3361" t="s">
        <v>3700</v>
      </c>
      <c r="B3361">
        <v>25</v>
      </c>
      <c r="C3361" s="1">
        <f t="shared" si="105"/>
        <v>1.6184162825625354E-5</v>
      </c>
      <c r="D3361" s="1">
        <f t="shared" si="106"/>
        <v>1.7848957835049929E-5</v>
      </c>
    </row>
    <row r="3362" spans="1:4" x14ac:dyDescent="0.25">
      <c r="A3362" t="s">
        <v>3759</v>
      </c>
      <c r="B3362">
        <v>25</v>
      </c>
      <c r="C3362" s="1">
        <f t="shared" si="105"/>
        <v>1.6184162825625354E-5</v>
      </c>
      <c r="D3362" s="1">
        <f t="shared" si="106"/>
        <v>1.7848957835049929E-5</v>
      </c>
    </row>
    <row r="3363" spans="1:4" x14ac:dyDescent="0.25">
      <c r="A3363" t="s">
        <v>3843</v>
      </c>
      <c r="B3363">
        <v>25</v>
      </c>
      <c r="C3363" s="1">
        <f t="shared" si="105"/>
        <v>1.6184162825625354E-5</v>
      </c>
      <c r="D3363" s="1">
        <f t="shared" si="106"/>
        <v>1.7848957835049929E-5</v>
      </c>
    </row>
    <row r="3364" spans="1:4" x14ac:dyDescent="0.25">
      <c r="A3364" t="s">
        <v>3893</v>
      </c>
      <c r="B3364">
        <v>25</v>
      </c>
      <c r="C3364" s="1">
        <f t="shared" si="105"/>
        <v>1.6184162825625354E-5</v>
      </c>
      <c r="D3364" s="1">
        <f t="shared" si="106"/>
        <v>1.7848957835049929E-5</v>
      </c>
    </row>
    <row r="3365" spans="1:4" x14ac:dyDescent="0.25">
      <c r="A3365" t="s">
        <v>4070</v>
      </c>
      <c r="B3365">
        <v>25</v>
      </c>
      <c r="C3365" s="1">
        <f t="shared" si="105"/>
        <v>1.6184162825625354E-5</v>
      </c>
      <c r="D3365" s="1">
        <f t="shared" si="106"/>
        <v>1.7848957835049929E-5</v>
      </c>
    </row>
    <row r="3366" spans="1:4" x14ac:dyDescent="0.25">
      <c r="A3366" t="s">
        <v>4085</v>
      </c>
      <c r="B3366">
        <v>25</v>
      </c>
      <c r="C3366" s="1">
        <f t="shared" si="105"/>
        <v>1.6184162825625354E-5</v>
      </c>
      <c r="D3366" s="1">
        <f t="shared" si="106"/>
        <v>1.7848957835049929E-5</v>
      </c>
    </row>
    <row r="3367" spans="1:4" x14ac:dyDescent="0.25">
      <c r="A3367" t="s">
        <v>4193</v>
      </c>
      <c r="B3367">
        <v>25</v>
      </c>
      <c r="C3367" s="1">
        <f t="shared" si="105"/>
        <v>1.6184162825625354E-5</v>
      </c>
      <c r="D3367" s="1">
        <f t="shared" si="106"/>
        <v>1.7848957835049929E-5</v>
      </c>
    </row>
    <row r="3368" spans="1:4" x14ac:dyDescent="0.25">
      <c r="A3368" t="s">
        <v>4522</v>
      </c>
      <c r="B3368">
        <v>25</v>
      </c>
      <c r="C3368" s="1">
        <f t="shared" si="105"/>
        <v>1.6184162825625354E-5</v>
      </c>
      <c r="D3368" s="1">
        <f t="shared" si="106"/>
        <v>1.7848957835049929E-5</v>
      </c>
    </row>
    <row r="3369" spans="1:4" x14ac:dyDescent="0.25">
      <c r="A3369" t="s">
        <v>4618</v>
      </c>
      <c r="B3369">
        <v>25</v>
      </c>
      <c r="C3369" s="1">
        <f t="shared" si="105"/>
        <v>1.6184162825625354E-5</v>
      </c>
      <c r="D3369" s="1">
        <f t="shared" si="106"/>
        <v>1.7848957835049929E-5</v>
      </c>
    </row>
    <row r="3370" spans="1:4" x14ac:dyDescent="0.25">
      <c r="A3370" t="s">
        <v>4664</v>
      </c>
      <c r="B3370">
        <v>25</v>
      </c>
      <c r="C3370" s="1">
        <f t="shared" si="105"/>
        <v>1.6184162825625354E-5</v>
      </c>
      <c r="D3370" s="1">
        <f t="shared" si="106"/>
        <v>1.7848957835049929E-5</v>
      </c>
    </row>
    <row r="3371" spans="1:4" x14ac:dyDescent="0.25">
      <c r="A3371" t="s">
        <v>4799</v>
      </c>
      <c r="B3371">
        <v>25</v>
      </c>
      <c r="C3371" s="1">
        <f t="shared" si="105"/>
        <v>1.6184162825625354E-5</v>
      </c>
      <c r="D3371" s="1">
        <f t="shared" si="106"/>
        <v>1.7848957835049929E-5</v>
      </c>
    </row>
    <row r="3372" spans="1:4" x14ac:dyDescent="0.25">
      <c r="A3372" t="s">
        <v>5024</v>
      </c>
      <c r="B3372">
        <v>25</v>
      </c>
      <c r="C3372" s="1">
        <f t="shared" si="105"/>
        <v>1.6184162825625354E-5</v>
      </c>
      <c r="D3372" s="1">
        <f t="shared" si="106"/>
        <v>1.7848957835049929E-5</v>
      </c>
    </row>
    <row r="3373" spans="1:4" x14ac:dyDescent="0.25">
      <c r="A3373" t="s">
        <v>5087</v>
      </c>
      <c r="B3373">
        <v>25</v>
      </c>
      <c r="C3373" s="1">
        <f t="shared" si="105"/>
        <v>1.6184162825625354E-5</v>
      </c>
      <c r="D3373" s="1">
        <f t="shared" si="106"/>
        <v>1.7848957835049929E-5</v>
      </c>
    </row>
    <row r="3374" spans="1:4" x14ac:dyDescent="0.25">
      <c r="A3374" t="s">
        <v>5110</v>
      </c>
      <c r="B3374">
        <v>25</v>
      </c>
      <c r="C3374" s="1">
        <f t="shared" si="105"/>
        <v>1.6184162825625354E-5</v>
      </c>
      <c r="D3374" s="1">
        <f t="shared" si="106"/>
        <v>1.7848957835049929E-5</v>
      </c>
    </row>
    <row r="3375" spans="1:4" x14ac:dyDescent="0.25">
      <c r="A3375" t="s">
        <v>5217</v>
      </c>
      <c r="B3375">
        <v>25</v>
      </c>
      <c r="C3375" s="1">
        <f t="shared" si="105"/>
        <v>1.6184162825625354E-5</v>
      </c>
      <c r="D3375" s="1">
        <f t="shared" si="106"/>
        <v>1.7848957835049929E-5</v>
      </c>
    </row>
    <row r="3376" spans="1:4" x14ac:dyDescent="0.25">
      <c r="A3376" t="s">
        <v>5587</v>
      </c>
      <c r="B3376">
        <v>25</v>
      </c>
      <c r="C3376" s="1">
        <f t="shared" si="105"/>
        <v>1.6184162825625354E-5</v>
      </c>
      <c r="D3376" s="1">
        <f t="shared" si="106"/>
        <v>1.7848957835049929E-5</v>
      </c>
    </row>
    <row r="3377" spans="1:4" x14ac:dyDescent="0.25">
      <c r="A3377" t="s">
        <v>5815</v>
      </c>
      <c r="B3377">
        <v>25</v>
      </c>
      <c r="C3377" s="1">
        <f t="shared" si="105"/>
        <v>1.6184162825625354E-5</v>
      </c>
      <c r="D3377" s="1">
        <f t="shared" si="106"/>
        <v>1.7848957835049929E-5</v>
      </c>
    </row>
    <row r="3378" spans="1:4" x14ac:dyDescent="0.25">
      <c r="A3378" t="s">
        <v>5844</v>
      </c>
      <c r="B3378">
        <v>25</v>
      </c>
      <c r="C3378" s="1">
        <f t="shared" si="105"/>
        <v>1.6184162825625354E-5</v>
      </c>
      <c r="D3378" s="1">
        <f t="shared" si="106"/>
        <v>1.7848957835049929E-5</v>
      </c>
    </row>
    <row r="3379" spans="1:4" x14ac:dyDescent="0.25">
      <c r="A3379" t="s">
        <v>5963</v>
      </c>
      <c r="B3379">
        <v>25</v>
      </c>
      <c r="C3379" s="1">
        <f t="shared" si="105"/>
        <v>1.6184162825625354E-5</v>
      </c>
      <c r="D3379" s="1">
        <f t="shared" si="106"/>
        <v>1.7848957835049929E-5</v>
      </c>
    </row>
    <row r="3380" spans="1:4" x14ac:dyDescent="0.25">
      <c r="A3380" t="s">
        <v>6153</v>
      </c>
      <c r="B3380">
        <v>25</v>
      </c>
      <c r="C3380" s="1">
        <f t="shared" si="105"/>
        <v>1.6184162825625354E-5</v>
      </c>
      <c r="D3380" s="1">
        <f t="shared" si="106"/>
        <v>1.7848957835049929E-5</v>
      </c>
    </row>
    <row r="3381" spans="1:4" x14ac:dyDescent="0.25">
      <c r="A3381" t="s">
        <v>6159</v>
      </c>
      <c r="B3381">
        <v>25</v>
      </c>
      <c r="C3381" s="1">
        <f t="shared" si="105"/>
        <v>1.6184162825625354E-5</v>
      </c>
      <c r="D3381" s="1">
        <f t="shared" si="106"/>
        <v>1.7848957835049929E-5</v>
      </c>
    </row>
    <row r="3382" spans="1:4" x14ac:dyDescent="0.25">
      <c r="A3382" t="s">
        <v>6217</v>
      </c>
      <c r="B3382">
        <v>25</v>
      </c>
      <c r="C3382" s="1">
        <f t="shared" si="105"/>
        <v>1.6184162825625354E-5</v>
      </c>
      <c r="D3382" s="1">
        <f t="shared" si="106"/>
        <v>1.7848957835049929E-5</v>
      </c>
    </row>
    <row r="3383" spans="1:4" x14ac:dyDescent="0.25">
      <c r="A3383" t="s">
        <v>6671</v>
      </c>
      <c r="B3383">
        <v>25</v>
      </c>
      <c r="C3383" s="1">
        <f t="shared" si="105"/>
        <v>1.6184162825625354E-5</v>
      </c>
      <c r="D3383" s="1">
        <f t="shared" si="106"/>
        <v>1.7848957835049929E-5</v>
      </c>
    </row>
    <row r="3384" spans="1:4" x14ac:dyDescent="0.25">
      <c r="A3384" t="s">
        <v>6802</v>
      </c>
      <c r="B3384">
        <v>25</v>
      </c>
      <c r="C3384" s="1">
        <f t="shared" si="105"/>
        <v>1.6184162825625354E-5</v>
      </c>
      <c r="D3384" s="1">
        <f t="shared" si="106"/>
        <v>1.7848957835049929E-5</v>
      </c>
    </row>
    <row r="3385" spans="1:4" x14ac:dyDescent="0.25">
      <c r="A3385" t="s">
        <v>7274</v>
      </c>
      <c r="B3385">
        <v>25</v>
      </c>
      <c r="C3385" s="1">
        <f t="shared" si="105"/>
        <v>1.6184162825625354E-5</v>
      </c>
      <c r="D3385" s="1">
        <f t="shared" si="106"/>
        <v>1.7848957835049929E-5</v>
      </c>
    </row>
    <row r="3386" spans="1:4" x14ac:dyDescent="0.25">
      <c r="A3386" t="s">
        <v>7323</v>
      </c>
      <c r="B3386">
        <v>25</v>
      </c>
      <c r="C3386" s="1">
        <f t="shared" si="105"/>
        <v>1.6184162825625354E-5</v>
      </c>
      <c r="D3386" s="1">
        <f t="shared" si="106"/>
        <v>1.7848957835049929E-5</v>
      </c>
    </row>
    <row r="3387" spans="1:4" x14ac:dyDescent="0.25">
      <c r="A3387" t="s">
        <v>7633</v>
      </c>
      <c r="B3387">
        <v>25</v>
      </c>
      <c r="C3387" s="1">
        <f t="shared" si="105"/>
        <v>1.6184162825625354E-5</v>
      </c>
      <c r="D3387" s="1">
        <f t="shared" si="106"/>
        <v>1.7848957835049929E-5</v>
      </c>
    </row>
    <row r="3388" spans="1:4" x14ac:dyDescent="0.25">
      <c r="A3388" t="s">
        <v>7791</v>
      </c>
      <c r="B3388">
        <v>25</v>
      </c>
      <c r="C3388" s="1">
        <f t="shared" si="105"/>
        <v>1.6184162825625354E-5</v>
      </c>
      <c r="D3388" s="1">
        <f t="shared" si="106"/>
        <v>1.7848957835049929E-5</v>
      </c>
    </row>
    <row r="3389" spans="1:4" x14ac:dyDescent="0.25">
      <c r="A3389" t="s">
        <v>8068</v>
      </c>
      <c r="B3389">
        <v>25</v>
      </c>
      <c r="C3389" s="1">
        <f t="shared" si="105"/>
        <v>1.6184162825625354E-5</v>
      </c>
      <c r="D3389" s="1">
        <f t="shared" si="106"/>
        <v>1.7848957835049929E-5</v>
      </c>
    </row>
    <row r="3390" spans="1:4" x14ac:dyDescent="0.25">
      <c r="A3390" t="s">
        <v>8226</v>
      </c>
      <c r="B3390">
        <v>25</v>
      </c>
      <c r="C3390" s="1">
        <f t="shared" si="105"/>
        <v>1.6184162825625354E-5</v>
      </c>
      <c r="D3390" s="1">
        <f t="shared" si="106"/>
        <v>1.7848957835049929E-5</v>
      </c>
    </row>
    <row r="3391" spans="1:4" x14ac:dyDescent="0.25">
      <c r="A3391" t="s">
        <v>9252</v>
      </c>
      <c r="B3391">
        <v>25</v>
      </c>
      <c r="C3391" s="1">
        <f t="shared" si="105"/>
        <v>1.6184162825625354E-5</v>
      </c>
      <c r="D3391" s="1">
        <f t="shared" si="106"/>
        <v>1.7848957835049929E-5</v>
      </c>
    </row>
    <row r="3392" spans="1:4" x14ac:dyDescent="0.25">
      <c r="A3392" t="s">
        <v>9954</v>
      </c>
      <c r="B3392">
        <v>25</v>
      </c>
      <c r="C3392" s="1">
        <f t="shared" si="105"/>
        <v>1.6184162825625354E-5</v>
      </c>
      <c r="D3392" s="1">
        <f t="shared" si="106"/>
        <v>1.7848957835049929E-5</v>
      </c>
    </row>
    <row r="3393" spans="1:4" x14ac:dyDescent="0.25">
      <c r="A3393" t="s">
        <v>154</v>
      </c>
      <c r="B3393">
        <v>24</v>
      </c>
      <c r="C3393" s="1">
        <f t="shared" si="105"/>
        <v>1.5536796312600341E-5</v>
      </c>
      <c r="D3393" s="1">
        <f t="shared" si="106"/>
        <v>1.7134999521647929E-5</v>
      </c>
    </row>
    <row r="3394" spans="1:4" x14ac:dyDescent="0.25">
      <c r="A3394" t="s">
        <v>255</v>
      </c>
      <c r="B3394">
        <v>24</v>
      </c>
      <c r="C3394" s="1">
        <f t="shared" si="105"/>
        <v>1.5536796312600341E-5</v>
      </c>
      <c r="D3394" s="1">
        <f t="shared" si="106"/>
        <v>1.7134999521647929E-5</v>
      </c>
    </row>
    <row r="3395" spans="1:4" x14ac:dyDescent="0.25">
      <c r="A3395" t="s">
        <v>258</v>
      </c>
      <c r="B3395">
        <v>24</v>
      </c>
      <c r="C3395" s="1">
        <f t="shared" ref="C3395:C3458" si="107">B3395/$E$1</f>
        <v>1.5536796312600341E-5</v>
      </c>
      <c r="D3395" s="1">
        <f t="shared" ref="D3395:D3458" si="108">B3395/$G$1</f>
        <v>1.7134999521647929E-5</v>
      </c>
    </row>
    <row r="3396" spans="1:4" x14ac:dyDescent="0.25">
      <c r="A3396" t="s">
        <v>1073</v>
      </c>
      <c r="B3396">
        <v>24</v>
      </c>
      <c r="C3396" s="1">
        <f t="shared" si="107"/>
        <v>1.5536796312600341E-5</v>
      </c>
      <c r="D3396" s="1">
        <f t="shared" si="108"/>
        <v>1.7134999521647929E-5</v>
      </c>
    </row>
    <row r="3397" spans="1:4" x14ac:dyDescent="0.25">
      <c r="A3397" t="s">
        <v>1248</v>
      </c>
      <c r="B3397">
        <v>24</v>
      </c>
      <c r="C3397" s="1">
        <f t="shared" si="107"/>
        <v>1.5536796312600341E-5</v>
      </c>
      <c r="D3397" s="1">
        <f t="shared" si="108"/>
        <v>1.7134999521647929E-5</v>
      </c>
    </row>
    <row r="3398" spans="1:4" x14ac:dyDescent="0.25">
      <c r="A3398" t="s">
        <v>1332</v>
      </c>
      <c r="B3398">
        <v>24</v>
      </c>
      <c r="C3398" s="1">
        <f t="shared" si="107"/>
        <v>1.5536796312600341E-5</v>
      </c>
      <c r="D3398" s="1">
        <f t="shared" si="108"/>
        <v>1.7134999521647929E-5</v>
      </c>
    </row>
    <row r="3399" spans="1:4" x14ac:dyDescent="0.25">
      <c r="A3399" t="s">
        <v>1352</v>
      </c>
      <c r="B3399">
        <v>24</v>
      </c>
      <c r="C3399" s="1">
        <f t="shared" si="107"/>
        <v>1.5536796312600341E-5</v>
      </c>
      <c r="D3399" s="1">
        <f t="shared" si="108"/>
        <v>1.7134999521647929E-5</v>
      </c>
    </row>
    <row r="3400" spans="1:4" x14ac:dyDescent="0.25">
      <c r="A3400" t="s">
        <v>1592</v>
      </c>
      <c r="B3400">
        <v>24</v>
      </c>
      <c r="C3400" s="1">
        <f t="shared" si="107"/>
        <v>1.5536796312600341E-5</v>
      </c>
      <c r="D3400" s="1">
        <f t="shared" si="108"/>
        <v>1.7134999521647929E-5</v>
      </c>
    </row>
    <row r="3401" spans="1:4" x14ac:dyDescent="0.25">
      <c r="A3401" t="s">
        <v>1716</v>
      </c>
      <c r="B3401">
        <v>24</v>
      </c>
      <c r="C3401" s="1">
        <f t="shared" si="107"/>
        <v>1.5536796312600341E-5</v>
      </c>
      <c r="D3401" s="1">
        <f t="shared" si="108"/>
        <v>1.7134999521647929E-5</v>
      </c>
    </row>
    <row r="3402" spans="1:4" x14ac:dyDescent="0.25">
      <c r="A3402" t="s">
        <v>1741</v>
      </c>
      <c r="B3402">
        <v>24</v>
      </c>
      <c r="C3402" s="1">
        <f t="shared" si="107"/>
        <v>1.5536796312600341E-5</v>
      </c>
      <c r="D3402" s="1">
        <f t="shared" si="108"/>
        <v>1.7134999521647929E-5</v>
      </c>
    </row>
    <row r="3403" spans="1:4" x14ac:dyDescent="0.25">
      <c r="A3403" t="s">
        <v>1909</v>
      </c>
      <c r="B3403">
        <v>24</v>
      </c>
      <c r="C3403" s="1">
        <f t="shared" si="107"/>
        <v>1.5536796312600341E-5</v>
      </c>
      <c r="D3403" s="1">
        <f t="shared" si="108"/>
        <v>1.7134999521647929E-5</v>
      </c>
    </row>
    <row r="3404" spans="1:4" x14ac:dyDescent="0.25">
      <c r="A3404" t="s">
        <v>1925</v>
      </c>
      <c r="B3404">
        <v>24</v>
      </c>
      <c r="C3404" s="1">
        <f t="shared" si="107"/>
        <v>1.5536796312600341E-5</v>
      </c>
      <c r="D3404" s="1">
        <f t="shared" si="108"/>
        <v>1.7134999521647929E-5</v>
      </c>
    </row>
    <row r="3405" spans="1:4" x14ac:dyDescent="0.25">
      <c r="A3405" t="s">
        <v>1939</v>
      </c>
      <c r="B3405">
        <v>24</v>
      </c>
      <c r="C3405" s="1">
        <f t="shared" si="107"/>
        <v>1.5536796312600341E-5</v>
      </c>
      <c r="D3405" s="1">
        <f t="shared" si="108"/>
        <v>1.7134999521647929E-5</v>
      </c>
    </row>
    <row r="3406" spans="1:4" x14ac:dyDescent="0.25">
      <c r="A3406" t="s">
        <v>2219</v>
      </c>
      <c r="B3406">
        <v>24</v>
      </c>
      <c r="C3406" s="1">
        <f t="shared" si="107"/>
        <v>1.5536796312600341E-5</v>
      </c>
      <c r="D3406" s="1">
        <f t="shared" si="108"/>
        <v>1.7134999521647929E-5</v>
      </c>
    </row>
    <row r="3407" spans="1:4" x14ac:dyDescent="0.25">
      <c r="A3407" t="s">
        <v>2426</v>
      </c>
      <c r="B3407">
        <v>24</v>
      </c>
      <c r="C3407" s="1">
        <f t="shared" si="107"/>
        <v>1.5536796312600341E-5</v>
      </c>
      <c r="D3407" s="1">
        <f t="shared" si="108"/>
        <v>1.7134999521647929E-5</v>
      </c>
    </row>
    <row r="3408" spans="1:4" x14ac:dyDescent="0.25">
      <c r="A3408" t="s">
        <v>2653</v>
      </c>
      <c r="B3408">
        <v>24</v>
      </c>
      <c r="C3408" s="1">
        <f t="shared" si="107"/>
        <v>1.5536796312600341E-5</v>
      </c>
      <c r="D3408" s="1">
        <f t="shared" si="108"/>
        <v>1.7134999521647929E-5</v>
      </c>
    </row>
    <row r="3409" spans="1:4" x14ac:dyDescent="0.25">
      <c r="A3409" t="s">
        <v>2659</v>
      </c>
      <c r="B3409">
        <v>24</v>
      </c>
      <c r="C3409" s="1">
        <f t="shared" si="107"/>
        <v>1.5536796312600341E-5</v>
      </c>
      <c r="D3409" s="1">
        <f t="shared" si="108"/>
        <v>1.7134999521647929E-5</v>
      </c>
    </row>
    <row r="3410" spans="1:4" x14ac:dyDescent="0.25">
      <c r="A3410" t="s">
        <v>2902</v>
      </c>
      <c r="B3410">
        <v>24</v>
      </c>
      <c r="C3410" s="1">
        <f t="shared" si="107"/>
        <v>1.5536796312600341E-5</v>
      </c>
      <c r="D3410" s="1">
        <f t="shared" si="108"/>
        <v>1.7134999521647929E-5</v>
      </c>
    </row>
    <row r="3411" spans="1:4" x14ac:dyDescent="0.25">
      <c r="A3411" t="s">
        <v>2995</v>
      </c>
      <c r="B3411">
        <v>24</v>
      </c>
      <c r="C3411" s="1">
        <f t="shared" si="107"/>
        <v>1.5536796312600341E-5</v>
      </c>
      <c r="D3411" s="1">
        <f t="shared" si="108"/>
        <v>1.7134999521647929E-5</v>
      </c>
    </row>
    <row r="3412" spans="1:4" x14ac:dyDescent="0.25">
      <c r="A3412" t="s">
        <v>3004</v>
      </c>
      <c r="B3412">
        <v>24</v>
      </c>
      <c r="C3412" s="1">
        <f t="shared" si="107"/>
        <v>1.5536796312600341E-5</v>
      </c>
      <c r="D3412" s="1">
        <f t="shared" si="108"/>
        <v>1.7134999521647929E-5</v>
      </c>
    </row>
    <row r="3413" spans="1:4" x14ac:dyDescent="0.25">
      <c r="A3413" t="s">
        <v>3013</v>
      </c>
      <c r="B3413">
        <v>24</v>
      </c>
      <c r="C3413" s="1">
        <f t="shared" si="107"/>
        <v>1.5536796312600341E-5</v>
      </c>
      <c r="D3413" s="1">
        <f t="shared" si="108"/>
        <v>1.7134999521647929E-5</v>
      </c>
    </row>
    <row r="3414" spans="1:4" x14ac:dyDescent="0.25">
      <c r="A3414" t="s">
        <v>3118</v>
      </c>
      <c r="B3414">
        <v>24</v>
      </c>
      <c r="C3414" s="1">
        <f t="shared" si="107"/>
        <v>1.5536796312600341E-5</v>
      </c>
      <c r="D3414" s="1">
        <f t="shared" si="108"/>
        <v>1.7134999521647929E-5</v>
      </c>
    </row>
    <row r="3415" spans="1:4" x14ac:dyDescent="0.25">
      <c r="A3415" t="s">
        <v>3139</v>
      </c>
      <c r="B3415">
        <v>24</v>
      </c>
      <c r="C3415" s="1">
        <f t="shared" si="107"/>
        <v>1.5536796312600341E-5</v>
      </c>
      <c r="D3415" s="1">
        <f t="shared" si="108"/>
        <v>1.7134999521647929E-5</v>
      </c>
    </row>
    <row r="3416" spans="1:4" x14ac:dyDescent="0.25">
      <c r="A3416" t="s">
        <v>3366</v>
      </c>
      <c r="B3416">
        <v>24</v>
      </c>
      <c r="C3416" s="1">
        <f t="shared" si="107"/>
        <v>1.5536796312600341E-5</v>
      </c>
      <c r="D3416" s="1">
        <f t="shared" si="108"/>
        <v>1.7134999521647929E-5</v>
      </c>
    </row>
    <row r="3417" spans="1:4" x14ac:dyDescent="0.25">
      <c r="A3417" t="s">
        <v>3371</v>
      </c>
      <c r="B3417">
        <v>24</v>
      </c>
      <c r="C3417" s="1">
        <f t="shared" si="107"/>
        <v>1.5536796312600341E-5</v>
      </c>
      <c r="D3417" s="1">
        <f t="shared" si="108"/>
        <v>1.7134999521647929E-5</v>
      </c>
    </row>
    <row r="3418" spans="1:4" x14ac:dyDescent="0.25">
      <c r="A3418" t="s">
        <v>3541</v>
      </c>
      <c r="B3418">
        <v>24</v>
      </c>
      <c r="C3418" s="1">
        <f t="shared" si="107"/>
        <v>1.5536796312600341E-5</v>
      </c>
      <c r="D3418" s="1">
        <f t="shared" si="108"/>
        <v>1.7134999521647929E-5</v>
      </c>
    </row>
    <row r="3419" spans="1:4" x14ac:dyDescent="0.25">
      <c r="A3419" t="s">
        <v>3672</v>
      </c>
      <c r="B3419">
        <v>24</v>
      </c>
      <c r="C3419" s="1">
        <f t="shared" si="107"/>
        <v>1.5536796312600341E-5</v>
      </c>
      <c r="D3419" s="1">
        <f t="shared" si="108"/>
        <v>1.7134999521647929E-5</v>
      </c>
    </row>
    <row r="3420" spans="1:4" x14ac:dyDescent="0.25">
      <c r="A3420" t="s">
        <v>3749</v>
      </c>
      <c r="B3420">
        <v>24</v>
      </c>
      <c r="C3420" s="1">
        <f t="shared" si="107"/>
        <v>1.5536796312600341E-5</v>
      </c>
      <c r="D3420" s="1">
        <f t="shared" si="108"/>
        <v>1.7134999521647929E-5</v>
      </c>
    </row>
    <row r="3421" spans="1:4" x14ac:dyDescent="0.25">
      <c r="A3421" t="s">
        <v>3832</v>
      </c>
      <c r="B3421">
        <v>24</v>
      </c>
      <c r="C3421" s="1">
        <f t="shared" si="107"/>
        <v>1.5536796312600341E-5</v>
      </c>
      <c r="D3421" s="1">
        <f t="shared" si="108"/>
        <v>1.7134999521647929E-5</v>
      </c>
    </row>
    <row r="3422" spans="1:4" x14ac:dyDescent="0.25">
      <c r="A3422" t="s">
        <v>3845</v>
      </c>
      <c r="B3422">
        <v>24</v>
      </c>
      <c r="C3422" s="1">
        <f t="shared" si="107"/>
        <v>1.5536796312600341E-5</v>
      </c>
      <c r="D3422" s="1">
        <f t="shared" si="108"/>
        <v>1.7134999521647929E-5</v>
      </c>
    </row>
    <row r="3423" spans="1:4" x14ac:dyDescent="0.25">
      <c r="A3423" t="s">
        <v>3864</v>
      </c>
      <c r="B3423">
        <v>24</v>
      </c>
      <c r="C3423" s="1">
        <f t="shared" si="107"/>
        <v>1.5536796312600341E-5</v>
      </c>
      <c r="D3423" s="1">
        <f t="shared" si="108"/>
        <v>1.7134999521647929E-5</v>
      </c>
    </row>
    <row r="3424" spans="1:4" x14ac:dyDescent="0.25">
      <c r="A3424" t="s">
        <v>3992</v>
      </c>
      <c r="B3424">
        <v>24</v>
      </c>
      <c r="C3424" s="1">
        <f t="shared" si="107"/>
        <v>1.5536796312600341E-5</v>
      </c>
      <c r="D3424" s="1">
        <f t="shared" si="108"/>
        <v>1.7134999521647929E-5</v>
      </c>
    </row>
    <row r="3425" spans="1:4" x14ac:dyDescent="0.25">
      <c r="A3425" t="s">
        <v>3999</v>
      </c>
      <c r="B3425">
        <v>24</v>
      </c>
      <c r="C3425" s="1">
        <f t="shared" si="107"/>
        <v>1.5536796312600341E-5</v>
      </c>
      <c r="D3425" s="1">
        <f t="shared" si="108"/>
        <v>1.7134999521647929E-5</v>
      </c>
    </row>
    <row r="3426" spans="1:4" x14ac:dyDescent="0.25">
      <c r="A3426" t="s">
        <v>4059</v>
      </c>
      <c r="B3426">
        <v>24</v>
      </c>
      <c r="C3426" s="1">
        <f t="shared" si="107"/>
        <v>1.5536796312600341E-5</v>
      </c>
      <c r="D3426" s="1">
        <f t="shared" si="108"/>
        <v>1.7134999521647929E-5</v>
      </c>
    </row>
    <row r="3427" spans="1:4" x14ac:dyDescent="0.25">
      <c r="A3427" t="s">
        <v>4187</v>
      </c>
      <c r="B3427">
        <v>24</v>
      </c>
      <c r="C3427" s="1">
        <f t="shared" si="107"/>
        <v>1.5536796312600341E-5</v>
      </c>
      <c r="D3427" s="1">
        <f t="shared" si="108"/>
        <v>1.7134999521647929E-5</v>
      </c>
    </row>
    <row r="3428" spans="1:4" x14ac:dyDescent="0.25">
      <c r="A3428" t="s">
        <v>4353</v>
      </c>
      <c r="B3428">
        <v>24</v>
      </c>
      <c r="C3428" s="1">
        <f t="shared" si="107"/>
        <v>1.5536796312600341E-5</v>
      </c>
      <c r="D3428" s="1">
        <f t="shared" si="108"/>
        <v>1.7134999521647929E-5</v>
      </c>
    </row>
    <row r="3429" spans="1:4" x14ac:dyDescent="0.25">
      <c r="A3429" t="s">
        <v>4439</v>
      </c>
      <c r="B3429">
        <v>24</v>
      </c>
      <c r="C3429" s="1">
        <f t="shared" si="107"/>
        <v>1.5536796312600341E-5</v>
      </c>
      <c r="D3429" s="1">
        <f t="shared" si="108"/>
        <v>1.7134999521647929E-5</v>
      </c>
    </row>
    <row r="3430" spans="1:4" x14ac:dyDescent="0.25">
      <c r="A3430" t="s">
        <v>4570</v>
      </c>
      <c r="B3430">
        <v>24</v>
      </c>
      <c r="C3430" s="1">
        <f t="shared" si="107"/>
        <v>1.5536796312600341E-5</v>
      </c>
      <c r="D3430" s="1">
        <f t="shared" si="108"/>
        <v>1.7134999521647929E-5</v>
      </c>
    </row>
    <row r="3431" spans="1:4" x14ac:dyDescent="0.25">
      <c r="A3431" t="s">
        <v>4573</v>
      </c>
      <c r="B3431">
        <v>24</v>
      </c>
      <c r="C3431" s="1">
        <f t="shared" si="107"/>
        <v>1.5536796312600341E-5</v>
      </c>
      <c r="D3431" s="1">
        <f t="shared" si="108"/>
        <v>1.7134999521647929E-5</v>
      </c>
    </row>
    <row r="3432" spans="1:4" x14ac:dyDescent="0.25">
      <c r="A3432" t="s">
        <v>4683</v>
      </c>
      <c r="B3432">
        <v>24</v>
      </c>
      <c r="C3432" s="1">
        <f t="shared" si="107"/>
        <v>1.5536796312600341E-5</v>
      </c>
      <c r="D3432" s="1">
        <f t="shared" si="108"/>
        <v>1.7134999521647929E-5</v>
      </c>
    </row>
    <row r="3433" spans="1:4" x14ac:dyDescent="0.25">
      <c r="A3433" t="s">
        <v>4720</v>
      </c>
      <c r="B3433">
        <v>24</v>
      </c>
      <c r="C3433" s="1">
        <f t="shared" si="107"/>
        <v>1.5536796312600341E-5</v>
      </c>
      <c r="D3433" s="1">
        <f t="shared" si="108"/>
        <v>1.7134999521647929E-5</v>
      </c>
    </row>
    <row r="3434" spans="1:4" x14ac:dyDescent="0.25">
      <c r="A3434" t="s">
        <v>4797</v>
      </c>
      <c r="B3434">
        <v>24</v>
      </c>
      <c r="C3434" s="1">
        <f t="shared" si="107"/>
        <v>1.5536796312600341E-5</v>
      </c>
      <c r="D3434" s="1">
        <f t="shared" si="108"/>
        <v>1.7134999521647929E-5</v>
      </c>
    </row>
    <row r="3435" spans="1:4" x14ac:dyDescent="0.25">
      <c r="A3435" t="s">
        <v>4829</v>
      </c>
      <c r="B3435">
        <v>24</v>
      </c>
      <c r="C3435" s="1">
        <f t="shared" si="107"/>
        <v>1.5536796312600341E-5</v>
      </c>
      <c r="D3435" s="1">
        <f t="shared" si="108"/>
        <v>1.7134999521647929E-5</v>
      </c>
    </row>
    <row r="3436" spans="1:4" x14ac:dyDescent="0.25">
      <c r="A3436" t="s">
        <v>4964</v>
      </c>
      <c r="B3436">
        <v>24</v>
      </c>
      <c r="C3436" s="1">
        <f t="shared" si="107"/>
        <v>1.5536796312600341E-5</v>
      </c>
      <c r="D3436" s="1">
        <f t="shared" si="108"/>
        <v>1.7134999521647929E-5</v>
      </c>
    </row>
    <row r="3437" spans="1:4" x14ac:dyDescent="0.25">
      <c r="A3437" t="s">
        <v>4969</v>
      </c>
      <c r="B3437">
        <v>24</v>
      </c>
      <c r="C3437" s="1">
        <f t="shared" si="107"/>
        <v>1.5536796312600341E-5</v>
      </c>
      <c r="D3437" s="1">
        <f t="shared" si="108"/>
        <v>1.7134999521647929E-5</v>
      </c>
    </row>
    <row r="3438" spans="1:4" x14ac:dyDescent="0.25">
      <c r="A3438" t="s">
        <v>5179</v>
      </c>
      <c r="B3438">
        <v>24</v>
      </c>
      <c r="C3438" s="1">
        <f t="shared" si="107"/>
        <v>1.5536796312600341E-5</v>
      </c>
      <c r="D3438" s="1">
        <f t="shared" si="108"/>
        <v>1.7134999521647929E-5</v>
      </c>
    </row>
    <row r="3439" spans="1:4" x14ac:dyDescent="0.25">
      <c r="A3439" t="s">
        <v>5235</v>
      </c>
      <c r="B3439">
        <v>24</v>
      </c>
      <c r="C3439" s="1">
        <f t="shared" si="107"/>
        <v>1.5536796312600341E-5</v>
      </c>
      <c r="D3439" s="1">
        <f t="shared" si="108"/>
        <v>1.7134999521647929E-5</v>
      </c>
    </row>
    <row r="3440" spans="1:4" x14ac:dyDescent="0.25">
      <c r="A3440" t="s">
        <v>5311</v>
      </c>
      <c r="B3440">
        <v>24</v>
      </c>
      <c r="C3440" s="1">
        <f t="shared" si="107"/>
        <v>1.5536796312600341E-5</v>
      </c>
      <c r="D3440" s="1">
        <f t="shared" si="108"/>
        <v>1.7134999521647929E-5</v>
      </c>
    </row>
    <row r="3441" spans="1:4" x14ac:dyDescent="0.25">
      <c r="A3441" t="s">
        <v>5373</v>
      </c>
      <c r="B3441">
        <v>24</v>
      </c>
      <c r="C3441" s="1">
        <f t="shared" si="107"/>
        <v>1.5536796312600341E-5</v>
      </c>
      <c r="D3441" s="1">
        <f t="shared" si="108"/>
        <v>1.7134999521647929E-5</v>
      </c>
    </row>
    <row r="3442" spans="1:4" x14ac:dyDescent="0.25">
      <c r="A3442" t="s">
        <v>5431</v>
      </c>
      <c r="B3442">
        <v>24</v>
      </c>
      <c r="C3442" s="1">
        <f t="shared" si="107"/>
        <v>1.5536796312600341E-5</v>
      </c>
      <c r="D3442" s="1">
        <f t="shared" si="108"/>
        <v>1.7134999521647929E-5</v>
      </c>
    </row>
    <row r="3443" spans="1:4" x14ac:dyDescent="0.25">
      <c r="A3443" t="s">
        <v>5520</v>
      </c>
      <c r="B3443">
        <v>24</v>
      </c>
      <c r="C3443" s="1">
        <f t="shared" si="107"/>
        <v>1.5536796312600341E-5</v>
      </c>
      <c r="D3443" s="1">
        <f t="shared" si="108"/>
        <v>1.7134999521647929E-5</v>
      </c>
    </row>
    <row r="3444" spans="1:4" x14ac:dyDescent="0.25">
      <c r="A3444" t="s">
        <v>5744</v>
      </c>
      <c r="B3444">
        <v>24</v>
      </c>
      <c r="C3444" s="1">
        <f t="shared" si="107"/>
        <v>1.5536796312600341E-5</v>
      </c>
      <c r="D3444" s="1">
        <f t="shared" si="108"/>
        <v>1.7134999521647929E-5</v>
      </c>
    </row>
    <row r="3445" spans="1:4" x14ac:dyDescent="0.25">
      <c r="A3445" t="s">
        <v>5764</v>
      </c>
      <c r="B3445">
        <v>24</v>
      </c>
      <c r="C3445" s="1">
        <f t="shared" si="107"/>
        <v>1.5536796312600341E-5</v>
      </c>
      <c r="D3445" s="1">
        <f t="shared" si="108"/>
        <v>1.7134999521647929E-5</v>
      </c>
    </row>
    <row r="3446" spans="1:4" x14ac:dyDescent="0.25">
      <c r="A3446" t="s">
        <v>5941</v>
      </c>
      <c r="B3446">
        <v>24</v>
      </c>
      <c r="C3446" s="1">
        <f t="shared" si="107"/>
        <v>1.5536796312600341E-5</v>
      </c>
      <c r="D3446" s="1">
        <f t="shared" si="108"/>
        <v>1.7134999521647929E-5</v>
      </c>
    </row>
    <row r="3447" spans="1:4" x14ac:dyDescent="0.25">
      <c r="A3447" t="s">
        <v>6043</v>
      </c>
      <c r="B3447">
        <v>24</v>
      </c>
      <c r="C3447" s="1">
        <f t="shared" si="107"/>
        <v>1.5536796312600341E-5</v>
      </c>
      <c r="D3447" s="1">
        <f t="shared" si="108"/>
        <v>1.7134999521647929E-5</v>
      </c>
    </row>
    <row r="3448" spans="1:4" x14ac:dyDescent="0.25">
      <c r="A3448" t="s">
        <v>6048</v>
      </c>
      <c r="B3448">
        <v>24</v>
      </c>
      <c r="C3448" s="1">
        <f t="shared" si="107"/>
        <v>1.5536796312600341E-5</v>
      </c>
      <c r="D3448" s="1">
        <f t="shared" si="108"/>
        <v>1.7134999521647929E-5</v>
      </c>
    </row>
    <row r="3449" spans="1:4" x14ac:dyDescent="0.25">
      <c r="A3449" t="s">
        <v>6070</v>
      </c>
      <c r="B3449">
        <v>24</v>
      </c>
      <c r="C3449" s="1">
        <f t="shared" si="107"/>
        <v>1.5536796312600341E-5</v>
      </c>
      <c r="D3449" s="1">
        <f t="shared" si="108"/>
        <v>1.7134999521647929E-5</v>
      </c>
    </row>
    <row r="3450" spans="1:4" x14ac:dyDescent="0.25">
      <c r="A3450" t="s">
        <v>6322</v>
      </c>
      <c r="B3450">
        <v>24</v>
      </c>
      <c r="C3450" s="1">
        <f t="shared" si="107"/>
        <v>1.5536796312600341E-5</v>
      </c>
      <c r="D3450" s="1">
        <f t="shared" si="108"/>
        <v>1.7134999521647929E-5</v>
      </c>
    </row>
    <row r="3451" spans="1:4" x14ac:dyDescent="0.25">
      <c r="A3451" t="s">
        <v>6591</v>
      </c>
      <c r="B3451">
        <v>24</v>
      </c>
      <c r="C3451" s="1">
        <f t="shared" si="107"/>
        <v>1.5536796312600341E-5</v>
      </c>
      <c r="D3451" s="1">
        <f t="shared" si="108"/>
        <v>1.7134999521647929E-5</v>
      </c>
    </row>
    <row r="3452" spans="1:4" x14ac:dyDescent="0.25">
      <c r="A3452" t="s">
        <v>6638</v>
      </c>
      <c r="B3452">
        <v>24</v>
      </c>
      <c r="C3452" s="1">
        <f t="shared" si="107"/>
        <v>1.5536796312600341E-5</v>
      </c>
      <c r="D3452" s="1">
        <f t="shared" si="108"/>
        <v>1.7134999521647929E-5</v>
      </c>
    </row>
    <row r="3453" spans="1:4" x14ac:dyDescent="0.25">
      <c r="A3453" t="s">
        <v>6776</v>
      </c>
      <c r="B3453">
        <v>24</v>
      </c>
      <c r="C3453" s="1">
        <f t="shared" si="107"/>
        <v>1.5536796312600341E-5</v>
      </c>
      <c r="D3453" s="1">
        <f t="shared" si="108"/>
        <v>1.7134999521647929E-5</v>
      </c>
    </row>
    <row r="3454" spans="1:4" x14ac:dyDescent="0.25">
      <c r="A3454" t="s">
        <v>6905</v>
      </c>
      <c r="B3454">
        <v>24</v>
      </c>
      <c r="C3454" s="1">
        <f t="shared" si="107"/>
        <v>1.5536796312600341E-5</v>
      </c>
      <c r="D3454" s="1">
        <f t="shared" si="108"/>
        <v>1.7134999521647929E-5</v>
      </c>
    </row>
    <row r="3455" spans="1:4" x14ac:dyDescent="0.25">
      <c r="A3455" t="s">
        <v>6992</v>
      </c>
      <c r="B3455">
        <v>24</v>
      </c>
      <c r="C3455" s="1">
        <f t="shared" si="107"/>
        <v>1.5536796312600341E-5</v>
      </c>
      <c r="D3455" s="1">
        <f t="shared" si="108"/>
        <v>1.7134999521647929E-5</v>
      </c>
    </row>
    <row r="3456" spans="1:4" x14ac:dyDescent="0.25">
      <c r="A3456" t="s">
        <v>6999</v>
      </c>
      <c r="B3456">
        <v>24</v>
      </c>
      <c r="C3456" s="1">
        <f t="shared" si="107"/>
        <v>1.5536796312600341E-5</v>
      </c>
      <c r="D3456" s="1">
        <f t="shared" si="108"/>
        <v>1.7134999521647929E-5</v>
      </c>
    </row>
    <row r="3457" spans="1:4" x14ac:dyDescent="0.25">
      <c r="A3457" t="s">
        <v>7238</v>
      </c>
      <c r="B3457">
        <v>24</v>
      </c>
      <c r="C3457" s="1">
        <f t="shared" si="107"/>
        <v>1.5536796312600341E-5</v>
      </c>
      <c r="D3457" s="1">
        <f t="shared" si="108"/>
        <v>1.7134999521647929E-5</v>
      </c>
    </row>
    <row r="3458" spans="1:4" x14ac:dyDescent="0.25">
      <c r="A3458" t="s">
        <v>7254</v>
      </c>
      <c r="B3458">
        <v>24</v>
      </c>
      <c r="C3458" s="1">
        <f t="shared" si="107"/>
        <v>1.5536796312600341E-5</v>
      </c>
      <c r="D3458" s="1">
        <f t="shared" si="108"/>
        <v>1.7134999521647929E-5</v>
      </c>
    </row>
    <row r="3459" spans="1:4" x14ac:dyDescent="0.25">
      <c r="A3459" t="s">
        <v>7637</v>
      </c>
      <c r="B3459">
        <v>24</v>
      </c>
      <c r="C3459" s="1">
        <f t="shared" ref="C3459:C3522" si="109">B3459/$E$1</f>
        <v>1.5536796312600341E-5</v>
      </c>
      <c r="D3459" s="1">
        <f t="shared" ref="D3459:D3522" si="110">B3459/$G$1</f>
        <v>1.7134999521647929E-5</v>
      </c>
    </row>
    <row r="3460" spans="1:4" x14ac:dyDescent="0.25">
      <c r="A3460" t="s">
        <v>7868</v>
      </c>
      <c r="B3460">
        <v>24</v>
      </c>
      <c r="C3460" s="1">
        <f t="shared" si="109"/>
        <v>1.5536796312600341E-5</v>
      </c>
      <c r="D3460" s="1">
        <f t="shared" si="110"/>
        <v>1.7134999521647929E-5</v>
      </c>
    </row>
    <row r="3461" spans="1:4" x14ac:dyDescent="0.25">
      <c r="A3461" t="s">
        <v>7878</v>
      </c>
      <c r="B3461">
        <v>24</v>
      </c>
      <c r="C3461" s="1">
        <f t="shared" si="109"/>
        <v>1.5536796312600341E-5</v>
      </c>
      <c r="D3461" s="1">
        <f t="shared" si="110"/>
        <v>1.7134999521647929E-5</v>
      </c>
    </row>
    <row r="3462" spans="1:4" x14ac:dyDescent="0.25">
      <c r="A3462" t="s">
        <v>8183</v>
      </c>
      <c r="B3462">
        <v>24</v>
      </c>
      <c r="C3462" s="1">
        <f t="shared" si="109"/>
        <v>1.5536796312600341E-5</v>
      </c>
      <c r="D3462" s="1">
        <f t="shared" si="110"/>
        <v>1.7134999521647929E-5</v>
      </c>
    </row>
    <row r="3463" spans="1:4" x14ac:dyDescent="0.25">
      <c r="A3463" t="s">
        <v>8262</v>
      </c>
      <c r="B3463">
        <v>24</v>
      </c>
      <c r="C3463" s="1">
        <f t="shared" si="109"/>
        <v>1.5536796312600341E-5</v>
      </c>
      <c r="D3463" s="1">
        <f t="shared" si="110"/>
        <v>1.7134999521647929E-5</v>
      </c>
    </row>
    <row r="3464" spans="1:4" x14ac:dyDescent="0.25">
      <c r="A3464" t="s">
        <v>8341</v>
      </c>
      <c r="B3464">
        <v>24</v>
      </c>
      <c r="C3464" s="1">
        <f t="shared" si="109"/>
        <v>1.5536796312600341E-5</v>
      </c>
      <c r="D3464" s="1">
        <f t="shared" si="110"/>
        <v>1.7134999521647929E-5</v>
      </c>
    </row>
    <row r="3465" spans="1:4" x14ac:dyDescent="0.25">
      <c r="A3465" t="s">
        <v>8838</v>
      </c>
      <c r="B3465">
        <v>24</v>
      </c>
      <c r="C3465" s="1">
        <f t="shared" si="109"/>
        <v>1.5536796312600341E-5</v>
      </c>
      <c r="D3465" s="1">
        <f t="shared" si="110"/>
        <v>1.7134999521647929E-5</v>
      </c>
    </row>
    <row r="3466" spans="1:4" x14ac:dyDescent="0.25">
      <c r="A3466" t="s">
        <v>9600</v>
      </c>
      <c r="B3466">
        <v>24</v>
      </c>
      <c r="C3466" s="1">
        <f t="shared" si="109"/>
        <v>1.5536796312600341E-5</v>
      </c>
      <c r="D3466" s="1">
        <f t="shared" si="110"/>
        <v>1.7134999521647929E-5</v>
      </c>
    </row>
    <row r="3467" spans="1:4" x14ac:dyDescent="0.25">
      <c r="A3467" t="s">
        <v>355</v>
      </c>
      <c r="B3467">
        <v>23</v>
      </c>
      <c r="C3467" s="1">
        <f t="shared" si="109"/>
        <v>1.4889429799575327E-5</v>
      </c>
      <c r="D3467" s="1">
        <f t="shared" si="110"/>
        <v>1.6421041208245933E-5</v>
      </c>
    </row>
    <row r="3468" spans="1:4" x14ac:dyDescent="0.25">
      <c r="A3468" t="s">
        <v>394</v>
      </c>
      <c r="B3468">
        <v>23</v>
      </c>
      <c r="C3468" s="1">
        <f t="shared" si="109"/>
        <v>1.4889429799575327E-5</v>
      </c>
      <c r="D3468" s="1">
        <f t="shared" si="110"/>
        <v>1.6421041208245933E-5</v>
      </c>
    </row>
    <row r="3469" spans="1:4" x14ac:dyDescent="0.25">
      <c r="A3469" t="s">
        <v>837</v>
      </c>
      <c r="B3469">
        <v>23</v>
      </c>
      <c r="C3469" s="1">
        <f t="shared" si="109"/>
        <v>1.4889429799575327E-5</v>
      </c>
      <c r="D3469" s="1">
        <f t="shared" si="110"/>
        <v>1.6421041208245933E-5</v>
      </c>
    </row>
    <row r="3470" spans="1:4" x14ac:dyDescent="0.25">
      <c r="A3470" t="s">
        <v>883</v>
      </c>
      <c r="B3470">
        <v>23</v>
      </c>
      <c r="C3470" s="1">
        <f t="shared" si="109"/>
        <v>1.4889429799575327E-5</v>
      </c>
      <c r="D3470" s="1">
        <f t="shared" si="110"/>
        <v>1.6421041208245933E-5</v>
      </c>
    </row>
    <row r="3471" spans="1:4" x14ac:dyDescent="0.25">
      <c r="A3471" t="s">
        <v>933</v>
      </c>
      <c r="B3471">
        <v>23</v>
      </c>
      <c r="C3471" s="1">
        <f t="shared" si="109"/>
        <v>1.4889429799575327E-5</v>
      </c>
      <c r="D3471" s="1">
        <f t="shared" si="110"/>
        <v>1.6421041208245933E-5</v>
      </c>
    </row>
    <row r="3472" spans="1:4" x14ac:dyDescent="0.25">
      <c r="A3472" t="s">
        <v>1021</v>
      </c>
      <c r="B3472">
        <v>23</v>
      </c>
      <c r="C3472" s="1">
        <f t="shared" si="109"/>
        <v>1.4889429799575327E-5</v>
      </c>
      <c r="D3472" s="1">
        <f t="shared" si="110"/>
        <v>1.6421041208245933E-5</v>
      </c>
    </row>
    <row r="3473" spans="1:4" x14ac:dyDescent="0.25">
      <c r="A3473" t="s">
        <v>1290</v>
      </c>
      <c r="B3473">
        <v>23</v>
      </c>
      <c r="C3473" s="1">
        <f t="shared" si="109"/>
        <v>1.4889429799575327E-5</v>
      </c>
      <c r="D3473" s="1">
        <f t="shared" si="110"/>
        <v>1.6421041208245933E-5</v>
      </c>
    </row>
    <row r="3474" spans="1:4" x14ac:dyDescent="0.25">
      <c r="A3474" t="s">
        <v>1331</v>
      </c>
      <c r="B3474">
        <v>23</v>
      </c>
      <c r="C3474" s="1">
        <f t="shared" si="109"/>
        <v>1.4889429799575327E-5</v>
      </c>
      <c r="D3474" s="1">
        <f t="shared" si="110"/>
        <v>1.6421041208245933E-5</v>
      </c>
    </row>
    <row r="3475" spans="1:4" x14ac:dyDescent="0.25">
      <c r="A3475" t="s">
        <v>1347</v>
      </c>
      <c r="B3475">
        <v>23</v>
      </c>
      <c r="C3475" s="1">
        <f t="shared" si="109"/>
        <v>1.4889429799575327E-5</v>
      </c>
      <c r="D3475" s="1">
        <f t="shared" si="110"/>
        <v>1.6421041208245933E-5</v>
      </c>
    </row>
    <row r="3476" spans="1:4" x14ac:dyDescent="0.25">
      <c r="A3476" t="s">
        <v>1406</v>
      </c>
      <c r="B3476">
        <v>23</v>
      </c>
      <c r="C3476" s="1">
        <f t="shared" si="109"/>
        <v>1.4889429799575327E-5</v>
      </c>
      <c r="D3476" s="1">
        <f t="shared" si="110"/>
        <v>1.6421041208245933E-5</v>
      </c>
    </row>
    <row r="3477" spans="1:4" x14ac:dyDescent="0.25">
      <c r="A3477" t="s">
        <v>1410</v>
      </c>
      <c r="B3477">
        <v>23</v>
      </c>
      <c r="C3477" s="1">
        <f t="shared" si="109"/>
        <v>1.4889429799575327E-5</v>
      </c>
      <c r="D3477" s="1">
        <f t="shared" si="110"/>
        <v>1.6421041208245933E-5</v>
      </c>
    </row>
    <row r="3478" spans="1:4" x14ac:dyDescent="0.25">
      <c r="A3478" t="s">
        <v>1484</v>
      </c>
      <c r="B3478">
        <v>23</v>
      </c>
      <c r="C3478" s="1">
        <f t="shared" si="109"/>
        <v>1.4889429799575327E-5</v>
      </c>
      <c r="D3478" s="1">
        <f t="shared" si="110"/>
        <v>1.6421041208245933E-5</v>
      </c>
    </row>
    <row r="3479" spans="1:4" x14ac:dyDescent="0.25">
      <c r="A3479" t="s">
        <v>1501</v>
      </c>
      <c r="B3479">
        <v>23</v>
      </c>
      <c r="C3479" s="1">
        <f t="shared" si="109"/>
        <v>1.4889429799575327E-5</v>
      </c>
      <c r="D3479" s="1">
        <f t="shared" si="110"/>
        <v>1.6421041208245933E-5</v>
      </c>
    </row>
    <row r="3480" spans="1:4" x14ac:dyDescent="0.25">
      <c r="A3480" t="s">
        <v>1701</v>
      </c>
      <c r="B3480">
        <v>23</v>
      </c>
      <c r="C3480" s="1">
        <f t="shared" si="109"/>
        <v>1.4889429799575327E-5</v>
      </c>
      <c r="D3480" s="1">
        <f t="shared" si="110"/>
        <v>1.6421041208245933E-5</v>
      </c>
    </row>
    <row r="3481" spans="1:4" x14ac:dyDescent="0.25">
      <c r="A3481" t="s">
        <v>1753</v>
      </c>
      <c r="B3481">
        <v>23</v>
      </c>
      <c r="C3481" s="1">
        <f t="shared" si="109"/>
        <v>1.4889429799575327E-5</v>
      </c>
      <c r="D3481" s="1">
        <f t="shared" si="110"/>
        <v>1.6421041208245933E-5</v>
      </c>
    </row>
    <row r="3482" spans="1:4" x14ac:dyDescent="0.25">
      <c r="A3482" t="s">
        <v>1794</v>
      </c>
      <c r="B3482">
        <v>23</v>
      </c>
      <c r="C3482" s="1">
        <f t="shared" si="109"/>
        <v>1.4889429799575327E-5</v>
      </c>
      <c r="D3482" s="1">
        <f t="shared" si="110"/>
        <v>1.6421041208245933E-5</v>
      </c>
    </row>
    <row r="3483" spans="1:4" x14ac:dyDescent="0.25">
      <c r="A3483" t="s">
        <v>1864</v>
      </c>
      <c r="B3483">
        <v>23</v>
      </c>
      <c r="C3483" s="1">
        <f t="shared" si="109"/>
        <v>1.4889429799575327E-5</v>
      </c>
      <c r="D3483" s="1">
        <f t="shared" si="110"/>
        <v>1.6421041208245933E-5</v>
      </c>
    </row>
    <row r="3484" spans="1:4" x14ac:dyDescent="0.25">
      <c r="A3484" t="s">
        <v>1881</v>
      </c>
      <c r="B3484">
        <v>23</v>
      </c>
      <c r="C3484" s="1">
        <f t="shared" si="109"/>
        <v>1.4889429799575327E-5</v>
      </c>
      <c r="D3484" s="1">
        <f t="shared" si="110"/>
        <v>1.6421041208245933E-5</v>
      </c>
    </row>
    <row r="3485" spans="1:4" x14ac:dyDescent="0.25">
      <c r="A3485" t="s">
        <v>2287</v>
      </c>
      <c r="B3485">
        <v>23</v>
      </c>
      <c r="C3485" s="1">
        <f t="shared" si="109"/>
        <v>1.4889429799575327E-5</v>
      </c>
      <c r="D3485" s="1">
        <f t="shared" si="110"/>
        <v>1.6421041208245933E-5</v>
      </c>
    </row>
    <row r="3486" spans="1:4" x14ac:dyDescent="0.25">
      <c r="A3486" t="s">
        <v>2358</v>
      </c>
      <c r="B3486">
        <v>23</v>
      </c>
      <c r="C3486" s="1">
        <f t="shared" si="109"/>
        <v>1.4889429799575327E-5</v>
      </c>
      <c r="D3486" s="1">
        <f t="shared" si="110"/>
        <v>1.6421041208245933E-5</v>
      </c>
    </row>
    <row r="3487" spans="1:4" x14ac:dyDescent="0.25">
      <c r="A3487" t="s">
        <v>2525</v>
      </c>
      <c r="B3487">
        <v>23</v>
      </c>
      <c r="C3487" s="1">
        <f t="shared" si="109"/>
        <v>1.4889429799575327E-5</v>
      </c>
      <c r="D3487" s="1">
        <f t="shared" si="110"/>
        <v>1.6421041208245933E-5</v>
      </c>
    </row>
    <row r="3488" spans="1:4" x14ac:dyDescent="0.25">
      <c r="A3488" t="s">
        <v>2615</v>
      </c>
      <c r="B3488">
        <v>23</v>
      </c>
      <c r="C3488" s="1">
        <f t="shared" si="109"/>
        <v>1.4889429799575327E-5</v>
      </c>
      <c r="D3488" s="1">
        <f t="shared" si="110"/>
        <v>1.6421041208245933E-5</v>
      </c>
    </row>
    <row r="3489" spans="1:4" x14ac:dyDescent="0.25">
      <c r="A3489" t="s">
        <v>2638</v>
      </c>
      <c r="B3489">
        <v>23</v>
      </c>
      <c r="C3489" s="1">
        <f t="shared" si="109"/>
        <v>1.4889429799575327E-5</v>
      </c>
      <c r="D3489" s="1">
        <f t="shared" si="110"/>
        <v>1.6421041208245933E-5</v>
      </c>
    </row>
    <row r="3490" spans="1:4" x14ac:dyDescent="0.25">
      <c r="A3490" t="s">
        <v>2716</v>
      </c>
      <c r="B3490">
        <v>23</v>
      </c>
      <c r="C3490" s="1">
        <f t="shared" si="109"/>
        <v>1.4889429799575327E-5</v>
      </c>
      <c r="D3490" s="1">
        <f t="shared" si="110"/>
        <v>1.6421041208245933E-5</v>
      </c>
    </row>
    <row r="3491" spans="1:4" x14ac:dyDescent="0.25">
      <c r="A3491" t="s">
        <v>2910</v>
      </c>
      <c r="B3491">
        <v>23</v>
      </c>
      <c r="C3491" s="1">
        <f t="shared" si="109"/>
        <v>1.4889429799575327E-5</v>
      </c>
      <c r="D3491" s="1">
        <f t="shared" si="110"/>
        <v>1.6421041208245933E-5</v>
      </c>
    </row>
    <row r="3492" spans="1:4" x14ac:dyDescent="0.25">
      <c r="A3492" t="s">
        <v>3210</v>
      </c>
      <c r="B3492">
        <v>23</v>
      </c>
      <c r="C3492" s="1">
        <f t="shared" si="109"/>
        <v>1.4889429799575327E-5</v>
      </c>
      <c r="D3492" s="1">
        <f t="shared" si="110"/>
        <v>1.6421041208245933E-5</v>
      </c>
    </row>
    <row r="3493" spans="1:4" x14ac:dyDescent="0.25">
      <c r="A3493" t="s">
        <v>3284</v>
      </c>
      <c r="B3493">
        <v>23</v>
      </c>
      <c r="C3493" s="1">
        <f t="shared" si="109"/>
        <v>1.4889429799575327E-5</v>
      </c>
      <c r="D3493" s="1">
        <f t="shared" si="110"/>
        <v>1.6421041208245933E-5</v>
      </c>
    </row>
    <row r="3494" spans="1:4" x14ac:dyDescent="0.25">
      <c r="A3494" t="s">
        <v>3312</v>
      </c>
      <c r="B3494">
        <v>23</v>
      </c>
      <c r="C3494" s="1">
        <f t="shared" si="109"/>
        <v>1.4889429799575327E-5</v>
      </c>
      <c r="D3494" s="1">
        <f t="shared" si="110"/>
        <v>1.6421041208245933E-5</v>
      </c>
    </row>
    <row r="3495" spans="1:4" x14ac:dyDescent="0.25">
      <c r="A3495" t="s">
        <v>3375</v>
      </c>
      <c r="B3495">
        <v>23</v>
      </c>
      <c r="C3495" s="1">
        <f t="shared" si="109"/>
        <v>1.4889429799575327E-5</v>
      </c>
      <c r="D3495" s="1">
        <f t="shared" si="110"/>
        <v>1.6421041208245933E-5</v>
      </c>
    </row>
    <row r="3496" spans="1:4" x14ac:dyDescent="0.25">
      <c r="A3496" t="s">
        <v>3431</v>
      </c>
      <c r="B3496">
        <v>23</v>
      </c>
      <c r="C3496" s="1">
        <f t="shared" si="109"/>
        <v>1.4889429799575327E-5</v>
      </c>
      <c r="D3496" s="1">
        <f t="shared" si="110"/>
        <v>1.6421041208245933E-5</v>
      </c>
    </row>
    <row r="3497" spans="1:4" x14ac:dyDescent="0.25">
      <c r="A3497" t="s">
        <v>3467</v>
      </c>
      <c r="B3497">
        <v>23</v>
      </c>
      <c r="C3497" s="1">
        <f t="shared" si="109"/>
        <v>1.4889429799575327E-5</v>
      </c>
      <c r="D3497" s="1">
        <f t="shared" si="110"/>
        <v>1.6421041208245933E-5</v>
      </c>
    </row>
    <row r="3498" spans="1:4" x14ac:dyDescent="0.25">
      <c r="A3498" t="s">
        <v>3500</v>
      </c>
      <c r="B3498">
        <v>23</v>
      </c>
      <c r="C3498" s="1">
        <f t="shared" si="109"/>
        <v>1.4889429799575327E-5</v>
      </c>
      <c r="D3498" s="1">
        <f t="shared" si="110"/>
        <v>1.6421041208245933E-5</v>
      </c>
    </row>
    <row r="3499" spans="1:4" x14ac:dyDescent="0.25">
      <c r="A3499" t="s">
        <v>3601</v>
      </c>
      <c r="B3499">
        <v>23</v>
      </c>
      <c r="C3499" s="1">
        <f t="shared" si="109"/>
        <v>1.4889429799575327E-5</v>
      </c>
      <c r="D3499" s="1">
        <f t="shared" si="110"/>
        <v>1.6421041208245933E-5</v>
      </c>
    </row>
    <row r="3500" spans="1:4" x14ac:dyDescent="0.25">
      <c r="A3500" t="s">
        <v>3616</v>
      </c>
      <c r="B3500">
        <v>23</v>
      </c>
      <c r="C3500" s="1">
        <f t="shared" si="109"/>
        <v>1.4889429799575327E-5</v>
      </c>
      <c r="D3500" s="1">
        <f t="shared" si="110"/>
        <v>1.6421041208245933E-5</v>
      </c>
    </row>
    <row r="3501" spans="1:4" x14ac:dyDescent="0.25">
      <c r="A3501" t="s">
        <v>3683</v>
      </c>
      <c r="B3501">
        <v>23</v>
      </c>
      <c r="C3501" s="1">
        <f t="shared" si="109"/>
        <v>1.4889429799575327E-5</v>
      </c>
      <c r="D3501" s="1">
        <f t="shared" si="110"/>
        <v>1.6421041208245933E-5</v>
      </c>
    </row>
    <row r="3502" spans="1:4" x14ac:dyDescent="0.25">
      <c r="A3502" t="s">
        <v>3697</v>
      </c>
      <c r="B3502">
        <v>23</v>
      </c>
      <c r="C3502" s="1">
        <f t="shared" si="109"/>
        <v>1.4889429799575327E-5</v>
      </c>
      <c r="D3502" s="1">
        <f t="shared" si="110"/>
        <v>1.6421041208245933E-5</v>
      </c>
    </row>
    <row r="3503" spans="1:4" x14ac:dyDescent="0.25">
      <c r="A3503" t="s">
        <v>3770</v>
      </c>
      <c r="B3503">
        <v>23</v>
      </c>
      <c r="C3503" s="1">
        <f t="shared" si="109"/>
        <v>1.4889429799575327E-5</v>
      </c>
      <c r="D3503" s="1">
        <f t="shared" si="110"/>
        <v>1.6421041208245933E-5</v>
      </c>
    </row>
    <row r="3504" spans="1:4" x14ac:dyDescent="0.25">
      <c r="A3504" t="s">
        <v>3829</v>
      </c>
      <c r="B3504">
        <v>23</v>
      </c>
      <c r="C3504" s="1">
        <f t="shared" si="109"/>
        <v>1.4889429799575327E-5</v>
      </c>
      <c r="D3504" s="1">
        <f t="shared" si="110"/>
        <v>1.6421041208245933E-5</v>
      </c>
    </row>
    <row r="3505" spans="1:4" x14ac:dyDescent="0.25">
      <c r="A3505" t="s">
        <v>3834</v>
      </c>
      <c r="B3505">
        <v>23</v>
      </c>
      <c r="C3505" s="1">
        <f t="shared" si="109"/>
        <v>1.4889429799575327E-5</v>
      </c>
      <c r="D3505" s="1">
        <f t="shared" si="110"/>
        <v>1.6421041208245933E-5</v>
      </c>
    </row>
    <row r="3506" spans="1:4" x14ac:dyDescent="0.25">
      <c r="A3506" t="s">
        <v>3973</v>
      </c>
      <c r="B3506">
        <v>23</v>
      </c>
      <c r="C3506" s="1">
        <f t="shared" si="109"/>
        <v>1.4889429799575327E-5</v>
      </c>
      <c r="D3506" s="1">
        <f t="shared" si="110"/>
        <v>1.6421041208245933E-5</v>
      </c>
    </row>
    <row r="3507" spans="1:4" x14ac:dyDescent="0.25">
      <c r="A3507" t="s">
        <v>4022</v>
      </c>
      <c r="B3507">
        <v>23</v>
      </c>
      <c r="C3507" s="1">
        <f t="shared" si="109"/>
        <v>1.4889429799575327E-5</v>
      </c>
      <c r="D3507" s="1">
        <f t="shared" si="110"/>
        <v>1.6421041208245933E-5</v>
      </c>
    </row>
    <row r="3508" spans="1:4" x14ac:dyDescent="0.25">
      <c r="A3508" t="s">
        <v>4140</v>
      </c>
      <c r="B3508">
        <v>23</v>
      </c>
      <c r="C3508" s="1">
        <f t="shared" si="109"/>
        <v>1.4889429799575327E-5</v>
      </c>
      <c r="D3508" s="1">
        <f t="shared" si="110"/>
        <v>1.6421041208245933E-5</v>
      </c>
    </row>
    <row r="3509" spans="1:4" x14ac:dyDescent="0.25">
      <c r="A3509" t="s">
        <v>4355</v>
      </c>
      <c r="B3509">
        <v>23</v>
      </c>
      <c r="C3509" s="1">
        <f t="shared" si="109"/>
        <v>1.4889429799575327E-5</v>
      </c>
      <c r="D3509" s="1">
        <f t="shared" si="110"/>
        <v>1.6421041208245933E-5</v>
      </c>
    </row>
    <row r="3510" spans="1:4" x14ac:dyDescent="0.25">
      <c r="A3510" t="s">
        <v>4534</v>
      </c>
      <c r="B3510">
        <v>23</v>
      </c>
      <c r="C3510" s="1">
        <f t="shared" si="109"/>
        <v>1.4889429799575327E-5</v>
      </c>
      <c r="D3510" s="1">
        <f t="shared" si="110"/>
        <v>1.6421041208245933E-5</v>
      </c>
    </row>
    <row r="3511" spans="1:4" x14ac:dyDescent="0.25">
      <c r="A3511" t="s">
        <v>4599</v>
      </c>
      <c r="B3511">
        <v>23</v>
      </c>
      <c r="C3511" s="1">
        <f t="shared" si="109"/>
        <v>1.4889429799575327E-5</v>
      </c>
      <c r="D3511" s="1">
        <f t="shared" si="110"/>
        <v>1.6421041208245933E-5</v>
      </c>
    </row>
    <row r="3512" spans="1:4" x14ac:dyDescent="0.25">
      <c r="A3512" t="s">
        <v>4665</v>
      </c>
      <c r="B3512">
        <v>23</v>
      </c>
      <c r="C3512" s="1">
        <f t="shared" si="109"/>
        <v>1.4889429799575327E-5</v>
      </c>
      <c r="D3512" s="1">
        <f t="shared" si="110"/>
        <v>1.6421041208245933E-5</v>
      </c>
    </row>
    <row r="3513" spans="1:4" x14ac:dyDescent="0.25">
      <c r="A3513" t="s">
        <v>4703</v>
      </c>
      <c r="B3513">
        <v>23</v>
      </c>
      <c r="C3513" s="1">
        <f t="shared" si="109"/>
        <v>1.4889429799575327E-5</v>
      </c>
      <c r="D3513" s="1">
        <f t="shared" si="110"/>
        <v>1.6421041208245933E-5</v>
      </c>
    </row>
    <row r="3514" spans="1:4" x14ac:dyDescent="0.25">
      <c r="A3514" t="s">
        <v>4718</v>
      </c>
      <c r="B3514">
        <v>23</v>
      </c>
      <c r="C3514" s="1">
        <f t="shared" si="109"/>
        <v>1.4889429799575327E-5</v>
      </c>
      <c r="D3514" s="1">
        <f t="shared" si="110"/>
        <v>1.6421041208245933E-5</v>
      </c>
    </row>
    <row r="3515" spans="1:4" x14ac:dyDescent="0.25">
      <c r="A3515" t="s">
        <v>4801</v>
      </c>
      <c r="B3515">
        <v>23</v>
      </c>
      <c r="C3515" s="1">
        <f t="shared" si="109"/>
        <v>1.4889429799575327E-5</v>
      </c>
      <c r="D3515" s="1">
        <f t="shared" si="110"/>
        <v>1.6421041208245933E-5</v>
      </c>
    </row>
    <row r="3516" spans="1:4" x14ac:dyDescent="0.25">
      <c r="A3516" t="s">
        <v>4828</v>
      </c>
      <c r="B3516">
        <v>23</v>
      </c>
      <c r="C3516" s="1">
        <f t="shared" si="109"/>
        <v>1.4889429799575327E-5</v>
      </c>
      <c r="D3516" s="1">
        <f t="shared" si="110"/>
        <v>1.6421041208245933E-5</v>
      </c>
    </row>
    <row r="3517" spans="1:4" x14ac:dyDescent="0.25">
      <c r="A3517" t="s">
        <v>4835</v>
      </c>
      <c r="B3517">
        <v>23</v>
      </c>
      <c r="C3517" s="1">
        <f t="shared" si="109"/>
        <v>1.4889429799575327E-5</v>
      </c>
      <c r="D3517" s="1">
        <f t="shared" si="110"/>
        <v>1.6421041208245933E-5</v>
      </c>
    </row>
    <row r="3518" spans="1:4" x14ac:dyDescent="0.25">
      <c r="A3518" t="s">
        <v>4861</v>
      </c>
      <c r="B3518">
        <v>23</v>
      </c>
      <c r="C3518" s="1">
        <f t="shared" si="109"/>
        <v>1.4889429799575327E-5</v>
      </c>
      <c r="D3518" s="1">
        <f t="shared" si="110"/>
        <v>1.6421041208245933E-5</v>
      </c>
    </row>
    <row r="3519" spans="1:4" x14ac:dyDescent="0.25">
      <c r="A3519" t="s">
        <v>4887</v>
      </c>
      <c r="B3519">
        <v>23</v>
      </c>
      <c r="C3519" s="1">
        <f t="shared" si="109"/>
        <v>1.4889429799575327E-5</v>
      </c>
      <c r="D3519" s="1">
        <f t="shared" si="110"/>
        <v>1.6421041208245933E-5</v>
      </c>
    </row>
    <row r="3520" spans="1:4" x14ac:dyDescent="0.25">
      <c r="A3520" t="s">
        <v>5106</v>
      </c>
      <c r="B3520">
        <v>23</v>
      </c>
      <c r="C3520" s="1">
        <f t="shared" si="109"/>
        <v>1.4889429799575327E-5</v>
      </c>
      <c r="D3520" s="1">
        <f t="shared" si="110"/>
        <v>1.6421041208245933E-5</v>
      </c>
    </row>
    <row r="3521" spans="1:4" x14ac:dyDescent="0.25">
      <c r="A3521" t="s">
        <v>5163</v>
      </c>
      <c r="B3521">
        <v>23</v>
      </c>
      <c r="C3521" s="1">
        <f t="shared" si="109"/>
        <v>1.4889429799575327E-5</v>
      </c>
      <c r="D3521" s="1">
        <f t="shared" si="110"/>
        <v>1.6421041208245933E-5</v>
      </c>
    </row>
    <row r="3522" spans="1:4" x14ac:dyDescent="0.25">
      <c r="A3522" t="s">
        <v>5239</v>
      </c>
      <c r="B3522">
        <v>23</v>
      </c>
      <c r="C3522" s="1">
        <f t="shared" si="109"/>
        <v>1.4889429799575327E-5</v>
      </c>
      <c r="D3522" s="1">
        <f t="shared" si="110"/>
        <v>1.6421041208245933E-5</v>
      </c>
    </row>
    <row r="3523" spans="1:4" x14ac:dyDescent="0.25">
      <c r="A3523" t="s">
        <v>5262</v>
      </c>
      <c r="B3523">
        <v>23</v>
      </c>
      <c r="C3523" s="1">
        <f t="shared" ref="C3523:C3586" si="111">B3523/$E$1</f>
        <v>1.4889429799575327E-5</v>
      </c>
      <c r="D3523" s="1">
        <f t="shared" ref="D3523:D3586" si="112">B3523/$G$1</f>
        <v>1.6421041208245933E-5</v>
      </c>
    </row>
    <row r="3524" spans="1:4" x14ac:dyDescent="0.25">
      <c r="A3524" t="s">
        <v>5279</v>
      </c>
      <c r="B3524">
        <v>23</v>
      </c>
      <c r="C3524" s="1">
        <f t="shared" si="111"/>
        <v>1.4889429799575327E-5</v>
      </c>
      <c r="D3524" s="1">
        <f t="shared" si="112"/>
        <v>1.6421041208245933E-5</v>
      </c>
    </row>
    <row r="3525" spans="1:4" x14ac:dyDescent="0.25">
      <c r="A3525" t="s">
        <v>5297</v>
      </c>
      <c r="B3525">
        <v>23</v>
      </c>
      <c r="C3525" s="1">
        <f t="shared" si="111"/>
        <v>1.4889429799575327E-5</v>
      </c>
      <c r="D3525" s="1">
        <f t="shared" si="112"/>
        <v>1.6421041208245933E-5</v>
      </c>
    </row>
    <row r="3526" spans="1:4" x14ac:dyDescent="0.25">
      <c r="A3526" t="s">
        <v>5343</v>
      </c>
      <c r="B3526">
        <v>23</v>
      </c>
      <c r="C3526" s="1">
        <f t="shared" si="111"/>
        <v>1.4889429799575327E-5</v>
      </c>
      <c r="D3526" s="1">
        <f t="shared" si="112"/>
        <v>1.6421041208245933E-5</v>
      </c>
    </row>
    <row r="3527" spans="1:4" x14ac:dyDescent="0.25">
      <c r="A3527" t="s">
        <v>5417</v>
      </c>
      <c r="B3527">
        <v>23</v>
      </c>
      <c r="C3527" s="1">
        <f t="shared" si="111"/>
        <v>1.4889429799575327E-5</v>
      </c>
      <c r="D3527" s="1">
        <f t="shared" si="112"/>
        <v>1.6421041208245933E-5</v>
      </c>
    </row>
    <row r="3528" spans="1:4" x14ac:dyDescent="0.25">
      <c r="A3528" t="s">
        <v>5488</v>
      </c>
      <c r="B3528">
        <v>23</v>
      </c>
      <c r="C3528" s="1">
        <f t="shared" si="111"/>
        <v>1.4889429799575327E-5</v>
      </c>
      <c r="D3528" s="1">
        <f t="shared" si="112"/>
        <v>1.6421041208245933E-5</v>
      </c>
    </row>
    <row r="3529" spans="1:4" x14ac:dyDescent="0.25">
      <c r="A3529" t="s">
        <v>5559</v>
      </c>
      <c r="B3529">
        <v>23</v>
      </c>
      <c r="C3529" s="1">
        <f t="shared" si="111"/>
        <v>1.4889429799575327E-5</v>
      </c>
      <c r="D3529" s="1">
        <f t="shared" si="112"/>
        <v>1.6421041208245933E-5</v>
      </c>
    </row>
    <row r="3530" spans="1:4" x14ac:dyDescent="0.25">
      <c r="A3530" t="s">
        <v>5576</v>
      </c>
      <c r="B3530">
        <v>23</v>
      </c>
      <c r="C3530" s="1">
        <f t="shared" si="111"/>
        <v>1.4889429799575327E-5</v>
      </c>
      <c r="D3530" s="1">
        <f t="shared" si="112"/>
        <v>1.6421041208245933E-5</v>
      </c>
    </row>
    <row r="3531" spans="1:4" x14ac:dyDescent="0.25">
      <c r="A3531" t="s">
        <v>5640</v>
      </c>
      <c r="B3531">
        <v>23</v>
      </c>
      <c r="C3531" s="1">
        <f t="shared" si="111"/>
        <v>1.4889429799575327E-5</v>
      </c>
      <c r="D3531" s="1">
        <f t="shared" si="112"/>
        <v>1.6421041208245933E-5</v>
      </c>
    </row>
    <row r="3532" spans="1:4" x14ac:dyDescent="0.25">
      <c r="A3532" t="s">
        <v>5668</v>
      </c>
      <c r="B3532">
        <v>23</v>
      </c>
      <c r="C3532" s="1">
        <f t="shared" si="111"/>
        <v>1.4889429799575327E-5</v>
      </c>
      <c r="D3532" s="1">
        <f t="shared" si="112"/>
        <v>1.6421041208245933E-5</v>
      </c>
    </row>
    <row r="3533" spans="1:4" x14ac:dyDescent="0.25">
      <c r="A3533" t="s">
        <v>5749</v>
      </c>
      <c r="B3533">
        <v>23</v>
      </c>
      <c r="C3533" s="1">
        <f t="shared" si="111"/>
        <v>1.4889429799575327E-5</v>
      </c>
      <c r="D3533" s="1">
        <f t="shared" si="112"/>
        <v>1.6421041208245933E-5</v>
      </c>
    </row>
    <row r="3534" spans="1:4" x14ac:dyDescent="0.25">
      <c r="A3534" t="s">
        <v>5918</v>
      </c>
      <c r="B3534">
        <v>23</v>
      </c>
      <c r="C3534" s="1">
        <f t="shared" si="111"/>
        <v>1.4889429799575327E-5</v>
      </c>
      <c r="D3534" s="1">
        <f t="shared" si="112"/>
        <v>1.6421041208245933E-5</v>
      </c>
    </row>
    <row r="3535" spans="1:4" x14ac:dyDescent="0.25">
      <c r="A3535" t="s">
        <v>5967</v>
      </c>
      <c r="B3535">
        <v>23</v>
      </c>
      <c r="C3535" s="1">
        <f t="shared" si="111"/>
        <v>1.4889429799575327E-5</v>
      </c>
      <c r="D3535" s="1">
        <f t="shared" si="112"/>
        <v>1.6421041208245933E-5</v>
      </c>
    </row>
    <row r="3536" spans="1:4" x14ac:dyDescent="0.25">
      <c r="A3536" t="s">
        <v>5973</v>
      </c>
      <c r="B3536">
        <v>23</v>
      </c>
      <c r="C3536" s="1">
        <f t="shared" si="111"/>
        <v>1.4889429799575327E-5</v>
      </c>
      <c r="D3536" s="1">
        <f t="shared" si="112"/>
        <v>1.6421041208245933E-5</v>
      </c>
    </row>
    <row r="3537" spans="1:4" x14ac:dyDescent="0.25">
      <c r="A3537" t="s">
        <v>5986</v>
      </c>
      <c r="B3537">
        <v>23</v>
      </c>
      <c r="C3537" s="1">
        <f t="shared" si="111"/>
        <v>1.4889429799575327E-5</v>
      </c>
      <c r="D3537" s="1">
        <f t="shared" si="112"/>
        <v>1.6421041208245933E-5</v>
      </c>
    </row>
    <row r="3538" spans="1:4" x14ac:dyDescent="0.25">
      <c r="A3538" t="s">
        <v>6106</v>
      </c>
      <c r="B3538">
        <v>23</v>
      </c>
      <c r="C3538" s="1">
        <f t="shared" si="111"/>
        <v>1.4889429799575327E-5</v>
      </c>
      <c r="D3538" s="1">
        <f t="shared" si="112"/>
        <v>1.6421041208245933E-5</v>
      </c>
    </row>
    <row r="3539" spans="1:4" x14ac:dyDescent="0.25">
      <c r="A3539" t="s">
        <v>6179</v>
      </c>
      <c r="B3539">
        <v>23</v>
      </c>
      <c r="C3539" s="1">
        <f t="shared" si="111"/>
        <v>1.4889429799575327E-5</v>
      </c>
      <c r="D3539" s="1">
        <f t="shared" si="112"/>
        <v>1.6421041208245933E-5</v>
      </c>
    </row>
    <row r="3540" spans="1:4" x14ac:dyDescent="0.25">
      <c r="A3540" t="s">
        <v>6227</v>
      </c>
      <c r="B3540">
        <v>23</v>
      </c>
      <c r="C3540" s="1">
        <f t="shared" si="111"/>
        <v>1.4889429799575327E-5</v>
      </c>
      <c r="D3540" s="1">
        <f t="shared" si="112"/>
        <v>1.6421041208245933E-5</v>
      </c>
    </row>
    <row r="3541" spans="1:4" x14ac:dyDescent="0.25">
      <c r="A3541" t="s">
        <v>6278</v>
      </c>
      <c r="B3541">
        <v>23</v>
      </c>
      <c r="C3541" s="1">
        <f t="shared" si="111"/>
        <v>1.4889429799575327E-5</v>
      </c>
      <c r="D3541" s="1">
        <f t="shared" si="112"/>
        <v>1.6421041208245933E-5</v>
      </c>
    </row>
    <row r="3542" spans="1:4" x14ac:dyDescent="0.25">
      <c r="A3542" t="s">
        <v>6302</v>
      </c>
      <c r="B3542">
        <v>23</v>
      </c>
      <c r="C3542" s="1">
        <f t="shared" si="111"/>
        <v>1.4889429799575327E-5</v>
      </c>
      <c r="D3542" s="1">
        <f t="shared" si="112"/>
        <v>1.6421041208245933E-5</v>
      </c>
    </row>
    <row r="3543" spans="1:4" x14ac:dyDescent="0.25">
      <c r="A3543" t="s">
        <v>6312</v>
      </c>
      <c r="B3543">
        <v>23</v>
      </c>
      <c r="C3543" s="1">
        <f t="shared" si="111"/>
        <v>1.4889429799575327E-5</v>
      </c>
      <c r="D3543" s="1">
        <f t="shared" si="112"/>
        <v>1.6421041208245933E-5</v>
      </c>
    </row>
    <row r="3544" spans="1:4" x14ac:dyDescent="0.25">
      <c r="A3544" t="s">
        <v>6330</v>
      </c>
      <c r="B3544">
        <v>23</v>
      </c>
      <c r="C3544" s="1">
        <f t="shared" si="111"/>
        <v>1.4889429799575327E-5</v>
      </c>
      <c r="D3544" s="1">
        <f t="shared" si="112"/>
        <v>1.6421041208245933E-5</v>
      </c>
    </row>
    <row r="3545" spans="1:4" x14ac:dyDescent="0.25">
      <c r="A3545" t="s">
        <v>6355</v>
      </c>
      <c r="B3545">
        <v>23</v>
      </c>
      <c r="C3545" s="1">
        <f t="shared" si="111"/>
        <v>1.4889429799575327E-5</v>
      </c>
      <c r="D3545" s="1">
        <f t="shared" si="112"/>
        <v>1.6421041208245933E-5</v>
      </c>
    </row>
    <row r="3546" spans="1:4" x14ac:dyDescent="0.25">
      <c r="A3546" t="s">
        <v>6380</v>
      </c>
      <c r="B3546">
        <v>23</v>
      </c>
      <c r="C3546" s="1">
        <f t="shared" si="111"/>
        <v>1.4889429799575327E-5</v>
      </c>
      <c r="D3546" s="1">
        <f t="shared" si="112"/>
        <v>1.6421041208245933E-5</v>
      </c>
    </row>
    <row r="3547" spans="1:4" x14ac:dyDescent="0.25">
      <c r="A3547" t="s">
        <v>6393</v>
      </c>
      <c r="B3547">
        <v>23</v>
      </c>
      <c r="C3547" s="1">
        <f t="shared" si="111"/>
        <v>1.4889429799575327E-5</v>
      </c>
      <c r="D3547" s="1">
        <f t="shared" si="112"/>
        <v>1.6421041208245933E-5</v>
      </c>
    </row>
    <row r="3548" spans="1:4" x14ac:dyDescent="0.25">
      <c r="A3548" t="s">
        <v>6398</v>
      </c>
      <c r="B3548">
        <v>23</v>
      </c>
      <c r="C3548" s="1">
        <f t="shared" si="111"/>
        <v>1.4889429799575327E-5</v>
      </c>
      <c r="D3548" s="1">
        <f t="shared" si="112"/>
        <v>1.6421041208245933E-5</v>
      </c>
    </row>
    <row r="3549" spans="1:4" x14ac:dyDescent="0.25">
      <c r="A3549" t="s">
        <v>6480</v>
      </c>
      <c r="B3549">
        <v>23</v>
      </c>
      <c r="C3549" s="1">
        <f t="shared" si="111"/>
        <v>1.4889429799575327E-5</v>
      </c>
      <c r="D3549" s="1">
        <f t="shared" si="112"/>
        <v>1.6421041208245933E-5</v>
      </c>
    </row>
    <row r="3550" spans="1:4" x14ac:dyDescent="0.25">
      <c r="A3550" t="s">
        <v>6481</v>
      </c>
      <c r="B3550">
        <v>23</v>
      </c>
      <c r="C3550" s="1">
        <f t="shared" si="111"/>
        <v>1.4889429799575327E-5</v>
      </c>
      <c r="D3550" s="1">
        <f t="shared" si="112"/>
        <v>1.6421041208245933E-5</v>
      </c>
    </row>
    <row r="3551" spans="1:4" x14ac:dyDescent="0.25">
      <c r="A3551" t="s">
        <v>6568</v>
      </c>
      <c r="B3551">
        <v>23</v>
      </c>
      <c r="C3551" s="1">
        <f t="shared" si="111"/>
        <v>1.4889429799575327E-5</v>
      </c>
      <c r="D3551" s="1">
        <f t="shared" si="112"/>
        <v>1.6421041208245933E-5</v>
      </c>
    </row>
    <row r="3552" spans="1:4" x14ac:dyDescent="0.25">
      <c r="A3552" t="s">
        <v>6791</v>
      </c>
      <c r="B3552">
        <v>23</v>
      </c>
      <c r="C3552" s="1">
        <f t="shared" si="111"/>
        <v>1.4889429799575327E-5</v>
      </c>
      <c r="D3552" s="1">
        <f t="shared" si="112"/>
        <v>1.6421041208245933E-5</v>
      </c>
    </row>
    <row r="3553" spans="1:4" x14ac:dyDescent="0.25">
      <c r="A3553" t="s">
        <v>6889</v>
      </c>
      <c r="B3553">
        <v>23</v>
      </c>
      <c r="C3553" s="1">
        <f t="shared" si="111"/>
        <v>1.4889429799575327E-5</v>
      </c>
      <c r="D3553" s="1">
        <f t="shared" si="112"/>
        <v>1.6421041208245933E-5</v>
      </c>
    </row>
    <row r="3554" spans="1:4" x14ac:dyDescent="0.25">
      <c r="A3554" t="s">
        <v>6954</v>
      </c>
      <c r="B3554">
        <v>23</v>
      </c>
      <c r="C3554" s="1">
        <f t="shared" si="111"/>
        <v>1.4889429799575327E-5</v>
      </c>
      <c r="D3554" s="1">
        <f t="shared" si="112"/>
        <v>1.6421041208245933E-5</v>
      </c>
    </row>
    <row r="3555" spans="1:4" x14ac:dyDescent="0.25">
      <c r="A3555" t="s">
        <v>6979</v>
      </c>
      <c r="B3555">
        <v>23</v>
      </c>
      <c r="C3555" s="1">
        <f t="shared" si="111"/>
        <v>1.4889429799575327E-5</v>
      </c>
      <c r="D3555" s="1">
        <f t="shared" si="112"/>
        <v>1.6421041208245933E-5</v>
      </c>
    </row>
    <row r="3556" spans="1:4" x14ac:dyDescent="0.25">
      <c r="A3556" t="s">
        <v>7004</v>
      </c>
      <c r="B3556">
        <v>23</v>
      </c>
      <c r="C3556" s="1">
        <f t="shared" si="111"/>
        <v>1.4889429799575327E-5</v>
      </c>
      <c r="D3556" s="1">
        <f t="shared" si="112"/>
        <v>1.6421041208245933E-5</v>
      </c>
    </row>
    <row r="3557" spans="1:4" x14ac:dyDescent="0.25">
      <c r="A3557" t="s">
        <v>7061</v>
      </c>
      <c r="B3557">
        <v>23</v>
      </c>
      <c r="C3557" s="1">
        <f t="shared" si="111"/>
        <v>1.4889429799575327E-5</v>
      </c>
      <c r="D3557" s="1">
        <f t="shared" si="112"/>
        <v>1.6421041208245933E-5</v>
      </c>
    </row>
    <row r="3558" spans="1:4" x14ac:dyDescent="0.25">
      <c r="A3558" t="s">
        <v>7167</v>
      </c>
      <c r="B3558">
        <v>23</v>
      </c>
      <c r="C3558" s="1">
        <f t="shared" si="111"/>
        <v>1.4889429799575327E-5</v>
      </c>
      <c r="D3558" s="1">
        <f t="shared" si="112"/>
        <v>1.6421041208245933E-5</v>
      </c>
    </row>
    <row r="3559" spans="1:4" x14ac:dyDescent="0.25">
      <c r="A3559" t="s">
        <v>7320</v>
      </c>
      <c r="B3559">
        <v>23</v>
      </c>
      <c r="C3559" s="1">
        <f t="shared" si="111"/>
        <v>1.4889429799575327E-5</v>
      </c>
      <c r="D3559" s="1">
        <f t="shared" si="112"/>
        <v>1.6421041208245933E-5</v>
      </c>
    </row>
    <row r="3560" spans="1:4" x14ac:dyDescent="0.25">
      <c r="A3560" t="s">
        <v>7485</v>
      </c>
      <c r="B3560">
        <v>23</v>
      </c>
      <c r="C3560" s="1">
        <f t="shared" si="111"/>
        <v>1.4889429799575327E-5</v>
      </c>
      <c r="D3560" s="1">
        <f t="shared" si="112"/>
        <v>1.6421041208245933E-5</v>
      </c>
    </row>
    <row r="3561" spans="1:4" x14ac:dyDescent="0.25">
      <c r="A3561" t="s">
        <v>7879</v>
      </c>
      <c r="B3561">
        <v>23</v>
      </c>
      <c r="C3561" s="1">
        <f t="shared" si="111"/>
        <v>1.4889429799575327E-5</v>
      </c>
      <c r="D3561" s="1">
        <f t="shared" si="112"/>
        <v>1.6421041208245933E-5</v>
      </c>
    </row>
    <row r="3562" spans="1:4" x14ac:dyDescent="0.25">
      <c r="A3562" t="s">
        <v>8143</v>
      </c>
      <c r="B3562">
        <v>23</v>
      </c>
      <c r="C3562" s="1">
        <f t="shared" si="111"/>
        <v>1.4889429799575327E-5</v>
      </c>
      <c r="D3562" s="1">
        <f t="shared" si="112"/>
        <v>1.6421041208245933E-5</v>
      </c>
    </row>
    <row r="3563" spans="1:4" x14ac:dyDescent="0.25">
      <c r="A3563" t="s">
        <v>8181</v>
      </c>
      <c r="B3563">
        <v>23</v>
      </c>
      <c r="C3563" s="1">
        <f t="shared" si="111"/>
        <v>1.4889429799575327E-5</v>
      </c>
      <c r="D3563" s="1">
        <f t="shared" si="112"/>
        <v>1.6421041208245933E-5</v>
      </c>
    </row>
    <row r="3564" spans="1:4" x14ac:dyDescent="0.25">
      <c r="A3564" t="s">
        <v>22</v>
      </c>
      <c r="B3564">
        <v>22</v>
      </c>
      <c r="C3564" s="1">
        <f t="shared" si="111"/>
        <v>1.4242063286550313E-5</v>
      </c>
      <c r="D3564" s="1">
        <f t="shared" si="112"/>
        <v>1.5707082894843937E-5</v>
      </c>
    </row>
    <row r="3565" spans="1:4" x14ac:dyDescent="0.25">
      <c r="A3565" t="s">
        <v>433</v>
      </c>
      <c r="B3565">
        <v>22</v>
      </c>
      <c r="C3565" s="1">
        <f t="shared" si="111"/>
        <v>1.4242063286550313E-5</v>
      </c>
      <c r="D3565" s="1">
        <f t="shared" si="112"/>
        <v>1.5707082894843937E-5</v>
      </c>
    </row>
    <row r="3566" spans="1:4" x14ac:dyDescent="0.25">
      <c r="A3566" t="s">
        <v>576</v>
      </c>
      <c r="B3566">
        <v>22</v>
      </c>
      <c r="C3566" s="1">
        <f t="shared" si="111"/>
        <v>1.4242063286550313E-5</v>
      </c>
      <c r="D3566" s="1">
        <f t="shared" si="112"/>
        <v>1.5707082894843937E-5</v>
      </c>
    </row>
    <row r="3567" spans="1:4" x14ac:dyDescent="0.25">
      <c r="A3567" t="s">
        <v>770</v>
      </c>
      <c r="B3567">
        <v>22</v>
      </c>
      <c r="C3567" s="1">
        <f t="shared" si="111"/>
        <v>1.4242063286550313E-5</v>
      </c>
      <c r="D3567" s="1">
        <f t="shared" si="112"/>
        <v>1.5707082894843937E-5</v>
      </c>
    </row>
    <row r="3568" spans="1:4" x14ac:dyDescent="0.25">
      <c r="A3568" t="s">
        <v>996</v>
      </c>
      <c r="B3568">
        <v>22</v>
      </c>
      <c r="C3568" s="1">
        <f t="shared" si="111"/>
        <v>1.4242063286550313E-5</v>
      </c>
      <c r="D3568" s="1">
        <f t="shared" si="112"/>
        <v>1.5707082894843937E-5</v>
      </c>
    </row>
    <row r="3569" spans="1:4" x14ac:dyDescent="0.25">
      <c r="A3569" t="s">
        <v>1175</v>
      </c>
      <c r="B3569">
        <v>22</v>
      </c>
      <c r="C3569" s="1">
        <f t="shared" si="111"/>
        <v>1.4242063286550313E-5</v>
      </c>
      <c r="D3569" s="1">
        <f t="shared" si="112"/>
        <v>1.5707082894843937E-5</v>
      </c>
    </row>
    <row r="3570" spans="1:4" x14ac:dyDescent="0.25">
      <c r="A3570" t="s">
        <v>1329</v>
      </c>
      <c r="B3570">
        <v>22</v>
      </c>
      <c r="C3570" s="1">
        <f t="shared" si="111"/>
        <v>1.4242063286550313E-5</v>
      </c>
      <c r="D3570" s="1">
        <f t="shared" si="112"/>
        <v>1.5707082894843937E-5</v>
      </c>
    </row>
    <row r="3571" spans="1:4" x14ac:dyDescent="0.25">
      <c r="A3571" t="s">
        <v>1542</v>
      </c>
      <c r="B3571">
        <v>22</v>
      </c>
      <c r="C3571" s="1">
        <f t="shared" si="111"/>
        <v>1.4242063286550313E-5</v>
      </c>
      <c r="D3571" s="1">
        <f t="shared" si="112"/>
        <v>1.5707082894843937E-5</v>
      </c>
    </row>
    <row r="3572" spans="1:4" x14ac:dyDescent="0.25">
      <c r="A3572" t="s">
        <v>1563</v>
      </c>
      <c r="B3572">
        <v>22</v>
      </c>
      <c r="C3572" s="1">
        <f t="shared" si="111"/>
        <v>1.4242063286550313E-5</v>
      </c>
      <c r="D3572" s="1">
        <f t="shared" si="112"/>
        <v>1.5707082894843937E-5</v>
      </c>
    </row>
    <row r="3573" spans="1:4" x14ac:dyDescent="0.25">
      <c r="A3573" t="s">
        <v>1868</v>
      </c>
      <c r="B3573">
        <v>22</v>
      </c>
      <c r="C3573" s="1">
        <f t="shared" si="111"/>
        <v>1.4242063286550313E-5</v>
      </c>
      <c r="D3573" s="1">
        <f t="shared" si="112"/>
        <v>1.5707082894843937E-5</v>
      </c>
    </row>
    <row r="3574" spans="1:4" x14ac:dyDescent="0.25">
      <c r="A3574" t="s">
        <v>2075</v>
      </c>
      <c r="B3574">
        <v>22</v>
      </c>
      <c r="C3574" s="1">
        <f t="shared" si="111"/>
        <v>1.4242063286550313E-5</v>
      </c>
      <c r="D3574" s="1">
        <f t="shared" si="112"/>
        <v>1.5707082894843937E-5</v>
      </c>
    </row>
    <row r="3575" spans="1:4" x14ac:dyDescent="0.25">
      <c r="A3575" t="s">
        <v>2082</v>
      </c>
      <c r="B3575">
        <v>22</v>
      </c>
      <c r="C3575" s="1">
        <f t="shared" si="111"/>
        <v>1.4242063286550313E-5</v>
      </c>
      <c r="D3575" s="1">
        <f t="shared" si="112"/>
        <v>1.5707082894843937E-5</v>
      </c>
    </row>
    <row r="3576" spans="1:4" x14ac:dyDescent="0.25">
      <c r="A3576" t="s">
        <v>2102</v>
      </c>
      <c r="B3576">
        <v>22</v>
      </c>
      <c r="C3576" s="1">
        <f t="shared" si="111"/>
        <v>1.4242063286550313E-5</v>
      </c>
      <c r="D3576" s="1">
        <f t="shared" si="112"/>
        <v>1.5707082894843937E-5</v>
      </c>
    </row>
    <row r="3577" spans="1:4" x14ac:dyDescent="0.25">
      <c r="A3577" t="s">
        <v>2122</v>
      </c>
      <c r="B3577">
        <v>22</v>
      </c>
      <c r="C3577" s="1">
        <f t="shared" si="111"/>
        <v>1.4242063286550313E-5</v>
      </c>
      <c r="D3577" s="1">
        <f t="shared" si="112"/>
        <v>1.5707082894843937E-5</v>
      </c>
    </row>
    <row r="3578" spans="1:4" x14ac:dyDescent="0.25">
      <c r="A3578" t="s">
        <v>2231</v>
      </c>
      <c r="B3578">
        <v>22</v>
      </c>
      <c r="C3578" s="1">
        <f t="shared" si="111"/>
        <v>1.4242063286550313E-5</v>
      </c>
      <c r="D3578" s="1">
        <f t="shared" si="112"/>
        <v>1.5707082894843937E-5</v>
      </c>
    </row>
    <row r="3579" spans="1:4" x14ac:dyDescent="0.25">
      <c r="A3579" t="s">
        <v>2291</v>
      </c>
      <c r="B3579">
        <v>22</v>
      </c>
      <c r="C3579" s="1">
        <f t="shared" si="111"/>
        <v>1.4242063286550313E-5</v>
      </c>
      <c r="D3579" s="1">
        <f t="shared" si="112"/>
        <v>1.5707082894843937E-5</v>
      </c>
    </row>
    <row r="3580" spans="1:4" x14ac:dyDescent="0.25">
      <c r="A3580" t="s">
        <v>2345</v>
      </c>
      <c r="B3580">
        <v>22</v>
      </c>
      <c r="C3580" s="1">
        <f t="shared" si="111"/>
        <v>1.4242063286550313E-5</v>
      </c>
      <c r="D3580" s="1">
        <f t="shared" si="112"/>
        <v>1.5707082894843937E-5</v>
      </c>
    </row>
    <row r="3581" spans="1:4" x14ac:dyDescent="0.25">
      <c r="A3581" t="s">
        <v>2411</v>
      </c>
      <c r="B3581">
        <v>22</v>
      </c>
      <c r="C3581" s="1">
        <f t="shared" si="111"/>
        <v>1.4242063286550313E-5</v>
      </c>
      <c r="D3581" s="1">
        <f t="shared" si="112"/>
        <v>1.5707082894843937E-5</v>
      </c>
    </row>
    <row r="3582" spans="1:4" x14ac:dyDescent="0.25">
      <c r="A3582" t="s">
        <v>2455</v>
      </c>
      <c r="B3582">
        <v>22</v>
      </c>
      <c r="C3582" s="1">
        <f t="shared" si="111"/>
        <v>1.4242063286550313E-5</v>
      </c>
      <c r="D3582" s="1">
        <f t="shared" si="112"/>
        <v>1.5707082894843937E-5</v>
      </c>
    </row>
    <row r="3583" spans="1:4" x14ac:dyDescent="0.25">
      <c r="A3583" t="s">
        <v>2555</v>
      </c>
      <c r="B3583">
        <v>22</v>
      </c>
      <c r="C3583" s="1">
        <f t="shared" si="111"/>
        <v>1.4242063286550313E-5</v>
      </c>
      <c r="D3583" s="1">
        <f t="shared" si="112"/>
        <v>1.5707082894843937E-5</v>
      </c>
    </row>
    <row r="3584" spans="1:4" x14ac:dyDescent="0.25">
      <c r="A3584" t="s">
        <v>2576</v>
      </c>
      <c r="B3584">
        <v>22</v>
      </c>
      <c r="C3584" s="1">
        <f t="shared" si="111"/>
        <v>1.4242063286550313E-5</v>
      </c>
      <c r="D3584" s="1">
        <f t="shared" si="112"/>
        <v>1.5707082894843937E-5</v>
      </c>
    </row>
    <row r="3585" spans="1:4" x14ac:dyDescent="0.25">
      <c r="A3585" t="s">
        <v>2692</v>
      </c>
      <c r="B3585">
        <v>22</v>
      </c>
      <c r="C3585" s="1">
        <f t="shared" si="111"/>
        <v>1.4242063286550313E-5</v>
      </c>
      <c r="D3585" s="1">
        <f t="shared" si="112"/>
        <v>1.5707082894843937E-5</v>
      </c>
    </row>
    <row r="3586" spans="1:4" x14ac:dyDescent="0.25">
      <c r="A3586" t="s">
        <v>2837</v>
      </c>
      <c r="B3586">
        <v>22</v>
      </c>
      <c r="C3586" s="1">
        <f t="shared" si="111"/>
        <v>1.4242063286550313E-5</v>
      </c>
      <c r="D3586" s="1">
        <f t="shared" si="112"/>
        <v>1.5707082894843937E-5</v>
      </c>
    </row>
    <row r="3587" spans="1:4" x14ac:dyDescent="0.25">
      <c r="A3587" t="s">
        <v>2842</v>
      </c>
      <c r="B3587">
        <v>22</v>
      </c>
      <c r="C3587" s="1">
        <f t="shared" ref="C3587:C3650" si="113">B3587/$E$1</f>
        <v>1.4242063286550313E-5</v>
      </c>
      <c r="D3587" s="1">
        <f t="shared" ref="D3587:D3650" si="114">B3587/$G$1</f>
        <v>1.5707082894843937E-5</v>
      </c>
    </row>
    <row r="3588" spans="1:4" x14ac:dyDescent="0.25">
      <c r="A3588" t="s">
        <v>2977</v>
      </c>
      <c r="B3588">
        <v>22</v>
      </c>
      <c r="C3588" s="1">
        <f t="shared" si="113"/>
        <v>1.4242063286550313E-5</v>
      </c>
      <c r="D3588" s="1">
        <f t="shared" si="114"/>
        <v>1.5707082894843937E-5</v>
      </c>
    </row>
    <row r="3589" spans="1:4" x14ac:dyDescent="0.25">
      <c r="A3589" t="s">
        <v>3017</v>
      </c>
      <c r="B3589">
        <v>22</v>
      </c>
      <c r="C3589" s="1">
        <f t="shared" si="113"/>
        <v>1.4242063286550313E-5</v>
      </c>
      <c r="D3589" s="1">
        <f t="shared" si="114"/>
        <v>1.5707082894843937E-5</v>
      </c>
    </row>
    <row r="3590" spans="1:4" x14ac:dyDescent="0.25">
      <c r="A3590" t="s">
        <v>3201</v>
      </c>
      <c r="B3590">
        <v>22</v>
      </c>
      <c r="C3590" s="1">
        <f t="shared" si="113"/>
        <v>1.4242063286550313E-5</v>
      </c>
      <c r="D3590" s="1">
        <f t="shared" si="114"/>
        <v>1.5707082894843937E-5</v>
      </c>
    </row>
    <row r="3591" spans="1:4" x14ac:dyDescent="0.25">
      <c r="A3591" t="s">
        <v>3243</v>
      </c>
      <c r="B3591">
        <v>22</v>
      </c>
      <c r="C3591" s="1">
        <f t="shared" si="113"/>
        <v>1.4242063286550313E-5</v>
      </c>
      <c r="D3591" s="1">
        <f t="shared" si="114"/>
        <v>1.5707082894843937E-5</v>
      </c>
    </row>
    <row r="3592" spans="1:4" x14ac:dyDescent="0.25">
      <c r="A3592" t="s">
        <v>3401</v>
      </c>
      <c r="B3592">
        <v>22</v>
      </c>
      <c r="C3592" s="1">
        <f t="shared" si="113"/>
        <v>1.4242063286550313E-5</v>
      </c>
      <c r="D3592" s="1">
        <f t="shared" si="114"/>
        <v>1.5707082894843937E-5</v>
      </c>
    </row>
    <row r="3593" spans="1:4" x14ac:dyDescent="0.25">
      <c r="A3593" t="s">
        <v>3411</v>
      </c>
      <c r="B3593">
        <v>22</v>
      </c>
      <c r="C3593" s="1">
        <f t="shared" si="113"/>
        <v>1.4242063286550313E-5</v>
      </c>
      <c r="D3593" s="1">
        <f t="shared" si="114"/>
        <v>1.5707082894843937E-5</v>
      </c>
    </row>
    <row r="3594" spans="1:4" x14ac:dyDescent="0.25">
      <c r="A3594" t="s">
        <v>3618</v>
      </c>
      <c r="B3594">
        <v>22</v>
      </c>
      <c r="C3594" s="1">
        <f t="shared" si="113"/>
        <v>1.4242063286550313E-5</v>
      </c>
      <c r="D3594" s="1">
        <f t="shared" si="114"/>
        <v>1.5707082894843937E-5</v>
      </c>
    </row>
    <row r="3595" spans="1:4" x14ac:dyDescent="0.25">
      <c r="A3595" t="s">
        <v>3676</v>
      </c>
      <c r="B3595">
        <v>22</v>
      </c>
      <c r="C3595" s="1">
        <f t="shared" si="113"/>
        <v>1.4242063286550313E-5</v>
      </c>
      <c r="D3595" s="1">
        <f t="shared" si="114"/>
        <v>1.5707082894843937E-5</v>
      </c>
    </row>
    <row r="3596" spans="1:4" x14ac:dyDescent="0.25">
      <c r="A3596" t="s">
        <v>3694</v>
      </c>
      <c r="B3596">
        <v>22</v>
      </c>
      <c r="C3596" s="1">
        <f t="shared" si="113"/>
        <v>1.4242063286550313E-5</v>
      </c>
      <c r="D3596" s="1">
        <f t="shared" si="114"/>
        <v>1.5707082894843937E-5</v>
      </c>
    </row>
    <row r="3597" spans="1:4" x14ac:dyDescent="0.25">
      <c r="A3597" t="s">
        <v>3716</v>
      </c>
      <c r="B3597">
        <v>22</v>
      </c>
      <c r="C3597" s="1">
        <f t="shared" si="113"/>
        <v>1.4242063286550313E-5</v>
      </c>
      <c r="D3597" s="1">
        <f t="shared" si="114"/>
        <v>1.5707082894843937E-5</v>
      </c>
    </row>
    <row r="3598" spans="1:4" x14ac:dyDescent="0.25">
      <c r="A3598" t="s">
        <v>3926</v>
      </c>
      <c r="B3598">
        <v>22</v>
      </c>
      <c r="C3598" s="1">
        <f t="shared" si="113"/>
        <v>1.4242063286550313E-5</v>
      </c>
      <c r="D3598" s="1">
        <f t="shared" si="114"/>
        <v>1.5707082894843937E-5</v>
      </c>
    </row>
    <row r="3599" spans="1:4" x14ac:dyDescent="0.25">
      <c r="A3599" t="s">
        <v>4165</v>
      </c>
      <c r="B3599">
        <v>22</v>
      </c>
      <c r="C3599" s="1">
        <f t="shared" si="113"/>
        <v>1.4242063286550313E-5</v>
      </c>
      <c r="D3599" s="1">
        <f t="shared" si="114"/>
        <v>1.5707082894843937E-5</v>
      </c>
    </row>
    <row r="3600" spans="1:4" x14ac:dyDescent="0.25">
      <c r="A3600" t="s">
        <v>4212</v>
      </c>
      <c r="B3600">
        <v>22</v>
      </c>
      <c r="C3600" s="1">
        <f t="shared" si="113"/>
        <v>1.4242063286550313E-5</v>
      </c>
      <c r="D3600" s="1">
        <f t="shared" si="114"/>
        <v>1.5707082894843937E-5</v>
      </c>
    </row>
    <row r="3601" spans="1:4" x14ac:dyDescent="0.25">
      <c r="A3601" t="s">
        <v>4236</v>
      </c>
      <c r="B3601">
        <v>22</v>
      </c>
      <c r="C3601" s="1">
        <f t="shared" si="113"/>
        <v>1.4242063286550313E-5</v>
      </c>
      <c r="D3601" s="1">
        <f t="shared" si="114"/>
        <v>1.5707082894843937E-5</v>
      </c>
    </row>
    <row r="3602" spans="1:4" x14ac:dyDescent="0.25">
      <c r="A3602" t="s">
        <v>4360</v>
      </c>
      <c r="B3602">
        <v>22</v>
      </c>
      <c r="C3602" s="1">
        <f t="shared" si="113"/>
        <v>1.4242063286550313E-5</v>
      </c>
      <c r="D3602" s="1">
        <f t="shared" si="114"/>
        <v>1.5707082894843937E-5</v>
      </c>
    </row>
    <row r="3603" spans="1:4" x14ac:dyDescent="0.25">
      <c r="A3603" t="s">
        <v>4361</v>
      </c>
      <c r="B3603">
        <v>22</v>
      </c>
      <c r="C3603" s="1">
        <f t="shared" si="113"/>
        <v>1.4242063286550313E-5</v>
      </c>
      <c r="D3603" s="1">
        <f t="shared" si="114"/>
        <v>1.5707082894843937E-5</v>
      </c>
    </row>
    <row r="3604" spans="1:4" x14ac:dyDescent="0.25">
      <c r="A3604" t="s">
        <v>4530</v>
      </c>
      <c r="B3604">
        <v>22</v>
      </c>
      <c r="C3604" s="1">
        <f t="shared" si="113"/>
        <v>1.4242063286550313E-5</v>
      </c>
      <c r="D3604" s="1">
        <f t="shared" si="114"/>
        <v>1.5707082894843937E-5</v>
      </c>
    </row>
    <row r="3605" spans="1:4" x14ac:dyDescent="0.25">
      <c r="A3605" t="s">
        <v>4590</v>
      </c>
      <c r="B3605">
        <v>22</v>
      </c>
      <c r="C3605" s="1">
        <f t="shared" si="113"/>
        <v>1.4242063286550313E-5</v>
      </c>
      <c r="D3605" s="1">
        <f t="shared" si="114"/>
        <v>1.5707082894843937E-5</v>
      </c>
    </row>
    <row r="3606" spans="1:4" x14ac:dyDescent="0.25">
      <c r="A3606" t="s">
        <v>4626</v>
      </c>
      <c r="B3606">
        <v>22</v>
      </c>
      <c r="C3606" s="1">
        <f t="shared" si="113"/>
        <v>1.4242063286550313E-5</v>
      </c>
      <c r="D3606" s="1">
        <f t="shared" si="114"/>
        <v>1.5707082894843937E-5</v>
      </c>
    </row>
    <row r="3607" spans="1:4" x14ac:dyDescent="0.25">
      <c r="A3607" t="s">
        <v>4746</v>
      </c>
      <c r="B3607">
        <v>22</v>
      </c>
      <c r="C3607" s="1">
        <f t="shared" si="113"/>
        <v>1.4242063286550313E-5</v>
      </c>
      <c r="D3607" s="1">
        <f t="shared" si="114"/>
        <v>1.5707082894843937E-5</v>
      </c>
    </row>
    <row r="3608" spans="1:4" x14ac:dyDescent="0.25">
      <c r="A3608" t="s">
        <v>4796</v>
      </c>
      <c r="B3608">
        <v>22</v>
      </c>
      <c r="C3608" s="1">
        <f t="shared" si="113"/>
        <v>1.4242063286550313E-5</v>
      </c>
      <c r="D3608" s="1">
        <f t="shared" si="114"/>
        <v>1.5707082894843937E-5</v>
      </c>
    </row>
    <row r="3609" spans="1:4" x14ac:dyDescent="0.25">
      <c r="A3609" t="s">
        <v>4842</v>
      </c>
      <c r="B3609">
        <v>22</v>
      </c>
      <c r="C3609" s="1">
        <f t="shared" si="113"/>
        <v>1.4242063286550313E-5</v>
      </c>
      <c r="D3609" s="1">
        <f t="shared" si="114"/>
        <v>1.5707082894843937E-5</v>
      </c>
    </row>
    <row r="3610" spans="1:4" x14ac:dyDescent="0.25">
      <c r="A3610" t="s">
        <v>4978</v>
      </c>
      <c r="B3610">
        <v>22</v>
      </c>
      <c r="C3610" s="1">
        <f t="shared" si="113"/>
        <v>1.4242063286550313E-5</v>
      </c>
      <c r="D3610" s="1">
        <f t="shared" si="114"/>
        <v>1.5707082894843937E-5</v>
      </c>
    </row>
    <row r="3611" spans="1:4" x14ac:dyDescent="0.25">
      <c r="A3611" t="s">
        <v>5072</v>
      </c>
      <c r="B3611">
        <v>22</v>
      </c>
      <c r="C3611" s="1">
        <f t="shared" si="113"/>
        <v>1.4242063286550313E-5</v>
      </c>
      <c r="D3611" s="1">
        <f t="shared" si="114"/>
        <v>1.5707082894843937E-5</v>
      </c>
    </row>
    <row r="3612" spans="1:4" x14ac:dyDescent="0.25">
      <c r="A3612" t="s">
        <v>5224</v>
      </c>
      <c r="B3612">
        <v>22</v>
      </c>
      <c r="C3612" s="1">
        <f t="shared" si="113"/>
        <v>1.4242063286550313E-5</v>
      </c>
      <c r="D3612" s="1">
        <f t="shared" si="114"/>
        <v>1.5707082894843937E-5</v>
      </c>
    </row>
    <row r="3613" spans="1:4" x14ac:dyDescent="0.25">
      <c r="A3613" t="s">
        <v>5295</v>
      </c>
      <c r="B3613">
        <v>22</v>
      </c>
      <c r="C3613" s="1">
        <f t="shared" si="113"/>
        <v>1.4242063286550313E-5</v>
      </c>
      <c r="D3613" s="1">
        <f t="shared" si="114"/>
        <v>1.5707082894843937E-5</v>
      </c>
    </row>
    <row r="3614" spans="1:4" x14ac:dyDescent="0.25">
      <c r="A3614" t="s">
        <v>5298</v>
      </c>
      <c r="B3614">
        <v>22</v>
      </c>
      <c r="C3614" s="1">
        <f t="shared" si="113"/>
        <v>1.4242063286550313E-5</v>
      </c>
      <c r="D3614" s="1">
        <f t="shared" si="114"/>
        <v>1.5707082894843937E-5</v>
      </c>
    </row>
    <row r="3615" spans="1:4" x14ac:dyDescent="0.25">
      <c r="A3615" t="s">
        <v>5420</v>
      </c>
      <c r="B3615">
        <v>22</v>
      </c>
      <c r="C3615" s="1">
        <f t="shared" si="113"/>
        <v>1.4242063286550313E-5</v>
      </c>
      <c r="D3615" s="1">
        <f t="shared" si="114"/>
        <v>1.5707082894843937E-5</v>
      </c>
    </row>
    <row r="3616" spans="1:4" x14ac:dyDescent="0.25">
      <c r="A3616" t="s">
        <v>5438</v>
      </c>
      <c r="B3616">
        <v>22</v>
      </c>
      <c r="C3616" s="1">
        <f t="shared" si="113"/>
        <v>1.4242063286550313E-5</v>
      </c>
      <c r="D3616" s="1">
        <f t="shared" si="114"/>
        <v>1.5707082894843937E-5</v>
      </c>
    </row>
    <row r="3617" spans="1:4" x14ac:dyDescent="0.25">
      <c r="A3617" t="s">
        <v>5439</v>
      </c>
      <c r="B3617">
        <v>22</v>
      </c>
      <c r="C3617" s="1">
        <f t="shared" si="113"/>
        <v>1.4242063286550313E-5</v>
      </c>
      <c r="D3617" s="1">
        <f t="shared" si="114"/>
        <v>1.5707082894843937E-5</v>
      </c>
    </row>
    <row r="3618" spans="1:4" x14ac:dyDescent="0.25">
      <c r="A3618" t="s">
        <v>5490</v>
      </c>
      <c r="B3618">
        <v>22</v>
      </c>
      <c r="C3618" s="1">
        <f t="shared" si="113"/>
        <v>1.4242063286550313E-5</v>
      </c>
      <c r="D3618" s="1">
        <f t="shared" si="114"/>
        <v>1.5707082894843937E-5</v>
      </c>
    </row>
    <row r="3619" spans="1:4" x14ac:dyDescent="0.25">
      <c r="A3619" t="s">
        <v>5629</v>
      </c>
      <c r="B3619">
        <v>22</v>
      </c>
      <c r="C3619" s="1">
        <f t="shared" si="113"/>
        <v>1.4242063286550313E-5</v>
      </c>
      <c r="D3619" s="1">
        <f t="shared" si="114"/>
        <v>1.5707082894843937E-5</v>
      </c>
    </row>
    <row r="3620" spans="1:4" x14ac:dyDescent="0.25">
      <c r="A3620" t="s">
        <v>5682</v>
      </c>
      <c r="B3620">
        <v>22</v>
      </c>
      <c r="C3620" s="1">
        <f t="shared" si="113"/>
        <v>1.4242063286550313E-5</v>
      </c>
      <c r="D3620" s="1">
        <f t="shared" si="114"/>
        <v>1.5707082894843937E-5</v>
      </c>
    </row>
    <row r="3621" spans="1:4" x14ac:dyDescent="0.25">
      <c r="A3621" t="s">
        <v>5742</v>
      </c>
      <c r="B3621">
        <v>22</v>
      </c>
      <c r="C3621" s="1">
        <f t="shared" si="113"/>
        <v>1.4242063286550313E-5</v>
      </c>
      <c r="D3621" s="1">
        <f t="shared" si="114"/>
        <v>1.5707082894843937E-5</v>
      </c>
    </row>
    <row r="3622" spans="1:4" x14ac:dyDescent="0.25">
      <c r="A3622" t="s">
        <v>5760</v>
      </c>
      <c r="B3622">
        <v>22</v>
      </c>
      <c r="C3622" s="1">
        <f t="shared" si="113"/>
        <v>1.4242063286550313E-5</v>
      </c>
      <c r="D3622" s="1">
        <f t="shared" si="114"/>
        <v>1.5707082894843937E-5</v>
      </c>
    </row>
    <row r="3623" spans="1:4" x14ac:dyDescent="0.25">
      <c r="A3623" t="s">
        <v>5806</v>
      </c>
      <c r="B3623">
        <v>22</v>
      </c>
      <c r="C3623" s="1">
        <f t="shared" si="113"/>
        <v>1.4242063286550313E-5</v>
      </c>
      <c r="D3623" s="1">
        <f t="shared" si="114"/>
        <v>1.5707082894843937E-5</v>
      </c>
    </row>
    <row r="3624" spans="1:4" x14ac:dyDescent="0.25">
      <c r="A3624" t="s">
        <v>5968</v>
      </c>
      <c r="B3624">
        <v>22</v>
      </c>
      <c r="C3624" s="1">
        <f t="shared" si="113"/>
        <v>1.4242063286550313E-5</v>
      </c>
      <c r="D3624" s="1">
        <f t="shared" si="114"/>
        <v>1.5707082894843937E-5</v>
      </c>
    </row>
    <row r="3625" spans="1:4" x14ac:dyDescent="0.25">
      <c r="A3625" t="s">
        <v>5970</v>
      </c>
      <c r="B3625">
        <v>22</v>
      </c>
      <c r="C3625" s="1">
        <f t="shared" si="113"/>
        <v>1.4242063286550313E-5</v>
      </c>
      <c r="D3625" s="1">
        <f t="shared" si="114"/>
        <v>1.5707082894843937E-5</v>
      </c>
    </row>
    <row r="3626" spans="1:4" x14ac:dyDescent="0.25">
      <c r="A3626" t="s">
        <v>5990</v>
      </c>
      <c r="B3626">
        <v>22</v>
      </c>
      <c r="C3626" s="1">
        <f t="shared" si="113"/>
        <v>1.4242063286550313E-5</v>
      </c>
      <c r="D3626" s="1">
        <f t="shared" si="114"/>
        <v>1.5707082894843937E-5</v>
      </c>
    </row>
    <row r="3627" spans="1:4" x14ac:dyDescent="0.25">
      <c r="A3627" t="s">
        <v>6013</v>
      </c>
      <c r="B3627">
        <v>22</v>
      </c>
      <c r="C3627" s="1">
        <f t="shared" si="113"/>
        <v>1.4242063286550313E-5</v>
      </c>
      <c r="D3627" s="1">
        <f t="shared" si="114"/>
        <v>1.5707082894843937E-5</v>
      </c>
    </row>
    <row r="3628" spans="1:4" x14ac:dyDescent="0.25">
      <c r="A3628" t="s">
        <v>6305</v>
      </c>
      <c r="B3628">
        <v>22</v>
      </c>
      <c r="C3628" s="1">
        <f t="shared" si="113"/>
        <v>1.4242063286550313E-5</v>
      </c>
      <c r="D3628" s="1">
        <f t="shared" si="114"/>
        <v>1.5707082894843937E-5</v>
      </c>
    </row>
    <row r="3629" spans="1:4" x14ac:dyDescent="0.25">
      <c r="A3629" t="s">
        <v>6415</v>
      </c>
      <c r="B3629">
        <v>22</v>
      </c>
      <c r="C3629" s="1">
        <f t="shared" si="113"/>
        <v>1.4242063286550313E-5</v>
      </c>
      <c r="D3629" s="1">
        <f t="shared" si="114"/>
        <v>1.5707082894843937E-5</v>
      </c>
    </row>
    <row r="3630" spans="1:4" x14ac:dyDescent="0.25">
      <c r="A3630" t="s">
        <v>6570</v>
      </c>
      <c r="B3630">
        <v>22</v>
      </c>
      <c r="C3630" s="1">
        <f t="shared" si="113"/>
        <v>1.4242063286550313E-5</v>
      </c>
      <c r="D3630" s="1">
        <f t="shared" si="114"/>
        <v>1.5707082894843937E-5</v>
      </c>
    </row>
    <row r="3631" spans="1:4" x14ac:dyDescent="0.25">
      <c r="A3631" t="s">
        <v>6597</v>
      </c>
      <c r="B3631">
        <v>22</v>
      </c>
      <c r="C3631" s="1">
        <f t="shared" si="113"/>
        <v>1.4242063286550313E-5</v>
      </c>
      <c r="D3631" s="1">
        <f t="shared" si="114"/>
        <v>1.5707082894843937E-5</v>
      </c>
    </row>
    <row r="3632" spans="1:4" x14ac:dyDescent="0.25">
      <c r="A3632" t="s">
        <v>7166</v>
      </c>
      <c r="B3632">
        <v>22</v>
      </c>
      <c r="C3632" s="1">
        <f t="shared" si="113"/>
        <v>1.4242063286550313E-5</v>
      </c>
      <c r="D3632" s="1">
        <f t="shared" si="114"/>
        <v>1.5707082894843937E-5</v>
      </c>
    </row>
    <row r="3633" spans="1:4" x14ac:dyDescent="0.25">
      <c r="A3633" t="s">
        <v>7253</v>
      </c>
      <c r="B3633">
        <v>22</v>
      </c>
      <c r="C3633" s="1">
        <f t="shared" si="113"/>
        <v>1.4242063286550313E-5</v>
      </c>
      <c r="D3633" s="1">
        <f t="shared" si="114"/>
        <v>1.5707082894843937E-5</v>
      </c>
    </row>
    <row r="3634" spans="1:4" x14ac:dyDescent="0.25">
      <c r="A3634" t="s">
        <v>7424</v>
      </c>
      <c r="B3634">
        <v>22</v>
      </c>
      <c r="C3634" s="1">
        <f t="shared" si="113"/>
        <v>1.4242063286550313E-5</v>
      </c>
      <c r="D3634" s="1">
        <f t="shared" si="114"/>
        <v>1.5707082894843937E-5</v>
      </c>
    </row>
    <row r="3635" spans="1:4" x14ac:dyDescent="0.25">
      <c r="A3635" t="s">
        <v>7846</v>
      </c>
      <c r="B3635">
        <v>22</v>
      </c>
      <c r="C3635" s="1">
        <f t="shared" si="113"/>
        <v>1.4242063286550313E-5</v>
      </c>
      <c r="D3635" s="1">
        <f t="shared" si="114"/>
        <v>1.5707082894843937E-5</v>
      </c>
    </row>
    <row r="3636" spans="1:4" x14ac:dyDescent="0.25">
      <c r="A3636" t="s">
        <v>8001</v>
      </c>
      <c r="B3636">
        <v>22</v>
      </c>
      <c r="C3636" s="1">
        <f t="shared" si="113"/>
        <v>1.4242063286550313E-5</v>
      </c>
      <c r="D3636" s="1">
        <f t="shared" si="114"/>
        <v>1.5707082894843937E-5</v>
      </c>
    </row>
    <row r="3637" spans="1:4" x14ac:dyDescent="0.25">
      <c r="A3637" t="s">
        <v>8192</v>
      </c>
      <c r="B3637">
        <v>22</v>
      </c>
      <c r="C3637" s="1">
        <f t="shared" si="113"/>
        <v>1.4242063286550313E-5</v>
      </c>
      <c r="D3637" s="1">
        <f t="shared" si="114"/>
        <v>1.5707082894843937E-5</v>
      </c>
    </row>
    <row r="3638" spans="1:4" x14ac:dyDescent="0.25">
      <c r="A3638" t="s">
        <v>8201</v>
      </c>
      <c r="B3638">
        <v>22</v>
      </c>
      <c r="C3638" s="1">
        <f t="shared" si="113"/>
        <v>1.4242063286550313E-5</v>
      </c>
      <c r="D3638" s="1">
        <f t="shared" si="114"/>
        <v>1.5707082894843937E-5</v>
      </c>
    </row>
    <row r="3639" spans="1:4" x14ac:dyDescent="0.25">
      <c r="A3639" t="s">
        <v>8468</v>
      </c>
      <c r="B3639">
        <v>22</v>
      </c>
      <c r="C3639" s="1">
        <f t="shared" si="113"/>
        <v>1.4242063286550313E-5</v>
      </c>
      <c r="D3639" s="1">
        <f t="shared" si="114"/>
        <v>1.5707082894843937E-5</v>
      </c>
    </row>
    <row r="3640" spans="1:4" x14ac:dyDescent="0.25">
      <c r="A3640" t="s">
        <v>8624</v>
      </c>
      <c r="B3640">
        <v>22</v>
      </c>
      <c r="C3640" s="1">
        <f t="shared" si="113"/>
        <v>1.4242063286550313E-5</v>
      </c>
      <c r="D3640" s="1">
        <f t="shared" si="114"/>
        <v>1.5707082894843937E-5</v>
      </c>
    </row>
    <row r="3641" spans="1:4" x14ac:dyDescent="0.25">
      <c r="A3641" t="s">
        <v>9132</v>
      </c>
      <c r="B3641">
        <v>22</v>
      </c>
      <c r="C3641" s="1">
        <f t="shared" si="113"/>
        <v>1.4242063286550313E-5</v>
      </c>
      <c r="D3641" s="1">
        <f t="shared" si="114"/>
        <v>1.5707082894843937E-5</v>
      </c>
    </row>
    <row r="3642" spans="1:4" x14ac:dyDescent="0.25">
      <c r="A3642" t="s">
        <v>182</v>
      </c>
      <c r="B3642">
        <v>21</v>
      </c>
      <c r="C3642" s="1">
        <f t="shared" si="113"/>
        <v>1.35946967735253E-5</v>
      </c>
      <c r="D3642" s="1">
        <f t="shared" si="114"/>
        <v>1.4993124581441939E-5</v>
      </c>
    </row>
    <row r="3643" spans="1:4" x14ac:dyDescent="0.25">
      <c r="A3643" t="s">
        <v>759</v>
      </c>
      <c r="B3643">
        <v>21</v>
      </c>
      <c r="C3643" s="1">
        <f t="shared" si="113"/>
        <v>1.35946967735253E-5</v>
      </c>
      <c r="D3643" s="1">
        <f t="shared" si="114"/>
        <v>1.4993124581441939E-5</v>
      </c>
    </row>
    <row r="3644" spans="1:4" x14ac:dyDescent="0.25">
      <c r="A3644" t="s">
        <v>841</v>
      </c>
      <c r="B3644">
        <v>21</v>
      </c>
      <c r="C3644" s="1">
        <f t="shared" si="113"/>
        <v>1.35946967735253E-5</v>
      </c>
      <c r="D3644" s="1">
        <f t="shared" si="114"/>
        <v>1.4993124581441939E-5</v>
      </c>
    </row>
    <row r="3645" spans="1:4" x14ac:dyDescent="0.25">
      <c r="A3645" t="s">
        <v>1091</v>
      </c>
      <c r="B3645">
        <v>21</v>
      </c>
      <c r="C3645" s="1">
        <f t="shared" si="113"/>
        <v>1.35946967735253E-5</v>
      </c>
      <c r="D3645" s="1">
        <f t="shared" si="114"/>
        <v>1.4993124581441939E-5</v>
      </c>
    </row>
    <row r="3646" spans="1:4" x14ac:dyDescent="0.25">
      <c r="A3646" t="s">
        <v>1448</v>
      </c>
      <c r="B3646">
        <v>21</v>
      </c>
      <c r="C3646" s="1">
        <f t="shared" si="113"/>
        <v>1.35946967735253E-5</v>
      </c>
      <c r="D3646" s="1">
        <f t="shared" si="114"/>
        <v>1.4993124581441939E-5</v>
      </c>
    </row>
    <row r="3647" spans="1:4" x14ac:dyDescent="0.25">
      <c r="A3647" t="s">
        <v>1698</v>
      </c>
      <c r="B3647">
        <v>21</v>
      </c>
      <c r="C3647" s="1">
        <f t="shared" si="113"/>
        <v>1.35946967735253E-5</v>
      </c>
      <c r="D3647" s="1">
        <f t="shared" si="114"/>
        <v>1.4993124581441939E-5</v>
      </c>
    </row>
    <row r="3648" spans="1:4" x14ac:dyDescent="0.25">
      <c r="A3648" t="s">
        <v>1746</v>
      </c>
      <c r="B3648">
        <v>21</v>
      </c>
      <c r="C3648" s="1">
        <f t="shared" si="113"/>
        <v>1.35946967735253E-5</v>
      </c>
      <c r="D3648" s="1">
        <f t="shared" si="114"/>
        <v>1.4993124581441939E-5</v>
      </c>
    </row>
    <row r="3649" spans="1:4" x14ac:dyDescent="0.25">
      <c r="A3649" t="s">
        <v>1750</v>
      </c>
      <c r="B3649">
        <v>21</v>
      </c>
      <c r="C3649" s="1">
        <f t="shared" si="113"/>
        <v>1.35946967735253E-5</v>
      </c>
      <c r="D3649" s="1">
        <f t="shared" si="114"/>
        <v>1.4993124581441939E-5</v>
      </c>
    </row>
    <row r="3650" spans="1:4" x14ac:dyDescent="0.25">
      <c r="A3650" t="s">
        <v>1877</v>
      </c>
      <c r="B3650">
        <v>21</v>
      </c>
      <c r="C3650" s="1">
        <f t="shared" si="113"/>
        <v>1.35946967735253E-5</v>
      </c>
      <c r="D3650" s="1">
        <f t="shared" si="114"/>
        <v>1.4993124581441939E-5</v>
      </c>
    </row>
    <row r="3651" spans="1:4" x14ac:dyDescent="0.25">
      <c r="A3651" t="s">
        <v>1923</v>
      </c>
      <c r="B3651">
        <v>21</v>
      </c>
      <c r="C3651" s="1">
        <f t="shared" ref="C3651:C3714" si="115">B3651/$E$1</f>
        <v>1.35946967735253E-5</v>
      </c>
      <c r="D3651" s="1">
        <f t="shared" ref="D3651:D3714" si="116">B3651/$G$1</f>
        <v>1.4993124581441939E-5</v>
      </c>
    </row>
    <row r="3652" spans="1:4" x14ac:dyDescent="0.25">
      <c r="A3652" t="s">
        <v>1974</v>
      </c>
      <c r="B3652">
        <v>21</v>
      </c>
      <c r="C3652" s="1">
        <f t="shared" si="115"/>
        <v>1.35946967735253E-5</v>
      </c>
      <c r="D3652" s="1">
        <f t="shared" si="116"/>
        <v>1.4993124581441939E-5</v>
      </c>
    </row>
    <row r="3653" spans="1:4" x14ac:dyDescent="0.25">
      <c r="A3653" t="s">
        <v>2072</v>
      </c>
      <c r="B3653">
        <v>21</v>
      </c>
      <c r="C3653" s="1">
        <f t="shared" si="115"/>
        <v>1.35946967735253E-5</v>
      </c>
      <c r="D3653" s="1">
        <f t="shared" si="116"/>
        <v>1.4993124581441939E-5</v>
      </c>
    </row>
    <row r="3654" spans="1:4" x14ac:dyDescent="0.25">
      <c r="A3654" t="s">
        <v>2158</v>
      </c>
      <c r="B3654">
        <v>21</v>
      </c>
      <c r="C3654" s="1">
        <f t="shared" si="115"/>
        <v>1.35946967735253E-5</v>
      </c>
      <c r="D3654" s="1">
        <f t="shared" si="116"/>
        <v>1.4993124581441939E-5</v>
      </c>
    </row>
    <row r="3655" spans="1:4" x14ac:dyDescent="0.25">
      <c r="A3655" t="s">
        <v>2165</v>
      </c>
      <c r="B3655">
        <v>21</v>
      </c>
      <c r="C3655" s="1">
        <f t="shared" si="115"/>
        <v>1.35946967735253E-5</v>
      </c>
      <c r="D3655" s="1">
        <f t="shared" si="116"/>
        <v>1.4993124581441939E-5</v>
      </c>
    </row>
    <row r="3656" spans="1:4" x14ac:dyDescent="0.25">
      <c r="A3656" t="s">
        <v>2294</v>
      </c>
      <c r="B3656">
        <v>21</v>
      </c>
      <c r="C3656" s="1">
        <f t="shared" si="115"/>
        <v>1.35946967735253E-5</v>
      </c>
      <c r="D3656" s="1">
        <f t="shared" si="116"/>
        <v>1.4993124581441939E-5</v>
      </c>
    </row>
    <row r="3657" spans="1:4" x14ac:dyDescent="0.25">
      <c r="A3657" t="s">
        <v>2295</v>
      </c>
      <c r="B3657">
        <v>21</v>
      </c>
      <c r="C3657" s="1">
        <f t="shared" si="115"/>
        <v>1.35946967735253E-5</v>
      </c>
      <c r="D3657" s="1">
        <f t="shared" si="116"/>
        <v>1.4993124581441939E-5</v>
      </c>
    </row>
    <row r="3658" spans="1:4" x14ac:dyDescent="0.25">
      <c r="A3658" t="s">
        <v>2372</v>
      </c>
      <c r="B3658">
        <v>21</v>
      </c>
      <c r="C3658" s="1">
        <f t="shared" si="115"/>
        <v>1.35946967735253E-5</v>
      </c>
      <c r="D3658" s="1">
        <f t="shared" si="116"/>
        <v>1.4993124581441939E-5</v>
      </c>
    </row>
    <row r="3659" spans="1:4" x14ac:dyDescent="0.25">
      <c r="A3659" t="s">
        <v>2386</v>
      </c>
      <c r="B3659">
        <v>21</v>
      </c>
      <c r="C3659" s="1">
        <f t="shared" si="115"/>
        <v>1.35946967735253E-5</v>
      </c>
      <c r="D3659" s="1">
        <f t="shared" si="116"/>
        <v>1.4993124581441939E-5</v>
      </c>
    </row>
    <row r="3660" spans="1:4" x14ac:dyDescent="0.25">
      <c r="A3660" t="s">
        <v>2389</v>
      </c>
      <c r="B3660">
        <v>21</v>
      </c>
      <c r="C3660" s="1">
        <f t="shared" si="115"/>
        <v>1.35946967735253E-5</v>
      </c>
      <c r="D3660" s="1">
        <f t="shared" si="116"/>
        <v>1.4993124581441939E-5</v>
      </c>
    </row>
    <row r="3661" spans="1:4" x14ac:dyDescent="0.25">
      <c r="A3661" t="s">
        <v>2393</v>
      </c>
      <c r="B3661">
        <v>21</v>
      </c>
      <c r="C3661" s="1">
        <f t="shared" si="115"/>
        <v>1.35946967735253E-5</v>
      </c>
      <c r="D3661" s="1">
        <f t="shared" si="116"/>
        <v>1.4993124581441939E-5</v>
      </c>
    </row>
    <row r="3662" spans="1:4" x14ac:dyDescent="0.25">
      <c r="A3662" t="s">
        <v>2422</v>
      </c>
      <c r="B3662">
        <v>21</v>
      </c>
      <c r="C3662" s="1">
        <f t="shared" si="115"/>
        <v>1.35946967735253E-5</v>
      </c>
      <c r="D3662" s="1">
        <f t="shared" si="116"/>
        <v>1.4993124581441939E-5</v>
      </c>
    </row>
    <row r="3663" spans="1:4" x14ac:dyDescent="0.25">
      <c r="A3663" t="s">
        <v>2458</v>
      </c>
      <c r="B3663">
        <v>21</v>
      </c>
      <c r="C3663" s="1">
        <f t="shared" si="115"/>
        <v>1.35946967735253E-5</v>
      </c>
      <c r="D3663" s="1">
        <f t="shared" si="116"/>
        <v>1.4993124581441939E-5</v>
      </c>
    </row>
    <row r="3664" spans="1:4" x14ac:dyDescent="0.25">
      <c r="A3664" t="s">
        <v>2484</v>
      </c>
      <c r="B3664">
        <v>21</v>
      </c>
      <c r="C3664" s="1">
        <f t="shared" si="115"/>
        <v>1.35946967735253E-5</v>
      </c>
      <c r="D3664" s="1">
        <f t="shared" si="116"/>
        <v>1.4993124581441939E-5</v>
      </c>
    </row>
    <row r="3665" spans="1:4" x14ac:dyDescent="0.25">
      <c r="A3665" t="s">
        <v>2789</v>
      </c>
      <c r="B3665">
        <v>21</v>
      </c>
      <c r="C3665" s="1">
        <f t="shared" si="115"/>
        <v>1.35946967735253E-5</v>
      </c>
      <c r="D3665" s="1">
        <f t="shared" si="116"/>
        <v>1.4993124581441939E-5</v>
      </c>
    </row>
    <row r="3666" spans="1:4" x14ac:dyDescent="0.25">
      <c r="A3666" t="s">
        <v>2880</v>
      </c>
      <c r="B3666">
        <v>21</v>
      </c>
      <c r="C3666" s="1">
        <f t="shared" si="115"/>
        <v>1.35946967735253E-5</v>
      </c>
      <c r="D3666" s="1">
        <f t="shared" si="116"/>
        <v>1.4993124581441939E-5</v>
      </c>
    </row>
    <row r="3667" spans="1:4" x14ac:dyDescent="0.25">
      <c r="A3667" t="s">
        <v>2969</v>
      </c>
      <c r="B3667">
        <v>21</v>
      </c>
      <c r="C3667" s="1">
        <f t="shared" si="115"/>
        <v>1.35946967735253E-5</v>
      </c>
      <c r="D3667" s="1">
        <f t="shared" si="116"/>
        <v>1.4993124581441939E-5</v>
      </c>
    </row>
    <row r="3668" spans="1:4" x14ac:dyDescent="0.25">
      <c r="A3668" t="s">
        <v>3154</v>
      </c>
      <c r="B3668">
        <v>21</v>
      </c>
      <c r="C3668" s="1">
        <f t="shared" si="115"/>
        <v>1.35946967735253E-5</v>
      </c>
      <c r="D3668" s="1">
        <f t="shared" si="116"/>
        <v>1.4993124581441939E-5</v>
      </c>
    </row>
    <row r="3669" spans="1:4" x14ac:dyDescent="0.25">
      <c r="A3669" t="s">
        <v>3156</v>
      </c>
      <c r="B3669">
        <v>21</v>
      </c>
      <c r="C3669" s="1">
        <f t="shared" si="115"/>
        <v>1.35946967735253E-5</v>
      </c>
      <c r="D3669" s="1">
        <f t="shared" si="116"/>
        <v>1.4993124581441939E-5</v>
      </c>
    </row>
    <row r="3670" spans="1:4" x14ac:dyDescent="0.25">
      <c r="A3670" t="s">
        <v>3216</v>
      </c>
      <c r="B3670">
        <v>21</v>
      </c>
      <c r="C3670" s="1">
        <f t="shared" si="115"/>
        <v>1.35946967735253E-5</v>
      </c>
      <c r="D3670" s="1">
        <f t="shared" si="116"/>
        <v>1.4993124581441939E-5</v>
      </c>
    </row>
    <row r="3671" spans="1:4" x14ac:dyDescent="0.25">
      <c r="A3671" t="s">
        <v>3227</v>
      </c>
      <c r="B3671">
        <v>21</v>
      </c>
      <c r="C3671" s="1">
        <f t="shared" si="115"/>
        <v>1.35946967735253E-5</v>
      </c>
      <c r="D3671" s="1">
        <f t="shared" si="116"/>
        <v>1.4993124581441939E-5</v>
      </c>
    </row>
    <row r="3672" spans="1:4" x14ac:dyDescent="0.25">
      <c r="A3672" t="s">
        <v>3230</v>
      </c>
      <c r="B3672">
        <v>21</v>
      </c>
      <c r="C3672" s="1">
        <f t="shared" si="115"/>
        <v>1.35946967735253E-5</v>
      </c>
      <c r="D3672" s="1">
        <f t="shared" si="116"/>
        <v>1.4993124581441939E-5</v>
      </c>
    </row>
    <row r="3673" spans="1:4" x14ac:dyDescent="0.25">
      <c r="A3673" t="s">
        <v>3316</v>
      </c>
      <c r="B3673">
        <v>21</v>
      </c>
      <c r="C3673" s="1">
        <f t="shared" si="115"/>
        <v>1.35946967735253E-5</v>
      </c>
      <c r="D3673" s="1">
        <f t="shared" si="116"/>
        <v>1.4993124581441939E-5</v>
      </c>
    </row>
    <row r="3674" spans="1:4" x14ac:dyDescent="0.25">
      <c r="A3674" t="s">
        <v>3322</v>
      </c>
      <c r="B3674">
        <v>21</v>
      </c>
      <c r="C3674" s="1">
        <f t="shared" si="115"/>
        <v>1.35946967735253E-5</v>
      </c>
      <c r="D3674" s="1">
        <f t="shared" si="116"/>
        <v>1.4993124581441939E-5</v>
      </c>
    </row>
    <row r="3675" spans="1:4" x14ac:dyDescent="0.25">
      <c r="A3675" t="s">
        <v>3439</v>
      </c>
      <c r="B3675">
        <v>21</v>
      </c>
      <c r="C3675" s="1">
        <f t="shared" si="115"/>
        <v>1.35946967735253E-5</v>
      </c>
      <c r="D3675" s="1">
        <f t="shared" si="116"/>
        <v>1.4993124581441939E-5</v>
      </c>
    </row>
    <row r="3676" spans="1:4" x14ac:dyDescent="0.25">
      <c r="A3676" t="s">
        <v>3450</v>
      </c>
      <c r="B3676">
        <v>21</v>
      </c>
      <c r="C3676" s="1">
        <f t="shared" si="115"/>
        <v>1.35946967735253E-5</v>
      </c>
      <c r="D3676" s="1">
        <f t="shared" si="116"/>
        <v>1.4993124581441939E-5</v>
      </c>
    </row>
    <row r="3677" spans="1:4" x14ac:dyDescent="0.25">
      <c r="A3677" t="s">
        <v>3522</v>
      </c>
      <c r="B3677">
        <v>21</v>
      </c>
      <c r="C3677" s="1">
        <f t="shared" si="115"/>
        <v>1.35946967735253E-5</v>
      </c>
      <c r="D3677" s="1">
        <f t="shared" si="116"/>
        <v>1.4993124581441939E-5</v>
      </c>
    </row>
    <row r="3678" spans="1:4" x14ac:dyDescent="0.25">
      <c r="A3678" t="s">
        <v>3546</v>
      </c>
      <c r="B3678">
        <v>21</v>
      </c>
      <c r="C3678" s="1">
        <f t="shared" si="115"/>
        <v>1.35946967735253E-5</v>
      </c>
      <c r="D3678" s="1">
        <f t="shared" si="116"/>
        <v>1.4993124581441939E-5</v>
      </c>
    </row>
    <row r="3679" spans="1:4" x14ac:dyDescent="0.25">
      <c r="A3679" t="s">
        <v>3593</v>
      </c>
      <c r="B3679">
        <v>21</v>
      </c>
      <c r="C3679" s="1">
        <f t="shared" si="115"/>
        <v>1.35946967735253E-5</v>
      </c>
      <c r="D3679" s="1">
        <f t="shared" si="116"/>
        <v>1.4993124581441939E-5</v>
      </c>
    </row>
    <row r="3680" spans="1:4" x14ac:dyDescent="0.25">
      <c r="A3680" t="s">
        <v>3604</v>
      </c>
      <c r="B3680">
        <v>21</v>
      </c>
      <c r="C3680" s="1">
        <f t="shared" si="115"/>
        <v>1.35946967735253E-5</v>
      </c>
      <c r="D3680" s="1">
        <f t="shared" si="116"/>
        <v>1.4993124581441939E-5</v>
      </c>
    </row>
    <row r="3681" spans="1:4" x14ac:dyDescent="0.25">
      <c r="A3681" t="s">
        <v>3641</v>
      </c>
      <c r="B3681">
        <v>21</v>
      </c>
      <c r="C3681" s="1">
        <f t="shared" si="115"/>
        <v>1.35946967735253E-5</v>
      </c>
      <c r="D3681" s="1">
        <f t="shared" si="116"/>
        <v>1.4993124581441939E-5</v>
      </c>
    </row>
    <row r="3682" spans="1:4" x14ac:dyDescent="0.25">
      <c r="A3682" t="s">
        <v>3763</v>
      </c>
      <c r="B3682">
        <v>21</v>
      </c>
      <c r="C3682" s="1">
        <f t="shared" si="115"/>
        <v>1.35946967735253E-5</v>
      </c>
      <c r="D3682" s="1">
        <f t="shared" si="116"/>
        <v>1.4993124581441939E-5</v>
      </c>
    </row>
    <row r="3683" spans="1:4" x14ac:dyDescent="0.25">
      <c r="A3683" t="s">
        <v>3767</v>
      </c>
      <c r="B3683">
        <v>21</v>
      </c>
      <c r="C3683" s="1">
        <f t="shared" si="115"/>
        <v>1.35946967735253E-5</v>
      </c>
      <c r="D3683" s="1">
        <f t="shared" si="116"/>
        <v>1.4993124581441939E-5</v>
      </c>
    </row>
    <row r="3684" spans="1:4" x14ac:dyDescent="0.25">
      <c r="A3684" t="s">
        <v>3815</v>
      </c>
      <c r="B3684">
        <v>21</v>
      </c>
      <c r="C3684" s="1">
        <f t="shared" si="115"/>
        <v>1.35946967735253E-5</v>
      </c>
      <c r="D3684" s="1">
        <f t="shared" si="116"/>
        <v>1.4993124581441939E-5</v>
      </c>
    </row>
    <row r="3685" spans="1:4" x14ac:dyDescent="0.25">
      <c r="A3685" t="s">
        <v>3963</v>
      </c>
      <c r="B3685">
        <v>21</v>
      </c>
      <c r="C3685" s="1">
        <f t="shared" si="115"/>
        <v>1.35946967735253E-5</v>
      </c>
      <c r="D3685" s="1">
        <f t="shared" si="116"/>
        <v>1.4993124581441939E-5</v>
      </c>
    </row>
    <row r="3686" spans="1:4" x14ac:dyDescent="0.25">
      <c r="A3686" t="s">
        <v>3972</v>
      </c>
      <c r="B3686">
        <v>21</v>
      </c>
      <c r="C3686" s="1">
        <f t="shared" si="115"/>
        <v>1.35946967735253E-5</v>
      </c>
      <c r="D3686" s="1">
        <f t="shared" si="116"/>
        <v>1.4993124581441939E-5</v>
      </c>
    </row>
    <row r="3687" spans="1:4" x14ac:dyDescent="0.25">
      <c r="A3687" t="s">
        <v>3975</v>
      </c>
      <c r="B3687">
        <v>21</v>
      </c>
      <c r="C3687" s="1">
        <f t="shared" si="115"/>
        <v>1.35946967735253E-5</v>
      </c>
      <c r="D3687" s="1">
        <f t="shared" si="116"/>
        <v>1.4993124581441939E-5</v>
      </c>
    </row>
    <row r="3688" spans="1:4" x14ac:dyDescent="0.25">
      <c r="A3688" t="s">
        <v>4033</v>
      </c>
      <c r="B3688">
        <v>21</v>
      </c>
      <c r="C3688" s="1">
        <f t="shared" si="115"/>
        <v>1.35946967735253E-5</v>
      </c>
      <c r="D3688" s="1">
        <f t="shared" si="116"/>
        <v>1.4993124581441939E-5</v>
      </c>
    </row>
    <row r="3689" spans="1:4" x14ac:dyDescent="0.25">
      <c r="A3689" t="s">
        <v>4263</v>
      </c>
      <c r="B3689">
        <v>21</v>
      </c>
      <c r="C3689" s="1">
        <f t="shared" si="115"/>
        <v>1.35946967735253E-5</v>
      </c>
      <c r="D3689" s="1">
        <f t="shared" si="116"/>
        <v>1.4993124581441939E-5</v>
      </c>
    </row>
    <row r="3690" spans="1:4" x14ac:dyDescent="0.25">
      <c r="A3690" t="s">
        <v>4283</v>
      </c>
      <c r="B3690">
        <v>21</v>
      </c>
      <c r="C3690" s="1">
        <f t="shared" si="115"/>
        <v>1.35946967735253E-5</v>
      </c>
      <c r="D3690" s="1">
        <f t="shared" si="116"/>
        <v>1.4993124581441939E-5</v>
      </c>
    </row>
    <row r="3691" spans="1:4" x14ac:dyDescent="0.25">
      <c r="A3691" t="s">
        <v>4293</v>
      </c>
      <c r="B3691">
        <v>21</v>
      </c>
      <c r="C3691" s="1">
        <f t="shared" si="115"/>
        <v>1.35946967735253E-5</v>
      </c>
      <c r="D3691" s="1">
        <f t="shared" si="116"/>
        <v>1.4993124581441939E-5</v>
      </c>
    </row>
    <row r="3692" spans="1:4" x14ac:dyDescent="0.25">
      <c r="A3692" t="s">
        <v>4302</v>
      </c>
      <c r="B3692">
        <v>21</v>
      </c>
      <c r="C3692" s="1">
        <f t="shared" si="115"/>
        <v>1.35946967735253E-5</v>
      </c>
      <c r="D3692" s="1">
        <f t="shared" si="116"/>
        <v>1.4993124581441939E-5</v>
      </c>
    </row>
    <row r="3693" spans="1:4" x14ac:dyDescent="0.25">
      <c r="A3693" t="s">
        <v>4440</v>
      </c>
      <c r="B3693">
        <v>21</v>
      </c>
      <c r="C3693" s="1">
        <f t="shared" si="115"/>
        <v>1.35946967735253E-5</v>
      </c>
      <c r="D3693" s="1">
        <f t="shared" si="116"/>
        <v>1.4993124581441939E-5</v>
      </c>
    </row>
    <row r="3694" spans="1:4" x14ac:dyDescent="0.25">
      <c r="A3694" t="s">
        <v>4578</v>
      </c>
      <c r="B3694">
        <v>21</v>
      </c>
      <c r="C3694" s="1">
        <f t="shared" si="115"/>
        <v>1.35946967735253E-5</v>
      </c>
      <c r="D3694" s="1">
        <f t="shared" si="116"/>
        <v>1.4993124581441939E-5</v>
      </c>
    </row>
    <row r="3695" spans="1:4" x14ac:dyDescent="0.25">
      <c r="A3695" t="s">
        <v>4657</v>
      </c>
      <c r="B3695">
        <v>21</v>
      </c>
      <c r="C3695" s="1">
        <f t="shared" si="115"/>
        <v>1.35946967735253E-5</v>
      </c>
      <c r="D3695" s="1">
        <f t="shared" si="116"/>
        <v>1.4993124581441939E-5</v>
      </c>
    </row>
    <row r="3696" spans="1:4" x14ac:dyDescent="0.25">
      <c r="A3696" t="s">
        <v>4673</v>
      </c>
      <c r="B3696">
        <v>21</v>
      </c>
      <c r="C3696" s="1">
        <f t="shared" si="115"/>
        <v>1.35946967735253E-5</v>
      </c>
      <c r="D3696" s="1">
        <f t="shared" si="116"/>
        <v>1.4993124581441939E-5</v>
      </c>
    </row>
    <row r="3697" spans="1:4" x14ac:dyDescent="0.25">
      <c r="A3697" t="s">
        <v>4840</v>
      </c>
      <c r="B3697">
        <v>21</v>
      </c>
      <c r="C3697" s="1">
        <f t="shared" si="115"/>
        <v>1.35946967735253E-5</v>
      </c>
      <c r="D3697" s="1">
        <f t="shared" si="116"/>
        <v>1.4993124581441939E-5</v>
      </c>
    </row>
    <row r="3698" spans="1:4" x14ac:dyDescent="0.25">
      <c r="A3698" t="s">
        <v>4853</v>
      </c>
      <c r="B3698">
        <v>21</v>
      </c>
      <c r="C3698" s="1">
        <f t="shared" si="115"/>
        <v>1.35946967735253E-5</v>
      </c>
      <c r="D3698" s="1">
        <f t="shared" si="116"/>
        <v>1.4993124581441939E-5</v>
      </c>
    </row>
    <row r="3699" spans="1:4" x14ac:dyDescent="0.25">
      <c r="A3699" t="s">
        <v>4856</v>
      </c>
      <c r="B3699">
        <v>21</v>
      </c>
      <c r="C3699" s="1">
        <f t="shared" si="115"/>
        <v>1.35946967735253E-5</v>
      </c>
      <c r="D3699" s="1">
        <f t="shared" si="116"/>
        <v>1.4993124581441939E-5</v>
      </c>
    </row>
    <row r="3700" spans="1:4" x14ac:dyDescent="0.25">
      <c r="A3700" t="s">
        <v>4890</v>
      </c>
      <c r="B3700">
        <v>21</v>
      </c>
      <c r="C3700" s="1">
        <f t="shared" si="115"/>
        <v>1.35946967735253E-5</v>
      </c>
      <c r="D3700" s="1">
        <f t="shared" si="116"/>
        <v>1.4993124581441939E-5</v>
      </c>
    </row>
    <row r="3701" spans="1:4" x14ac:dyDescent="0.25">
      <c r="A3701" t="s">
        <v>5082</v>
      </c>
      <c r="B3701">
        <v>21</v>
      </c>
      <c r="C3701" s="1">
        <f t="shared" si="115"/>
        <v>1.35946967735253E-5</v>
      </c>
      <c r="D3701" s="1">
        <f t="shared" si="116"/>
        <v>1.4993124581441939E-5</v>
      </c>
    </row>
    <row r="3702" spans="1:4" x14ac:dyDescent="0.25">
      <c r="A3702" t="s">
        <v>5259</v>
      </c>
      <c r="B3702">
        <v>21</v>
      </c>
      <c r="C3702" s="1">
        <f t="shared" si="115"/>
        <v>1.35946967735253E-5</v>
      </c>
      <c r="D3702" s="1">
        <f t="shared" si="116"/>
        <v>1.4993124581441939E-5</v>
      </c>
    </row>
    <row r="3703" spans="1:4" x14ac:dyDescent="0.25">
      <c r="A3703" t="s">
        <v>5278</v>
      </c>
      <c r="B3703">
        <v>21</v>
      </c>
      <c r="C3703" s="1">
        <f t="shared" si="115"/>
        <v>1.35946967735253E-5</v>
      </c>
      <c r="D3703" s="1">
        <f t="shared" si="116"/>
        <v>1.4993124581441939E-5</v>
      </c>
    </row>
    <row r="3704" spans="1:4" x14ac:dyDescent="0.25">
      <c r="A3704" t="s">
        <v>5322</v>
      </c>
      <c r="B3704">
        <v>21</v>
      </c>
      <c r="C3704" s="1">
        <f t="shared" si="115"/>
        <v>1.35946967735253E-5</v>
      </c>
      <c r="D3704" s="1">
        <f t="shared" si="116"/>
        <v>1.4993124581441939E-5</v>
      </c>
    </row>
    <row r="3705" spans="1:4" x14ac:dyDescent="0.25">
      <c r="A3705" t="s">
        <v>5358</v>
      </c>
      <c r="B3705">
        <v>21</v>
      </c>
      <c r="C3705" s="1">
        <f t="shared" si="115"/>
        <v>1.35946967735253E-5</v>
      </c>
      <c r="D3705" s="1">
        <f t="shared" si="116"/>
        <v>1.4993124581441939E-5</v>
      </c>
    </row>
    <row r="3706" spans="1:4" x14ac:dyDescent="0.25">
      <c r="A3706" t="s">
        <v>5409</v>
      </c>
      <c r="B3706">
        <v>21</v>
      </c>
      <c r="C3706" s="1">
        <f t="shared" si="115"/>
        <v>1.35946967735253E-5</v>
      </c>
      <c r="D3706" s="1">
        <f t="shared" si="116"/>
        <v>1.4993124581441939E-5</v>
      </c>
    </row>
    <row r="3707" spans="1:4" x14ac:dyDescent="0.25">
      <c r="A3707" t="s">
        <v>5579</v>
      </c>
      <c r="B3707">
        <v>21</v>
      </c>
      <c r="C3707" s="1">
        <f t="shared" si="115"/>
        <v>1.35946967735253E-5</v>
      </c>
      <c r="D3707" s="1">
        <f t="shared" si="116"/>
        <v>1.4993124581441939E-5</v>
      </c>
    </row>
    <row r="3708" spans="1:4" x14ac:dyDescent="0.25">
      <c r="A3708" t="s">
        <v>5636</v>
      </c>
      <c r="B3708">
        <v>21</v>
      </c>
      <c r="C3708" s="1">
        <f t="shared" si="115"/>
        <v>1.35946967735253E-5</v>
      </c>
      <c r="D3708" s="1">
        <f t="shared" si="116"/>
        <v>1.4993124581441939E-5</v>
      </c>
    </row>
    <row r="3709" spans="1:4" x14ac:dyDescent="0.25">
      <c r="A3709" t="s">
        <v>5754</v>
      </c>
      <c r="B3709">
        <v>21</v>
      </c>
      <c r="C3709" s="1">
        <f t="shared" si="115"/>
        <v>1.35946967735253E-5</v>
      </c>
      <c r="D3709" s="1">
        <f t="shared" si="116"/>
        <v>1.4993124581441939E-5</v>
      </c>
    </row>
    <row r="3710" spans="1:4" x14ac:dyDescent="0.25">
      <c r="A3710" t="s">
        <v>5847</v>
      </c>
      <c r="B3710">
        <v>21</v>
      </c>
      <c r="C3710" s="1">
        <f t="shared" si="115"/>
        <v>1.35946967735253E-5</v>
      </c>
      <c r="D3710" s="1">
        <f t="shared" si="116"/>
        <v>1.4993124581441939E-5</v>
      </c>
    </row>
    <row r="3711" spans="1:4" x14ac:dyDescent="0.25">
      <c r="A3711" t="s">
        <v>5855</v>
      </c>
      <c r="B3711">
        <v>21</v>
      </c>
      <c r="C3711" s="1">
        <f t="shared" si="115"/>
        <v>1.35946967735253E-5</v>
      </c>
      <c r="D3711" s="1">
        <f t="shared" si="116"/>
        <v>1.4993124581441939E-5</v>
      </c>
    </row>
    <row r="3712" spans="1:4" x14ac:dyDescent="0.25">
      <c r="A3712" t="s">
        <v>6079</v>
      </c>
      <c r="B3712">
        <v>21</v>
      </c>
      <c r="C3712" s="1">
        <f t="shared" si="115"/>
        <v>1.35946967735253E-5</v>
      </c>
      <c r="D3712" s="1">
        <f t="shared" si="116"/>
        <v>1.4993124581441939E-5</v>
      </c>
    </row>
    <row r="3713" spans="1:4" x14ac:dyDescent="0.25">
      <c r="A3713" t="s">
        <v>6169</v>
      </c>
      <c r="B3713">
        <v>21</v>
      </c>
      <c r="C3713" s="1">
        <f t="shared" si="115"/>
        <v>1.35946967735253E-5</v>
      </c>
      <c r="D3713" s="1">
        <f t="shared" si="116"/>
        <v>1.4993124581441939E-5</v>
      </c>
    </row>
    <row r="3714" spans="1:4" x14ac:dyDescent="0.25">
      <c r="A3714" t="s">
        <v>6231</v>
      </c>
      <c r="B3714">
        <v>21</v>
      </c>
      <c r="C3714" s="1">
        <f t="shared" si="115"/>
        <v>1.35946967735253E-5</v>
      </c>
      <c r="D3714" s="1">
        <f t="shared" si="116"/>
        <v>1.4993124581441939E-5</v>
      </c>
    </row>
    <row r="3715" spans="1:4" x14ac:dyDescent="0.25">
      <c r="A3715" t="s">
        <v>6342</v>
      </c>
      <c r="B3715">
        <v>21</v>
      </c>
      <c r="C3715" s="1">
        <f t="shared" ref="C3715:C3778" si="117">B3715/$E$1</f>
        <v>1.35946967735253E-5</v>
      </c>
      <c r="D3715" s="1">
        <f t="shared" ref="D3715:D3778" si="118">B3715/$G$1</f>
        <v>1.4993124581441939E-5</v>
      </c>
    </row>
    <row r="3716" spans="1:4" x14ac:dyDescent="0.25">
      <c r="A3716" t="s">
        <v>6487</v>
      </c>
      <c r="B3716">
        <v>21</v>
      </c>
      <c r="C3716" s="1">
        <f t="shared" si="117"/>
        <v>1.35946967735253E-5</v>
      </c>
      <c r="D3716" s="1">
        <f t="shared" si="118"/>
        <v>1.4993124581441939E-5</v>
      </c>
    </row>
    <row r="3717" spans="1:4" x14ac:dyDescent="0.25">
      <c r="A3717" t="s">
        <v>6506</v>
      </c>
      <c r="B3717">
        <v>21</v>
      </c>
      <c r="C3717" s="1">
        <f t="shared" si="117"/>
        <v>1.35946967735253E-5</v>
      </c>
      <c r="D3717" s="1">
        <f t="shared" si="118"/>
        <v>1.4993124581441939E-5</v>
      </c>
    </row>
    <row r="3718" spans="1:4" x14ac:dyDescent="0.25">
      <c r="A3718" t="s">
        <v>6629</v>
      </c>
      <c r="B3718">
        <v>21</v>
      </c>
      <c r="C3718" s="1">
        <f t="shared" si="117"/>
        <v>1.35946967735253E-5</v>
      </c>
      <c r="D3718" s="1">
        <f t="shared" si="118"/>
        <v>1.4993124581441939E-5</v>
      </c>
    </row>
    <row r="3719" spans="1:4" x14ac:dyDescent="0.25">
      <c r="A3719" t="s">
        <v>6804</v>
      </c>
      <c r="B3719">
        <v>21</v>
      </c>
      <c r="C3719" s="1">
        <f t="shared" si="117"/>
        <v>1.35946967735253E-5</v>
      </c>
      <c r="D3719" s="1">
        <f t="shared" si="118"/>
        <v>1.4993124581441939E-5</v>
      </c>
    </row>
    <row r="3720" spans="1:4" x14ac:dyDescent="0.25">
      <c r="A3720" t="s">
        <v>7014</v>
      </c>
      <c r="B3720">
        <v>21</v>
      </c>
      <c r="C3720" s="1">
        <f t="shared" si="117"/>
        <v>1.35946967735253E-5</v>
      </c>
      <c r="D3720" s="1">
        <f t="shared" si="118"/>
        <v>1.4993124581441939E-5</v>
      </c>
    </row>
    <row r="3721" spans="1:4" x14ac:dyDescent="0.25">
      <c r="A3721" t="s">
        <v>7046</v>
      </c>
      <c r="B3721">
        <v>21</v>
      </c>
      <c r="C3721" s="1">
        <f t="shared" si="117"/>
        <v>1.35946967735253E-5</v>
      </c>
      <c r="D3721" s="1">
        <f t="shared" si="118"/>
        <v>1.4993124581441939E-5</v>
      </c>
    </row>
    <row r="3722" spans="1:4" x14ac:dyDescent="0.25">
      <c r="A3722" t="s">
        <v>7157</v>
      </c>
      <c r="B3722">
        <v>21</v>
      </c>
      <c r="C3722" s="1">
        <f t="shared" si="117"/>
        <v>1.35946967735253E-5</v>
      </c>
      <c r="D3722" s="1">
        <f t="shared" si="118"/>
        <v>1.4993124581441939E-5</v>
      </c>
    </row>
    <row r="3723" spans="1:4" x14ac:dyDescent="0.25">
      <c r="A3723" t="s">
        <v>7431</v>
      </c>
      <c r="B3723">
        <v>21</v>
      </c>
      <c r="C3723" s="1">
        <f t="shared" si="117"/>
        <v>1.35946967735253E-5</v>
      </c>
      <c r="D3723" s="1">
        <f t="shared" si="118"/>
        <v>1.4993124581441939E-5</v>
      </c>
    </row>
    <row r="3724" spans="1:4" x14ac:dyDescent="0.25">
      <c r="A3724" t="s">
        <v>7659</v>
      </c>
      <c r="B3724">
        <v>21</v>
      </c>
      <c r="C3724" s="1">
        <f t="shared" si="117"/>
        <v>1.35946967735253E-5</v>
      </c>
      <c r="D3724" s="1">
        <f t="shared" si="118"/>
        <v>1.4993124581441939E-5</v>
      </c>
    </row>
    <row r="3725" spans="1:4" x14ac:dyDescent="0.25">
      <c r="A3725" t="s">
        <v>7737</v>
      </c>
      <c r="B3725">
        <v>21</v>
      </c>
      <c r="C3725" s="1">
        <f t="shared" si="117"/>
        <v>1.35946967735253E-5</v>
      </c>
      <c r="D3725" s="1">
        <f t="shared" si="118"/>
        <v>1.4993124581441939E-5</v>
      </c>
    </row>
    <row r="3726" spans="1:4" x14ac:dyDescent="0.25">
      <c r="A3726" t="s">
        <v>7756</v>
      </c>
      <c r="B3726">
        <v>21</v>
      </c>
      <c r="C3726" s="1">
        <f t="shared" si="117"/>
        <v>1.35946967735253E-5</v>
      </c>
      <c r="D3726" s="1">
        <f t="shared" si="118"/>
        <v>1.4993124581441939E-5</v>
      </c>
    </row>
    <row r="3727" spans="1:4" x14ac:dyDescent="0.25">
      <c r="A3727" t="s">
        <v>7795</v>
      </c>
      <c r="B3727">
        <v>21</v>
      </c>
      <c r="C3727" s="1">
        <f t="shared" si="117"/>
        <v>1.35946967735253E-5</v>
      </c>
      <c r="D3727" s="1">
        <f t="shared" si="118"/>
        <v>1.4993124581441939E-5</v>
      </c>
    </row>
    <row r="3728" spans="1:4" x14ac:dyDescent="0.25">
      <c r="A3728" t="s">
        <v>7968</v>
      </c>
      <c r="B3728">
        <v>21</v>
      </c>
      <c r="C3728" s="1">
        <f t="shared" si="117"/>
        <v>1.35946967735253E-5</v>
      </c>
      <c r="D3728" s="1">
        <f t="shared" si="118"/>
        <v>1.4993124581441939E-5</v>
      </c>
    </row>
    <row r="3729" spans="1:4" x14ac:dyDescent="0.25">
      <c r="A3729" t="s">
        <v>8311</v>
      </c>
      <c r="B3729">
        <v>21</v>
      </c>
      <c r="C3729" s="1">
        <f t="shared" si="117"/>
        <v>1.35946967735253E-5</v>
      </c>
      <c r="D3729" s="1">
        <f t="shared" si="118"/>
        <v>1.4993124581441939E-5</v>
      </c>
    </row>
    <row r="3730" spans="1:4" x14ac:dyDescent="0.25">
      <c r="A3730" t="s">
        <v>8398</v>
      </c>
      <c r="B3730">
        <v>21</v>
      </c>
      <c r="C3730" s="1">
        <f t="shared" si="117"/>
        <v>1.35946967735253E-5</v>
      </c>
      <c r="D3730" s="1">
        <f t="shared" si="118"/>
        <v>1.4993124581441939E-5</v>
      </c>
    </row>
    <row r="3731" spans="1:4" x14ac:dyDescent="0.25">
      <c r="A3731" t="s">
        <v>8493</v>
      </c>
      <c r="B3731">
        <v>21</v>
      </c>
      <c r="C3731" s="1">
        <f t="shared" si="117"/>
        <v>1.35946967735253E-5</v>
      </c>
      <c r="D3731" s="1">
        <f t="shared" si="118"/>
        <v>1.4993124581441939E-5</v>
      </c>
    </row>
    <row r="3732" spans="1:4" x14ac:dyDescent="0.25">
      <c r="A3732" t="s">
        <v>8625</v>
      </c>
      <c r="B3732">
        <v>21</v>
      </c>
      <c r="C3732" s="1">
        <f t="shared" si="117"/>
        <v>1.35946967735253E-5</v>
      </c>
      <c r="D3732" s="1">
        <f t="shared" si="118"/>
        <v>1.4993124581441939E-5</v>
      </c>
    </row>
    <row r="3733" spans="1:4" x14ac:dyDescent="0.25">
      <c r="A3733" t="s">
        <v>8822</v>
      </c>
      <c r="B3733">
        <v>21</v>
      </c>
      <c r="C3733" s="1">
        <f t="shared" si="117"/>
        <v>1.35946967735253E-5</v>
      </c>
      <c r="D3733" s="1">
        <f t="shared" si="118"/>
        <v>1.4993124581441939E-5</v>
      </c>
    </row>
    <row r="3734" spans="1:4" x14ac:dyDescent="0.25">
      <c r="A3734" t="s">
        <v>8852</v>
      </c>
      <c r="B3734">
        <v>21</v>
      </c>
      <c r="C3734" s="1">
        <f t="shared" si="117"/>
        <v>1.35946967735253E-5</v>
      </c>
      <c r="D3734" s="1">
        <f t="shared" si="118"/>
        <v>1.4993124581441939E-5</v>
      </c>
    </row>
    <row r="3735" spans="1:4" x14ac:dyDescent="0.25">
      <c r="A3735" t="s">
        <v>9142</v>
      </c>
      <c r="B3735">
        <v>21</v>
      </c>
      <c r="C3735" s="1">
        <f t="shared" si="117"/>
        <v>1.35946967735253E-5</v>
      </c>
      <c r="D3735" s="1">
        <f t="shared" si="118"/>
        <v>1.4993124581441939E-5</v>
      </c>
    </row>
    <row r="3736" spans="1:4" x14ac:dyDescent="0.25">
      <c r="A3736" t="s">
        <v>9168</v>
      </c>
      <c r="B3736">
        <v>21</v>
      </c>
      <c r="C3736" s="1">
        <f t="shared" si="117"/>
        <v>1.35946967735253E-5</v>
      </c>
      <c r="D3736" s="1">
        <f t="shared" si="118"/>
        <v>1.4993124581441939E-5</v>
      </c>
    </row>
    <row r="3737" spans="1:4" x14ac:dyDescent="0.25">
      <c r="A3737" t="s">
        <v>9353</v>
      </c>
      <c r="B3737">
        <v>21</v>
      </c>
      <c r="C3737" s="1">
        <f t="shared" si="117"/>
        <v>1.35946967735253E-5</v>
      </c>
      <c r="D3737" s="1">
        <f t="shared" si="118"/>
        <v>1.4993124581441939E-5</v>
      </c>
    </row>
    <row r="3738" spans="1:4" x14ac:dyDescent="0.25">
      <c r="A3738" t="s">
        <v>10727</v>
      </c>
      <c r="B3738">
        <v>21</v>
      </c>
      <c r="C3738" s="1">
        <f t="shared" si="117"/>
        <v>1.35946967735253E-5</v>
      </c>
      <c r="D3738" s="1">
        <f t="shared" si="118"/>
        <v>1.4993124581441939E-5</v>
      </c>
    </row>
    <row r="3739" spans="1:4" x14ac:dyDescent="0.25">
      <c r="A3739" t="s">
        <v>179</v>
      </c>
      <c r="B3739">
        <v>20</v>
      </c>
      <c r="C3739" s="1">
        <f t="shared" si="117"/>
        <v>1.2947330260500285E-5</v>
      </c>
      <c r="D3739" s="1">
        <f t="shared" si="118"/>
        <v>1.4279166268039941E-5</v>
      </c>
    </row>
    <row r="3740" spans="1:4" x14ac:dyDescent="0.25">
      <c r="A3740" t="s">
        <v>231</v>
      </c>
      <c r="B3740">
        <v>20</v>
      </c>
      <c r="C3740" s="1">
        <f t="shared" si="117"/>
        <v>1.2947330260500285E-5</v>
      </c>
      <c r="D3740" s="1">
        <f t="shared" si="118"/>
        <v>1.4279166268039941E-5</v>
      </c>
    </row>
    <row r="3741" spans="1:4" x14ac:dyDescent="0.25">
      <c r="A3741" t="s">
        <v>425</v>
      </c>
      <c r="B3741">
        <v>20</v>
      </c>
      <c r="C3741" s="1">
        <f t="shared" si="117"/>
        <v>1.2947330260500285E-5</v>
      </c>
      <c r="D3741" s="1">
        <f t="shared" si="118"/>
        <v>1.4279166268039941E-5</v>
      </c>
    </row>
    <row r="3742" spans="1:4" x14ac:dyDescent="0.25">
      <c r="A3742" t="s">
        <v>771</v>
      </c>
      <c r="B3742">
        <v>20</v>
      </c>
      <c r="C3742" s="1">
        <f t="shared" si="117"/>
        <v>1.2947330260500285E-5</v>
      </c>
      <c r="D3742" s="1">
        <f t="shared" si="118"/>
        <v>1.4279166268039941E-5</v>
      </c>
    </row>
    <row r="3743" spans="1:4" x14ac:dyDescent="0.25">
      <c r="A3743" t="s">
        <v>773</v>
      </c>
      <c r="B3743">
        <v>20</v>
      </c>
      <c r="C3743" s="1">
        <f t="shared" si="117"/>
        <v>1.2947330260500285E-5</v>
      </c>
      <c r="D3743" s="1">
        <f t="shared" si="118"/>
        <v>1.4279166268039941E-5</v>
      </c>
    </row>
    <row r="3744" spans="1:4" x14ac:dyDescent="0.25">
      <c r="A3744" t="s">
        <v>801</v>
      </c>
      <c r="B3744">
        <v>20</v>
      </c>
      <c r="C3744" s="1">
        <f t="shared" si="117"/>
        <v>1.2947330260500285E-5</v>
      </c>
      <c r="D3744" s="1">
        <f t="shared" si="118"/>
        <v>1.4279166268039941E-5</v>
      </c>
    </row>
    <row r="3745" spans="1:4" x14ac:dyDescent="0.25">
      <c r="A3745" t="s">
        <v>1038</v>
      </c>
      <c r="B3745">
        <v>20</v>
      </c>
      <c r="C3745" s="1">
        <f t="shared" si="117"/>
        <v>1.2947330260500285E-5</v>
      </c>
      <c r="D3745" s="1">
        <f t="shared" si="118"/>
        <v>1.4279166268039941E-5</v>
      </c>
    </row>
    <row r="3746" spans="1:4" x14ac:dyDescent="0.25">
      <c r="A3746" t="s">
        <v>1243</v>
      </c>
      <c r="B3746">
        <v>20</v>
      </c>
      <c r="C3746" s="1">
        <f t="shared" si="117"/>
        <v>1.2947330260500285E-5</v>
      </c>
      <c r="D3746" s="1">
        <f t="shared" si="118"/>
        <v>1.4279166268039941E-5</v>
      </c>
    </row>
    <row r="3747" spans="1:4" x14ac:dyDescent="0.25">
      <c r="A3747" t="s">
        <v>1330</v>
      </c>
      <c r="B3747">
        <v>20</v>
      </c>
      <c r="C3747" s="1">
        <f t="shared" si="117"/>
        <v>1.2947330260500285E-5</v>
      </c>
      <c r="D3747" s="1">
        <f t="shared" si="118"/>
        <v>1.4279166268039941E-5</v>
      </c>
    </row>
    <row r="3748" spans="1:4" x14ac:dyDescent="0.25">
      <c r="A3748" t="s">
        <v>1601</v>
      </c>
      <c r="B3748">
        <v>20</v>
      </c>
      <c r="C3748" s="1">
        <f t="shared" si="117"/>
        <v>1.2947330260500285E-5</v>
      </c>
      <c r="D3748" s="1">
        <f t="shared" si="118"/>
        <v>1.4279166268039941E-5</v>
      </c>
    </row>
    <row r="3749" spans="1:4" x14ac:dyDescent="0.25">
      <c r="A3749" t="s">
        <v>1646</v>
      </c>
      <c r="B3749">
        <v>20</v>
      </c>
      <c r="C3749" s="1">
        <f t="shared" si="117"/>
        <v>1.2947330260500285E-5</v>
      </c>
      <c r="D3749" s="1">
        <f t="shared" si="118"/>
        <v>1.4279166268039941E-5</v>
      </c>
    </row>
    <row r="3750" spans="1:4" x14ac:dyDescent="0.25">
      <c r="A3750" t="s">
        <v>1825</v>
      </c>
      <c r="B3750">
        <v>20</v>
      </c>
      <c r="C3750" s="1">
        <f t="shared" si="117"/>
        <v>1.2947330260500285E-5</v>
      </c>
      <c r="D3750" s="1">
        <f t="shared" si="118"/>
        <v>1.4279166268039941E-5</v>
      </c>
    </row>
    <row r="3751" spans="1:4" x14ac:dyDescent="0.25">
      <c r="A3751" t="s">
        <v>2038</v>
      </c>
      <c r="B3751">
        <v>20</v>
      </c>
      <c r="C3751" s="1">
        <f t="shared" si="117"/>
        <v>1.2947330260500285E-5</v>
      </c>
      <c r="D3751" s="1">
        <f t="shared" si="118"/>
        <v>1.4279166268039941E-5</v>
      </c>
    </row>
    <row r="3752" spans="1:4" x14ac:dyDescent="0.25">
      <c r="A3752" t="s">
        <v>2120</v>
      </c>
      <c r="B3752">
        <v>20</v>
      </c>
      <c r="C3752" s="1">
        <f t="shared" si="117"/>
        <v>1.2947330260500285E-5</v>
      </c>
      <c r="D3752" s="1">
        <f t="shared" si="118"/>
        <v>1.4279166268039941E-5</v>
      </c>
    </row>
    <row r="3753" spans="1:4" x14ac:dyDescent="0.25">
      <c r="A3753" t="s">
        <v>2267</v>
      </c>
      <c r="B3753">
        <v>20</v>
      </c>
      <c r="C3753" s="1">
        <f t="shared" si="117"/>
        <v>1.2947330260500285E-5</v>
      </c>
      <c r="D3753" s="1">
        <f t="shared" si="118"/>
        <v>1.4279166268039941E-5</v>
      </c>
    </row>
    <row r="3754" spans="1:4" x14ac:dyDescent="0.25">
      <c r="A3754" t="s">
        <v>2281</v>
      </c>
      <c r="B3754">
        <v>20</v>
      </c>
      <c r="C3754" s="1">
        <f t="shared" si="117"/>
        <v>1.2947330260500285E-5</v>
      </c>
      <c r="D3754" s="1">
        <f t="shared" si="118"/>
        <v>1.4279166268039941E-5</v>
      </c>
    </row>
    <row r="3755" spans="1:4" x14ac:dyDescent="0.25">
      <c r="A3755" t="s">
        <v>2321</v>
      </c>
      <c r="B3755">
        <v>20</v>
      </c>
      <c r="C3755" s="1">
        <f t="shared" si="117"/>
        <v>1.2947330260500285E-5</v>
      </c>
      <c r="D3755" s="1">
        <f t="shared" si="118"/>
        <v>1.4279166268039941E-5</v>
      </c>
    </row>
    <row r="3756" spans="1:4" x14ac:dyDescent="0.25">
      <c r="A3756" t="s">
        <v>2565</v>
      </c>
      <c r="B3756">
        <v>20</v>
      </c>
      <c r="C3756" s="1">
        <f t="shared" si="117"/>
        <v>1.2947330260500285E-5</v>
      </c>
      <c r="D3756" s="1">
        <f t="shared" si="118"/>
        <v>1.4279166268039941E-5</v>
      </c>
    </row>
    <row r="3757" spans="1:4" x14ac:dyDescent="0.25">
      <c r="A3757" t="s">
        <v>2610</v>
      </c>
      <c r="B3757">
        <v>20</v>
      </c>
      <c r="C3757" s="1">
        <f t="shared" si="117"/>
        <v>1.2947330260500285E-5</v>
      </c>
      <c r="D3757" s="1">
        <f t="shared" si="118"/>
        <v>1.4279166268039941E-5</v>
      </c>
    </row>
    <row r="3758" spans="1:4" x14ac:dyDescent="0.25">
      <c r="A3758" t="s">
        <v>2627</v>
      </c>
      <c r="B3758">
        <v>20</v>
      </c>
      <c r="C3758" s="1">
        <f t="shared" si="117"/>
        <v>1.2947330260500285E-5</v>
      </c>
      <c r="D3758" s="1">
        <f t="shared" si="118"/>
        <v>1.4279166268039941E-5</v>
      </c>
    </row>
    <row r="3759" spans="1:4" x14ac:dyDescent="0.25">
      <c r="A3759" t="s">
        <v>2805</v>
      </c>
      <c r="B3759">
        <v>20</v>
      </c>
      <c r="C3759" s="1">
        <f t="shared" si="117"/>
        <v>1.2947330260500285E-5</v>
      </c>
      <c r="D3759" s="1">
        <f t="shared" si="118"/>
        <v>1.4279166268039941E-5</v>
      </c>
    </row>
    <row r="3760" spans="1:4" x14ac:dyDescent="0.25">
      <c r="A3760" t="s">
        <v>2869</v>
      </c>
      <c r="B3760">
        <v>20</v>
      </c>
      <c r="C3760" s="1">
        <f t="shared" si="117"/>
        <v>1.2947330260500285E-5</v>
      </c>
      <c r="D3760" s="1">
        <f t="shared" si="118"/>
        <v>1.4279166268039941E-5</v>
      </c>
    </row>
    <row r="3761" spans="1:4" x14ac:dyDescent="0.25">
      <c r="A3761" t="s">
        <v>2920</v>
      </c>
      <c r="B3761">
        <v>20</v>
      </c>
      <c r="C3761" s="1">
        <f t="shared" si="117"/>
        <v>1.2947330260500285E-5</v>
      </c>
      <c r="D3761" s="1">
        <f t="shared" si="118"/>
        <v>1.4279166268039941E-5</v>
      </c>
    </row>
    <row r="3762" spans="1:4" x14ac:dyDescent="0.25">
      <c r="A3762" t="s">
        <v>3097</v>
      </c>
      <c r="B3762">
        <v>20</v>
      </c>
      <c r="C3762" s="1">
        <f t="shared" si="117"/>
        <v>1.2947330260500285E-5</v>
      </c>
      <c r="D3762" s="1">
        <f t="shared" si="118"/>
        <v>1.4279166268039941E-5</v>
      </c>
    </row>
    <row r="3763" spans="1:4" x14ac:dyDescent="0.25">
      <c r="A3763" t="s">
        <v>3141</v>
      </c>
      <c r="B3763">
        <v>20</v>
      </c>
      <c r="C3763" s="1">
        <f t="shared" si="117"/>
        <v>1.2947330260500285E-5</v>
      </c>
      <c r="D3763" s="1">
        <f t="shared" si="118"/>
        <v>1.4279166268039941E-5</v>
      </c>
    </row>
    <row r="3764" spans="1:4" x14ac:dyDescent="0.25">
      <c r="A3764" t="s">
        <v>3363</v>
      </c>
      <c r="B3764">
        <v>20</v>
      </c>
      <c r="C3764" s="1">
        <f t="shared" si="117"/>
        <v>1.2947330260500285E-5</v>
      </c>
      <c r="D3764" s="1">
        <f t="shared" si="118"/>
        <v>1.4279166268039941E-5</v>
      </c>
    </row>
    <row r="3765" spans="1:4" x14ac:dyDescent="0.25">
      <c r="A3765" t="s">
        <v>3380</v>
      </c>
      <c r="B3765">
        <v>20</v>
      </c>
      <c r="C3765" s="1">
        <f t="shared" si="117"/>
        <v>1.2947330260500285E-5</v>
      </c>
      <c r="D3765" s="1">
        <f t="shared" si="118"/>
        <v>1.4279166268039941E-5</v>
      </c>
    </row>
    <row r="3766" spans="1:4" x14ac:dyDescent="0.25">
      <c r="A3766" t="s">
        <v>3459</v>
      </c>
      <c r="B3766">
        <v>20</v>
      </c>
      <c r="C3766" s="1">
        <f t="shared" si="117"/>
        <v>1.2947330260500285E-5</v>
      </c>
      <c r="D3766" s="1">
        <f t="shared" si="118"/>
        <v>1.4279166268039941E-5</v>
      </c>
    </row>
    <row r="3767" spans="1:4" x14ac:dyDescent="0.25">
      <c r="A3767" t="s">
        <v>3504</v>
      </c>
      <c r="B3767">
        <v>20</v>
      </c>
      <c r="C3767" s="1">
        <f t="shared" si="117"/>
        <v>1.2947330260500285E-5</v>
      </c>
      <c r="D3767" s="1">
        <f t="shared" si="118"/>
        <v>1.4279166268039941E-5</v>
      </c>
    </row>
    <row r="3768" spans="1:4" x14ac:dyDescent="0.25">
      <c r="A3768" t="s">
        <v>3562</v>
      </c>
      <c r="B3768">
        <v>20</v>
      </c>
      <c r="C3768" s="1">
        <f t="shared" si="117"/>
        <v>1.2947330260500285E-5</v>
      </c>
      <c r="D3768" s="1">
        <f t="shared" si="118"/>
        <v>1.4279166268039941E-5</v>
      </c>
    </row>
    <row r="3769" spans="1:4" x14ac:dyDescent="0.25">
      <c r="A3769" t="s">
        <v>3628</v>
      </c>
      <c r="B3769">
        <v>20</v>
      </c>
      <c r="C3769" s="1">
        <f t="shared" si="117"/>
        <v>1.2947330260500285E-5</v>
      </c>
      <c r="D3769" s="1">
        <f t="shared" si="118"/>
        <v>1.4279166268039941E-5</v>
      </c>
    </row>
    <row r="3770" spans="1:4" x14ac:dyDescent="0.25">
      <c r="A3770" t="s">
        <v>3699</v>
      </c>
      <c r="B3770">
        <v>20</v>
      </c>
      <c r="C3770" s="1">
        <f t="shared" si="117"/>
        <v>1.2947330260500285E-5</v>
      </c>
      <c r="D3770" s="1">
        <f t="shared" si="118"/>
        <v>1.4279166268039941E-5</v>
      </c>
    </row>
    <row r="3771" spans="1:4" x14ac:dyDescent="0.25">
      <c r="A3771" t="s">
        <v>3795</v>
      </c>
      <c r="B3771">
        <v>20</v>
      </c>
      <c r="C3771" s="1">
        <f t="shared" si="117"/>
        <v>1.2947330260500285E-5</v>
      </c>
      <c r="D3771" s="1">
        <f t="shared" si="118"/>
        <v>1.4279166268039941E-5</v>
      </c>
    </row>
    <row r="3772" spans="1:4" x14ac:dyDescent="0.25">
      <c r="A3772" t="s">
        <v>3798</v>
      </c>
      <c r="B3772">
        <v>20</v>
      </c>
      <c r="C3772" s="1">
        <f t="shared" si="117"/>
        <v>1.2947330260500285E-5</v>
      </c>
      <c r="D3772" s="1">
        <f t="shared" si="118"/>
        <v>1.4279166268039941E-5</v>
      </c>
    </row>
    <row r="3773" spans="1:4" x14ac:dyDescent="0.25">
      <c r="A3773" t="s">
        <v>3920</v>
      </c>
      <c r="B3773">
        <v>20</v>
      </c>
      <c r="C3773" s="1">
        <f t="shared" si="117"/>
        <v>1.2947330260500285E-5</v>
      </c>
      <c r="D3773" s="1">
        <f t="shared" si="118"/>
        <v>1.4279166268039941E-5</v>
      </c>
    </row>
    <row r="3774" spans="1:4" x14ac:dyDescent="0.25">
      <c r="A3774" t="s">
        <v>4020</v>
      </c>
      <c r="B3774">
        <v>20</v>
      </c>
      <c r="C3774" s="1">
        <f t="shared" si="117"/>
        <v>1.2947330260500285E-5</v>
      </c>
      <c r="D3774" s="1">
        <f t="shared" si="118"/>
        <v>1.4279166268039941E-5</v>
      </c>
    </row>
    <row r="3775" spans="1:4" x14ac:dyDescent="0.25">
      <c r="A3775" t="s">
        <v>4031</v>
      </c>
      <c r="B3775">
        <v>20</v>
      </c>
      <c r="C3775" s="1">
        <f t="shared" si="117"/>
        <v>1.2947330260500285E-5</v>
      </c>
      <c r="D3775" s="1">
        <f t="shared" si="118"/>
        <v>1.4279166268039941E-5</v>
      </c>
    </row>
    <row r="3776" spans="1:4" x14ac:dyDescent="0.25">
      <c r="A3776" t="s">
        <v>4077</v>
      </c>
      <c r="B3776">
        <v>20</v>
      </c>
      <c r="C3776" s="1">
        <f t="shared" si="117"/>
        <v>1.2947330260500285E-5</v>
      </c>
      <c r="D3776" s="1">
        <f t="shared" si="118"/>
        <v>1.4279166268039941E-5</v>
      </c>
    </row>
    <row r="3777" spans="1:4" x14ac:dyDescent="0.25">
      <c r="A3777" t="s">
        <v>4080</v>
      </c>
      <c r="B3777">
        <v>20</v>
      </c>
      <c r="C3777" s="1">
        <f t="shared" si="117"/>
        <v>1.2947330260500285E-5</v>
      </c>
      <c r="D3777" s="1">
        <f t="shared" si="118"/>
        <v>1.4279166268039941E-5</v>
      </c>
    </row>
    <row r="3778" spans="1:4" x14ac:dyDescent="0.25">
      <c r="A3778" t="s">
        <v>4123</v>
      </c>
      <c r="B3778">
        <v>20</v>
      </c>
      <c r="C3778" s="1">
        <f t="shared" si="117"/>
        <v>1.2947330260500285E-5</v>
      </c>
      <c r="D3778" s="1">
        <f t="shared" si="118"/>
        <v>1.4279166268039941E-5</v>
      </c>
    </row>
    <row r="3779" spans="1:4" x14ac:dyDescent="0.25">
      <c r="A3779" t="s">
        <v>4280</v>
      </c>
      <c r="B3779">
        <v>20</v>
      </c>
      <c r="C3779" s="1">
        <f t="shared" ref="C3779:C3842" si="119">B3779/$E$1</f>
        <v>1.2947330260500285E-5</v>
      </c>
      <c r="D3779" s="1">
        <f t="shared" ref="D3779:D3842" si="120">B3779/$G$1</f>
        <v>1.4279166268039941E-5</v>
      </c>
    </row>
    <row r="3780" spans="1:4" x14ac:dyDescent="0.25">
      <c r="A3780" t="s">
        <v>4331</v>
      </c>
      <c r="B3780">
        <v>20</v>
      </c>
      <c r="C3780" s="1">
        <f t="shared" si="119"/>
        <v>1.2947330260500285E-5</v>
      </c>
      <c r="D3780" s="1">
        <f t="shared" si="120"/>
        <v>1.4279166268039941E-5</v>
      </c>
    </row>
    <row r="3781" spans="1:4" x14ac:dyDescent="0.25">
      <c r="A3781" t="s">
        <v>4430</v>
      </c>
      <c r="B3781">
        <v>20</v>
      </c>
      <c r="C3781" s="1">
        <f t="shared" si="119"/>
        <v>1.2947330260500285E-5</v>
      </c>
      <c r="D3781" s="1">
        <f t="shared" si="120"/>
        <v>1.4279166268039941E-5</v>
      </c>
    </row>
    <row r="3782" spans="1:4" x14ac:dyDescent="0.25">
      <c r="A3782" t="s">
        <v>4449</v>
      </c>
      <c r="B3782">
        <v>20</v>
      </c>
      <c r="C3782" s="1">
        <f t="shared" si="119"/>
        <v>1.2947330260500285E-5</v>
      </c>
      <c r="D3782" s="1">
        <f t="shared" si="120"/>
        <v>1.4279166268039941E-5</v>
      </c>
    </row>
    <row r="3783" spans="1:4" x14ac:dyDescent="0.25">
      <c r="A3783" t="s">
        <v>4591</v>
      </c>
      <c r="B3783">
        <v>20</v>
      </c>
      <c r="C3783" s="1">
        <f t="shared" si="119"/>
        <v>1.2947330260500285E-5</v>
      </c>
      <c r="D3783" s="1">
        <f t="shared" si="120"/>
        <v>1.4279166268039941E-5</v>
      </c>
    </row>
    <row r="3784" spans="1:4" x14ac:dyDescent="0.25">
      <c r="A3784" t="s">
        <v>4616</v>
      </c>
      <c r="B3784">
        <v>20</v>
      </c>
      <c r="C3784" s="1">
        <f t="shared" si="119"/>
        <v>1.2947330260500285E-5</v>
      </c>
      <c r="D3784" s="1">
        <f t="shared" si="120"/>
        <v>1.4279166268039941E-5</v>
      </c>
    </row>
    <row r="3785" spans="1:4" x14ac:dyDescent="0.25">
      <c r="A3785" t="s">
        <v>4666</v>
      </c>
      <c r="B3785">
        <v>20</v>
      </c>
      <c r="C3785" s="1">
        <f t="shared" si="119"/>
        <v>1.2947330260500285E-5</v>
      </c>
      <c r="D3785" s="1">
        <f t="shared" si="120"/>
        <v>1.4279166268039941E-5</v>
      </c>
    </row>
    <row r="3786" spans="1:4" x14ac:dyDescent="0.25">
      <c r="A3786" t="s">
        <v>4749</v>
      </c>
      <c r="B3786">
        <v>20</v>
      </c>
      <c r="C3786" s="1">
        <f t="shared" si="119"/>
        <v>1.2947330260500285E-5</v>
      </c>
      <c r="D3786" s="1">
        <f t="shared" si="120"/>
        <v>1.4279166268039941E-5</v>
      </c>
    </row>
    <row r="3787" spans="1:4" x14ac:dyDescent="0.25">
      <c r="A3787" t="s">
        <v>4891</v>
      </c>
      <c r="B3787">
        <v>20</v>
      </c>
      <c r="C3787" s="1">
        <f t="shared" si="119"/>
        <v>1.2947330260500285E-5</v>
      </c>
      <c r="D3787" s="1">
        <f t="shared" si="120"/>
        <v>1.4279166268039941E-5</v>
      </c>
    </row>
    <row r="3788" spans="1:4" x14ac:dyDescent="0.25">
      <c r="A3788" t="s">
        <v>4984</v>
      </c>
      <c r="B3788">
        <v>20</v>
      </c>
      <c r="C3788" s="1">
        <f t="shared" si="119"/>
        <v>1.2947330260500285E-5</v>
      </c>
      <c r="D3788" s="1">
        <f t="shared" si="120"/>
        <v>1.4279166268039941E-5</v>
      </c>
    </row>
    <row r="3789" spans="1:4" x14ac:dyDescent="0.25">
      <c r="A3789" t="s">
        <v>5062</v>
      </c>
      <c r="B3789">
        <v>20</v>
      </c>
      <c r="C3789" s="1">
        <f t="shared" si="119"/>
        <v>1.2947330260500285E-5</v>
      </c>
      <c r="D3789" s="1">
        <f t="shared" si="120"/>
        <v>1.4279166268039941E-5</v>
      </c>
    </row>
    <row r="3790" spans="1:4" x14ac:dyDescent="0.25">
      <c r="A3790" t="s">
        <v>5226</v>
      </c>
      <c r="B3790">
        <v>20</v>
      </c>
      <c r="C3790" s="1">
        <f t="shared" si="119"/>
        <v>1.2947330260500285E-5</v>
      </c>
      <c r="D3790" s="1">
        <f t="shared" si="120"/>
        <v>1.4279166268039941E-5</v>
      </c>
    </row>
    <row r="3791" spans="1:4" x14ac:dyDescent="0.25">
      <c r="A3791" t="s">
        <v>5254</v>
      </c>
      <c r="B3791">
        <v>20</v>
      </c>
      <c r="C3791" s="1">
        <f t="shared" si="119"/>
        <v>1.2947330260500285E-5</v>
      </c>
      <c r="D3791" s="1">
        <f t="shared" si="120"/>
        <v>1.4279166268039941E-5</v>
      </c>
    </row>
    <row r="3792" spans="1:4" x14ac:dyDescent="0.25">
      <c r="A3792" t="s">
        <v>5387</v>
      </c>
      <c r="B3792">
        <v>20</v>
      </c>
      <c r="C3792" s="1">
        <f t="shared" si="119"/>
        <v>1.2947330260500285E-5</v>
      </c>
      <c r="D3792" s="1">
        <f t="shared" si="120"/>
        <v>1.4279166268039941E-5</v>
      </c>
    </row>
    <row r="3793" spans="1:4" x14ac:dyDescent="0.25">
      <c r="A3793" t="s">
        <v>5509</v>
      </c>
      <c r="B3793">
        <v>20</v>
      </c>
      <c r="C3793" s="1">
        <f t="shared" si="119"/>
        <v>1.2947330260500285E-5</v>
      </c>
      <c r="D3793" s="1">
        <f t="shared" si="120"/>
        <v>1.4279166268039941E-5</v>
      </c>
    </row>
    <row r="3794" spans="1:4" x14ac:dyDescent="0.25">
      <c r="A3794" t="s">
        <v>5709</v>
      </c>
      <c r="B3794">
        <v>20</v>
      </c>
      <c r="C3794" s="1">
        <f t="shared" si="119"/>
        <v>1.2947330260500285E-5</v>
      </c>
      <c r="D3794" s="1">
        <f t="shared" si="120"/>
        <v>1.4279166268039941E-5</v>
      </c>
    </row>
    <row r="3795" spans="1:4" x14ac:dyDescent="0.25">
      <c r="A3795" t="s">
        <v>5794</v>
      </c>
      <c r="B3795">
        <v>20</v>
      </c>
      <c r="C3795" s="1">
        <f t="shared" si="119"/>
        <v>1.2947330260500285E-5</v>
      </c>
      <c r="D3795" s="1">
        <f t="shared" si="120"/>
        <v>1.4279166268039941E-5</v>
      </c>
    </row>
    <row r="3796" spans="1:4" x14ac:dyDescent="0.25">
      <c r="A3796" t="s">
        <v>5856</v>
      </c>
      <c r="B3796">
        <v>20</v>
      </c>
      <c r="C3796" s="1">
        <f t="shared" si="119"/>
        <v>1.2947330260500285E-5</v>
      </c>
      <c r="D3796" s="1">
        <f t="shared" si="120"/>
        <v>1.4279166268039941E-5</v>
      </c>
    </row>
    <row r="3797" spans="1:4" x14ac:dyDescent="0.25">
      <c r="A3797" t="s">
        <v>5878</v>
      </c>
      <c r="B3797">
        <v>20</v>
      </c>
      <c r="C3797" s="1">
        <f t="shared" si="119"/>
        <v>1.2947330260500285E-5</v>
      </c>
      <c r="D3797" s="1">
        <f t="shared" si="120"/>
        <v>1.4279166268039941E-5</v>
      </c>
    </row>
    <row r="3798" spans="1:4" x14ac:dyDescent="0.25">
      <c r="A3798" t="s">
        <v>5922</v>
      </c>
      <c r="B3798">
        <v>20</v>
      </c>
      <c r="C3798" s="1">
        <f t="shared" si="119"/>
        <v>1.2947330260500285E-5</v>
      </c>
      <c r="D3798" s="1">
        <f t="shared" si="120"/>
        <v>1.4279166268039941E-5</v>
      </c>
    </row>
    <row r="3799" spans="1:4" x14ac:dyDescent="0.25">
      <c r="A3799" t="s">
        <v>5951</v>
      </c>
      <c r="B3799">
        <v>20</v>
      </c>
      <c r="C3799" s="1">
        <f t="shared" si="119"/>
        <v>1.2947330260500285E-5</v>
      </c>
      <c r="D3799" s="1">
        <f t="shared" si="120"/>
        <v>1.4279166268039941E-5</v>
      </c>
    </row>
    <row r="3800" spans="1:4" x14ac:dyDescent="0.25">
      <c r="A3800" t="s">
        <v>6014</v>
      </c>
      <c r="B3800">
        <v>20</v>
      </c>
      <c r="C3800" s="1">
        <f t="shared" si="119"/>
        <v>1.2947330260500285E-5</v>
      </c>
      <c r="D3800" s="1">
        <f t="shared" si="120"/>
        <v>1.4279166268039941E-5</v>
      </c>
    </row>
    <row r="3801" spans="1:4" x14ac:dyDescent="0.25">
      <c r="A3801" t="s">
        <v>6030</v>
      </c>
      <c r="B3801">
        <v>20</v>
      </c>
      <c r="C3801" s="1">
        <f t="shared" si="119"/>
        <v>1.2947330260500285E-5</v>
      </c>
      <c r="D3801" s="1">
        <f t="shared" si="120"/>
        <v>1.4279166268039941E-5</v>
      </c>
    </row>
    <row r="3802" spans="1:4" x14ac:dyDescent="0.25">
      <c r="A3802" t="s">
        <v>6066</v>
      </c>
      <c r="B3802">
        <v>20</v>
      </c>
      <c r="C3802" s="1">
        <f t="shared" si="119"/>
        <v>1.2947330260500285E-5</v>
      </c>
      <c r="D3802" s="1">
        <f t="shared" si="120"/>
        <v>1.4279166268039941E-5</v>
      </c>
    </row>
    <row r="3803" spans="1:4" x14ac:dyDescent="0.25">
      <c r="A3803" t="s">
        <v>6107</v>
      </c>
      <c r="B3803">
        <v>20</v>
      </c>
      <c r="C3803" s="1">
        <f t="shared" si="119"/>
        <v>1.2947330260500285E-5</v>
      </c>
      <c r="D3803" s="1">
        <f t="shared" si="120"/>
        <v>1.4279166268039941E-5</v>
      </c>
    </row>
    <row r="3804" spans="1:4" x14ac:dyDescent="0.25">
      <c r="A3804" t="s">
        <v>6313</v>
      </c>
      <c r="B3804">
        <v>20</v>
      </c>
      <c r="C3804" s="1">
        <f t="shared" si="119"/>
        <v>1.2947330260500285E-5</v>
      </c>
      <c r="D3804" s="1">
        <f t="shared" si="120"/>
        <v>1.4279166268039941E-5</v>
      </c>
    </row>
    <row r="3805" spans="1:4" x14ac:dyDescent="0.25">
      <c r="A3805" t="s">
        <v>6431</v>
      </c>
      <c r="B3805">
        <v>20</v>
      </c>
      <c r="C3805" s="1">
        <f t="shared" si="119"/>
        <v>1.2947330260500285E-5</v>
      </c>
      <c r="D3805" s="1">
        <f t="shared" si="120"/>
        <v>1.4279166268039941E-5</v>
      </c>
    </row>
    <row r="3806" spans="1:4" x14ac:dyDescent="0.25">
      <c r="A3806" t="s">
        <v>6499</v>
      </c>
      <c r="B3806">
        <v>20</v>
      </c>
      <c r="C3806" s="1">
        <f t="shared" si="119"/>
        <v>1.2947330260500285E-5</v>
      </c>
      <c r="D3806" s="1">
        <f t="shared" si="120"/>
        <v>1.4279166268039941E-5</v>
      </c>
    </row>
    <row r="3807" spans="1:4" x14ac:dyDescent="0.25">
      <c r="A3807" t="s">
        <v>6607</v>
      </c>
      <c r="B3807">
        <v>20</v>
      </c>
      <c r="C3807" s="1">
        <f t="shared" si="119"/>
        <v>1.2947330260500285E-5</v>
      </c>
      <c r="D3807" s="1">
        <f t="shared" si="120"/>
        <v>1.4279166268039941E-5</v>
      </c>
    </row>
    <row r="3808" spans="1:4" x14ac:dyDescent="0.25">
      <c r="A3808" t="s">
        <v>6608</v>
      </c>
      <c r="B3808">
        <v>20</v>
      </c>
      <c r="C3808" s="1">
        <f t="shared" si="119"/>
        <v>1.2947330260500285E-5</v>
      </c>
      <c r="D3808" s="1">
        <f t="shared" si="120"/>
        <v>1.4279166268039941E-5</v>
      </c>
    </row>
    <row r="3809" spans="1:4" x14ac:dyDescent="0.25">
      <c r="A3809" t="s">
        <v>6717</v>
      </c>
      <c r="B3809">
        <v>20</v>
      </c>
      <c r="C3809" s="1">
        <f t="shared" si="119"/>
        <v>1.2947330260500285E-5</v>
      </c>
      <c r="D3809" s="1">
        <f t="shared" si="120"/>
        <v>1.4279166268039941E-5</v>
      </c>
    </row>
    <row r="3810" spans="1:4" x14ac:dyDescent="0.25">
      <c r="A3810" t="s">
        <v>6813</v>
      </c>
      <c r="B3810">
        <v>20</v>
      </c>
      <c r="C3810" s="1">
        <f t="shared" si="119"/>
        <v>1.2947330260500285E-5</v>
      </c>
      <c r="D3810" s="1">
        <f t="shared" si="120"/>
        <v>1.4279166268039941E-5</v>
      </c>
    </row>
    <row r="3811" spans="1:4" x14ac:dyDescent="0.25">
      <c r="A3811" t="s">
        <v>6963</v>
      </c>
      <c r="B3811">
        <v>20</v>
      </c>
      <c r="C3811" s="1">
        <f t="shared" si="119"/>
        <v>1.2947330260500285E-5</v>
      </c>
      <c r="D3811" s="1">
        <f t="shared" si="120"/>
        <v>1.4279166268039941E-5</v>
      </c>
    </row>
    <row r="3812" spans="1:4" x14ac:dyDescent="0.25">
      <c r="A3812" t="s">
        <v>7049</v>
      </c>
      <c r="B3812">
        <v>20</v>
      </c>
      <c r="C3812" s="1">
        <f t="shared" si="119"/>
        <v>1.2947330260500285E-5</v>
      </c>
      <c r="D3812" s="1">
        <f t="shared" si="120"/>
        <v>1.4279166268039941E-5</v>
      </c>
    </row>
    <row r="3813" spans="1:4" x14ac:dyDescent="0.25">
      <c r="A3813" t="s">
        <v>7574</v>
      </c>
      <c r="B3813">
        <v>20</v>
      </c>
      <c r="C3813" s="1">
        <f t="shared" si="119"/>
        <v>1.2947330260500285E-5</v>
      </c>
      <c r="D3813" s="1">
        <f t="shared" si="120"/>
        <v>1.4279166268039941E-5</v>
      </c>
    </row>
    <row r="3814" spans="1:4" x14ac:dyDescent="0.25">
      <c r="A3814" t="s">
        <v>7655</v>
      </c>
      <c r="B3814">
        <v>20</v>
      </c>
      <c r="C3814" s="1">
        <f t="shared" si="119"/>
        <v>1.2947330260500285E-5</v>
      </c>
      <c r="D3814" s="1">
        <f t="shared" si="120"/>
        <v>1.4279166268039941E-5</v>
      </c>
    </row>
    <row r="3815" spans="1:4" x14ac:dyDescent="0.25">
      <c r="A3815" t="s">
        <v>7743</v>
      </c>
      <c r="B3815">
        <v>20</v>
      </c>
      <c r="C3815" s="1">
        <f t="shared" si="119"/>
        <v>1.2947330260500285E-5</v>
      </c>
      <c r="D3815" s="1">
        <f t="shared" si="120"/>
        <v>1.4279166268039941E-5</v>
      </c>
    </row>
    <row r="3816" spans="1:4" x14ac:dyDescent="0.25">
      <c r="A3816" t="s">
        <v>7971</v>
      </c>
      <c r="B3816">
        <v>20</v>
      </c>
      <c r="C3816" s="1">
        <f t="shared" si="119"/>
        <v>1.2947330260500285E-5</v>
      </c>
      <c r="D3816" s="1">
        <f t="shared" si="120"/>
        <v>1.4279166268039941E-5</v>
      </c>
    </row>
    <row r="3817" spans="1:4" x14ac:dyDescent="0.25">
      <c r="A3817" t="s">
        <v>8053</v>
      </c>
      <c r="B3817">
        <v>20</v>
      </c>
      <c r="C3817" s="1">
        <f t="shared" si="119"/>
        <v>1.2947330260500285E-5</v>
      </c>
      <c r="D3817" s="1">
        <f t="shared" si="120"/>
        <v>1.4279166268039941E-5</v>
      </c>
    </row>
    <row r="3818" spans="1:4" x14ac:dyDescent="0.25">
      <c r="A3818" t="s">
        <v>8287</v>
      </c>
      <c r="B3818">
        <v>20</v>
      </c>
      <c r="C3818" s="1">
        <f t="shared" si="119"/>
        <v>1.2947330260500285E-5</v>
      </c>
      <c r="D3818" s="1">
        <f t="shared" si="120"/>
        <v>1.4279166268039941E-5</v>
      </c>
    </row>
    <row r="3819" spans="1:4" x14ac:dyDescent="0.25">
      <c r="A3819" t="s">
        <v>8568</v>
      </c>
      <c r="B3819">
        <v>20</v>
      </c>
      <c r="C3819" s="1">
        <f t="shared" si="119"/>
        <v>1.2947330260500285E-5</v>
      </c>
      <c r="D3819" s="1">
        <f t="shared" si="120"/>
        <v>1.4279166268039941E-5</v>
      </c>
    </row>
    <row r="3820" spans="1:4" x14ac:dyDescent="0.25">
      <c r="A3820" t="s">
        <v>8629</v>
      </c>
      <c r="B3820">
        <v>20</v>
      </c>
      <c r="C3820" s="1">
        <f t="shared" si="119"/>
        <v>1.2947330260500285E-5</v>
      </c>
      <c r="D3820" s="1">
        <f t="shared" si="120"/>
        <v>1.4279166268039941E-5</v>
      </c>
    </row>
    <row r="3821" spans="1:4" x14ac:dyDescent="0.25">
      <c r="A3821" t="s">
        <v>8736</v>
      </c>
      <c r="B3821">
        <v>20</v>
      </c>
      <c r="C3821" s="1">
        <f t="shared" si="119"/>
        <v>1.2947330260500285E-5</v>
      </c>
      <c r="D3821" s="1">
        <f t="shared" si="120"/>
        <v>1.4279166268039941E-5</v>
      </c>
    </row>
    <row r="3822" spans="1:4" x14ac:dyDescent="0.25">
      <c r="A3822" t="s">
        <v>8926</v>
      </c>
      <c r="B3822">
        <v>20</v>
      </c>
      <c r="C3822" s="1">
        <f t="shared" si="119"/>
        <v>1.2947330260500285E-5</v>
      </c>
      <c r="D3822" s="1">
        <f t="shared" si="120"/>
        <v>1.4279166268039941E-5</v>
      </c>
    </row>
    <row r="3823" spans="1:4" x14ac:dyDescent="0.25">
      <c r="A3823" t="s">
        <v>9004</v>
      </c>
      <c r="B3823">
        <v>20</v>
      </c>
      <c r="C3823" s="1">
        <f t="shared" si="119"/>
        <v>1.2947330260500285E-5</v>
      </c>
      <c r="D3823" s="1">
        <f t="shared" si="120"/>
        <v>1.4279166268039941E-5</v>
      </c>
    </row>
    <row r="3824" spans="1:4" x14ac:dyDescent="0.25">
      <c r="A3824" t="s">
        <v>412</v>
      </c>
      <c r="B3824">
        <v>19</v>
      </c>
      <c r="C3824" s="1">
        <f t="shared" si="119"/>
        <v>1.2299963747475271E-5</v>
      </c>
      <c r="D3824" s="1">
        <f t="shared" si="120"/>
        <v>1.3565207954637945E-5</v>
      </c>
    </row>
    <row r="3825" spans="1:4" x14ac:dyDescent="0.25">
      <c r="A3825" t="s">
        <v>516</v>
      </c>
      <c r="B3825">
        <v>19</v>
      </c>
      <c r="C3825" s="1">
        <f t="shared" si="119"/>
        <v>1.2299963747475271E-5</v>
      </c>
      <c r="D3825" s="1">
        <f t="shared" si="120"/>
        <v>1.3565207954637945E-5</v>
      </c>
    </row>
    <row r="3826" spans="1:4" x14ac:dyDescent="0.25">
      <c r="A3826" t="s">
        <v>565</v>
      </c>
      <c r="B3826">
        <v>19</v>
      </c>
      <c r="C3826" s="1">
        <f t="shared" si="119"/>
        <v>1.2299963747475271E-5</v>
      </c>
      <c r="D3826" s="1">
        <f t="shared" si="120"/>
        <v>1.3565207954637945E-5</v>
      </c>
    </row>
    <row r="3827" spans="1:4" x14ac:dyDescent="0.25">
      <c r="A3827" t="s">
        <v>830</v>
      </c>
      <c r="B3827">
        <v>19</v>
      </c>
      <c r="C3827" s="1">
        <f t="shared" si="119"/>
        <v>1.2299963747475271E-5</v>
      </c>
      <c r="D3827" s="1">
        <f t="shared" si="120"/>
        <v>1.3565207954637945E-5</v>
      </c>
    </row>
    <row r="3828" spans="1:4" x14ac:dyDescent="0.25">
      <c r="A3828" t="s">
        <v>907</v>
      </c>
      <c r="B3828">
        <v>19</v>
      </c>
      <c r="C3828" s="1">
        <f t="shared" si="119"/>
        <v>1.2299963747475271E-5</v>
      </c>
      <c r="D3828" s="1">
        <f t="shared" si="120"/>
        <v>1.3565207954637945E-5</v>
      </c>
    </row>
    <row r="3829" spans="1:4" x14ac:dyDescent="0.25">
      <c r="A3829" t="s">
        <v>1026</v>
      </c>
      <c r="B3829">
        <v>19</v>
      </c>
      <c r="C3829" s="1">
        <f t="shared" si="119"/>
        <v>1.2299963747475271E-5</v>
      </c>
      <c r="D3829" s="1">
        <f t="shared" si="120"/>
        <v>1.3565207954637945E-5</v>
      </c>
    </row>
    <row r="3830" spans="1:4" x14ac:dyDescent="0.25">
      <c r="A3830" t="s">
        <v>1190</v>
      </c>
      <c r="B3830">
        <v>19</v>
      </c>
      <c r="C3830" s="1">
        <f t="shared" si="119"/>
        <v>1.2299963747475271E-5</v>
      </c>
      <c r="D3830" s="1">
        <f t="shared" si="120"/>
        <v>1.3565207954637945E-5</v>
      </c>
    </row>
    <row r="3831" spans="1:4" x14ac:dyDescent="0.25">
      <c r="A3831" t="s">
        <v>1285</v>
      </c>
      <c r="B3831">
        <v>19</v>
      </c>
      <c r="C3831" s="1">
        <f t="shared" si="119"/>
        <v>1.2299963747475271E-5</v>
      </c>
      <c r="D3831" s="1">
        <f t="shared" si="120"/>
        <v>1.3565207954637945E-5</v>
      </c>
    </row>
    <row r="3832" spans="1:4" x14ac:dyDescent="0.25">
      <c r="A3832" t="s">
        <v>1398</v>
      </c>
      <c r="B3832">
        <v>19</v>
      </c>
      <c r="C3832" s="1">
        <f t="shared" si="119"/>
        <v>1.2299963747475271E-5</v>
      </c>
      <c r="D3832" s="1">
        <f t="shared" si="120"/>
        <v>1.3565207954637945E-5</v>
      </c>
    </row>
    <row r="3833" spans="1:4" x14ac:dyDescent="0.25">
      <c r="A3833" t="s">
        <v>1442</v>
      </c>
      <c r="B3833">
        <v>19</v>
      </c>
      <c r="C3833" s="1">
        <f t="shared" si="119"/>
        <v>1.2299963747475271E-5</v>
      </c>
      <c r="D3833" s="1">
        <f t="shared" si="120"/>
        <v>1.3565207954637945E-5</v>
      </c>
    </row>
    <row r="3834" spans="1:4" x14ac:dyDescent="0.25">
      <c r="A3834" t="s">
        <v>1568</v>
      </c>
      <c r="B3834">
        <v>19</v>
      </c>
      <c r="C3834" s="1">
        <f t="shared" si="119"/>
        <v>1.2299963747475271E-5</v>
      </c>
      <c r="D3834" s="1">
        <f t="shared" si="120"/>
        <v>1.3565207954637945E-5</v>
      </c>
    </row>
    <row r="3835" spans="1:4" x14ac:dyDescent="0.25">
      <c r="A3835" t="s">
        <v>1618</v>
      </c>
      <c r="B3835">
        <v>19</v>
      </c>
      <c r="C3835" s="1">
        <f t="shared" si="119"/>
        <v>1.2299963747475271E-5</v>
      </c>
      <c r="D3835" s="1">
        <f t="shared" si="120"/>
        <v>1.3565207954637945E-5</v>
      </c>
    </row>
    <row r="3836" spans="1:4" x14ac:dyDescent="0.25">
      <c r="A3836" t="s">
        <v>1832</v>
      </c>
      <c r="B3836">
        <v>19</v>
      </c>
      <c r="C3836" s="1">
        <f t="shared" si="119"/>
        <v>1.2299963747475271E-5</v>
      </c>
      <c r="D3836" s="1">
        <f t="shared" si="120"/>
        <v>1.3565207954637945E-5</v>
      </c>
    </row>
    <row r="3837" spans="1:4" x14ac:dyDescent="0.25">
      <c r="A3837" t="s">
        <v>2042</v>
      </c>
      <c r="B3837">
        <v>19</v>
      </c>
      <c r="C3837" s="1">
        <f t="shared" si="119"/>
        <v>1.2299963747475271E-5</v>
      </c>
      <c r="D3837" s="1">
        <f t="shared" si="120"/>
        <v>1.3565207954637945E-5</v>
      </c>
    </row>
    <row r="3838" spans="1:4" x14ac:dyDescent="0.25">
      <c r="A3838" t="s">
        <v>2278</v>
      </c>
      <c r="B3838">
        <v>19</v>
      </c>
      <c r="C3838" s="1">
        <f t="shared" si="119"/>
        <v>1.2299963747475271E-5</v>
      </c>
      <c r="D3838" s="1">
        <f t="shared" si="120"/>
        <v>1.3565207954637945E-5</v>
      </c>
    </row>
    <row r="3839" spans="1:4" x14ac:dyDescent="0.25">
      <c r="A3839" t="s">
        <v>2319</v>
      </c>
      <c r="B3839">
        <v>19</v>
      </c>
      <c r="C3839" s="1">
        <f t="shared" si="119"/>
        <v>1.2299963747475271E-5</v>
      </c>
      <c r="D3839" s="1">
        <f t="shared" si="120"/>
        <v>1.3565207954637945E-5</v>
      </c>
    </row>
    <row r="3840" spans="1:4" x14ac:dyDescent="0.25">
      <c r="A3840" t="s">
        <v>2406</v>
      </c>
      <c r="B3840">
        <v>19</v>
      </c>
      <c r="C3840" s="1">
        <f t="shared" si="119"/>
        <v>1.2299963747475271E-5</v>
      </c>
      <c r="D3840" s="1">
        <f t="shared" si="120"/>
        <v>1.3565207954637945E-5</v>
      </c>
    </row>
    <row r="3841" spans="1:4" x14ac:dyDescent="0.25">
      <c r="A3841" t="s">
        <v>2431</v>
      </c>
      <c r="B3841">
        <v>19</v>
      </c>
      <c r="C3841" s="1">
        <f t="shared" si="119"/>
        <v>1.2299963747475271E-5</v>
      </c>
      <c r="D3841" s="1">
        <f t="shared" si="120"/>
        <v>1.3565207954637945E-5</v>
      </c>
    </row>
    <row r="3842" spans="1:4" x14ac:dyDescent="0.25">
      <c r="A3842" t="s">
        <v>2498</v>
      </c>
      <c r="B3842">
        <v>19</v>
      </c>
      <c r="C3842" s="1">
        <f t="shared" si="119"/>
        <v>1.2299963747475271E-5</v>
      </c>
      <c r="D3842" s="1">
        <f t="shared" si="120"/>
        <v>1.3565207954637945E-5</v>
      </c>
    </row>
    <row r="3843" spans="1:4" x14ac:dyDescent="0.25">
      <c r="A3843" t="s">
        <v>2668</v>
      </c>
      <c r="B3843">
        <v>19</v>
      </c>
      <c r="C3843" s="1">
        <f t="shared" ref="C3843:C3906" si="121">B3843/$E$1</f>
        <v>1.2299963747475271E-5</v>
      </c>
      <c r="D3843" s="1">
        <f t="shared" ref="D3843:D3906" si="122">B3843/$G$1</f>
        <v>1.3565207954637945E-5</v>
      </c>
    </row>
    <row r="3844" spans="1:4" x14ac:dyDescent="0.25">
      <c r="A3844" t="s">
        <v>2731</v>
      </c>
      <c r="B3844">
        <v>19</v>
      </c>
      <c r="C3844" s="1">
        <f t="shared" si="121"/>
        <v>1.2299963747475271E-5</v>
      </c>
      <c r="D3844" s="1">
        <f t="shared" si="122"/>
        <v>1.3565207954637945E-5</v>
      </c>
    </row>
    <row r="3845" spans="1:4" x14ac:dyDescent="0.25">
      <c r="A3845" t="s">
        <v>2867</v>
      </c>
      <c r="B3845">
        <v>19</v>
      </c>
      <c r="C3845" s="1">
        <f t="shared" si="121"/>
        <v>1.2299963747475271E-5</v>
      </c>
      <c r="D3845" s="1">
        <f t="shared" si="122"/>
        <v>1.3565207954637945E-5</v>
      </c>
    </row>
    <row r="3846" spans="1:4" x14ac:dyDescent="0.25">
      <c r="A3846" t="s">
        <v>2938</v>
      </c>
      <c r="B3846">
        <v>19</v>
      </c>
      <c r="C3846" s="1">
        <f t="shared" si="121"/>
        <v>1.2299963747475271E-5</v>
      </c>
      <c r="D3846" s="1">
        <f t="shared" si="122"/>
        <v>1.3565207954637945E-5</v>
      </c>
    </row>
    <row r="3847" spans="1:4" x14ac:dyDescent="0.25">
      <c r="A3847" t="s">
        <v>2991</v>
      </c>
      <c r="B3847">
        <v>19</v>
      </c>
      <c r="C3847" s="1">
        <f t="shared" si="121"/>
        <v>1.2299963747475271E-5</v>
      </c>
      <c r="D3847" s="1">
        <f t="shared" si="122"/>
        <v>1.3565207954637945E-5</v>
      </c>
    </row>
    <row r="3848" spans="1:4" x14ac:dyDescent="0.25">
      <c r="A3848" t="s">
        <v>3083</v>
      </c>
      <c r="B3848">
        <v>19</v>
      </c>
      <c r="C3848" s="1">
        <f t="shared" si="121"/>
        <v>1.2299963747475271E-5</v>
      </c>
      <c r="D3848" s="1">
        <f t="shared" si="122"/>
        <v>1.3565207954637945E-5</v>
      </c>
    </row>
    <row r="3849" spans="1:4" x14ac:dyDescent="0.25">
      <c r="A3849" t="s">
        <v>3109</v>
      </c>
      <c r="B3849">
        <v>19</v>
      </c>
      <c r="C3849" s="1">
        <f t="shared" si="121"/>
        <v>1.2299963747475271E-5</v>
      </c>
      <c r="D3849" s="1">
        <f t="shared" si="122"/>
        <v>1.3565207954637945E-5</v>
      </c>
    </row>
    <row r="3850" spans="1:4" x14ac:dyDescent="0.25">
      <c r="A3850" t="s">
        <v>3119</v>
      </c>
      <c r="B3850">
        <v>19</v>
      </c>
      <c r="C3850" s="1">
        <f t="shared" si="121"/>
        <v>1.2299963747475271E-5</v>
      </c>
      <c r="D3850" s="1">
        <f t="shared" si="122"/>
        <v>1.3565207954637945E-5</v>
      </c>
    </row>
    <row r="3851" spans="1:4" x14ac:dyDescent="0.25">
      <c r="A3851" t="s">
        <v>3150</v>
      </c>
      <c r="B3851">
        <v>19</v>
      </c>
      <c r="C3851" s="1">
        <f t="shared" si="121"/>
        <v>1.2299963747475271E-5</v>
      </c>
      <c r="D3851" s="1">
        <f t="shared" si="122"/>
        <v>1.3565207954637945E-5</v>
      </c>
    </row>
    <row r="3852" spans="1:4" x14ac:dyDescent="0.25">
      <c r="A3852" t="s">
        <v>3190</v>
      </c>
      <c r="B3852">
        <v>19</v>
      </c>
      <c r="C3852" s="1">
        <f t="shared" si="121"/>
        <v>1.2299963747475271E-5</v>
      </c>
      <c r="D3852" s="1">
        <f t="shared" si="122"/>
        <v>1.3565207954637945E-5</v>
      </c>
    </row>
    <row r="3853" spans="1:4" x14ac:dyDescent="0.25">
      <c r="A3853" t="s">
        <v>3275</v>
      </c>
      <c r="B3853">
        <v>19</v>
      </c>
      <c r="C3853" s="1">
        <f t="shared" si="121"/>
        <v>1.2299963747475271E-5</v>
      </c>
      <c r="D3853" s="1">
        <f t="shared" si="122"/>
        <v>1.3565207954637945E-5</v>
      </c>
    </row>
    <row r="3854" spans="1:4" x14ac:dyDescent="0.25">
      <c r="A3854" t="s">
        <v>3310</v>
      </c>
      <c r="B3854">
        <v>19</v>
      </c>
      <c r="C3854" s="1">
        <f t="shared" si="121"/>
        <v>1.2299963747475271E-5</v>
      </c>
      <c r="D3854" s="1">
        <f t="shared" si="122"/>
        <v>1.3565207954637945E-5</v>
      </c>
    </row>
    <row r="3855" spans="1:4" x14ac:dyDescent="0.25">
      <c r="A3855" t="s">
        <v>3381</v>
      </c>
      <c r="B3855">
        <v>19</v>
      </c>
      <c r="C3855" s="1">
        <f t="shared" si="121"/>
        <v>1.2299963747475271E-5</v>
      </c>
      <c r="D3855" s="1">
        <f t="shared" si="122"/>
        <v>1.3565207954637945E-5</v>
      </c>
    </row>
    <row r="3856" spans="1:4" x14ac:dyDescent="0.25">
      <c r="A3856" t="s">
        <v>3408</v>
      </c>
      <c r="B3856">
        <v>19</v>
      </c>
      <c r="C3856" s="1">
        <f t="shared" si="121"/>
        <v>1.2299963747475271E-5</v>
      </c>
      <c r="D3856" s="1">
        <f t="shared" si="122"/>
        <v>1.3565207954637945E-5</v>
      </c>
    </row>
    <row r="3857" spans="1:4" x14ac:dyDescent="0.25">
      <c r="A3857" t="s">
        <v>3488</v>
      </c>
      <c r="B3857">
        <v>19</v>
      </c>
      <c r="C3857" s="1">
        <f t="shared" si="121"/>
        <v>1.2299963747475271E-5</v>
      </c>
      <c r="D3857" s="1">
        <f t="shared" si="122"/>
        <v>1.3565207954637945E-5</v>
      </c>
    </row>
    <row r="3858" spans="1:4" x14ac:dyDescent="0.25">
      <c r="A3858" t="s">
        <v>3534</v>
      </c>
      <c r="B3858">
        <v>19</v>
      </c>
      <c r="C3858" s="1">
        <f t="shared" si="121"/>
        <v>1.2299963747475271E-5</v>
      </c>
      <c r="D3858" s="1">
        <f t="shared" si="122"/>
        <v>1.3565207954637945E-5</v>
      </c>
    </row>
    <row r="3859" spans="1:4" x14ac:dyDescent="0.25">
      <c r="A3859" t="s">
        <v>3570</v>
      </c>
      <c r="B3859">
        <v>19</v>
      </c>
      <c r="C3859" s="1">
        <f t="shared" si="121"/>
        <v>1.2299963747475271E-5</v>
      </c>
      <c r="D3859" s="1">
        <f t="shared" si="122"/>
        <v>1.3565207954637945E-5</v>
      </c>
    </row>
    <row r="3860" spans="1:4" x14ac:dyDescent="0.25">
      <c r="A3860" t="s">
        <v>3574</v>
      </c>
      <c r="B3860">
        <v>19</v>
      </c>
      <c r="C3860" s="1">
        <f t="shared" si="121"/>
        <v>1.2299963747475271E-5</v>
      </c>
      <c r="D3860" s="1">
        <f t="shared" si="122"/>
        <v>1.3565207954637945E-5</v>
      </c>
    </row>
    <row r="3861" spans="1:4" x14ac:dyDescent="0.25">
      <c r="A3861" t="s">
        <v>3784</v>
      </c>
      <c r="B3861">
        <v>19</v>
      </c>
      <c r="C3861" s="1">
        <f t="shared" si="121"/>
        <v>1.2299963747475271E-5</v>
      </c>
      <c r="D3861" s="1">
        <f t="shared" si="122"/>
        <v>1.3565207954637945E-5</v>
      </c>
    </row>
    <row r="3862" spans="1:4" x14ac:dyDescent="0.25">
      <c r="A3862" t="s">
        <v>3810</v>
      </c>
      <c r="B3862">
        <v>19</v>
      </c>
      <c r="C3862" s="1">
        <f t="shared" si="121"/>
        <v>1.2299963747475271E-5</v>
      </c>
      <c r="D3862" s="1">
        <f t="shared" si="122"/>
        <v>1.3565207954637945E-5</v>
      </c>
    </row>
    <row r="3863" spans="1:4" x14ac:dyDescent="0.25">
      <c r="A3863" t="s">
        <v>3830</v>
      </c>
      <c r="B3863">
        <v>19</v>
      </c>
      <c r="C3863" s="1">
        <f t="shared" si="121"/>
        <v>1.2299963747475271E-5</v>
      </c>
      <c r="D3863" s="1">
        <f t="shared" si="122"/>
        <v>1.3565207954637945E-5</v>
      </c>
    </row>
    <row r="3864" spans="1:4" x14ac:dyDescent="0.25">
      <c r="A3864" t="s">
        <v>3918</v>
      </c>
      <c r="B3864">
        <v>19</v>
      </c>
      <c r="C3864" s="1">
        <f t="shared" si="121"/>
        <v>1.2299963747475271E-5</v>
      </c>
      <c r="D3864" s="1">
        <f t="shared" si="122"/>
        <v>1.3565207954637945E-5</v>
      </c>
    </row>
    <row r="3865" spans="1:4" x14ac:dyDescent="0.25">
      <c r="A3865" t="s">
        <v>4039</v>
      </c>
      <c r="B3865">
        <v>19</v>
      </c>
      <c r="C3865" s="1">
        <f t="shared" si="121"/>
        <v>1.2299963747475271E-5</v>
      </c>
      <c r="D3865" s="1">
        <f t="shared" si="122"/>
        <v>1.3565207954637945E-5</v>
      </c>
    </row>
    <row r="3866" spans="1:4" x14ac:dyDescent="0.25">
      <c r="A3866" t="s">
        <v>4098</v>
      </c>
      <c r="B3866">
        <v>19</v>
      </c>
      <c r="C3866" s="1">
        <f t="shared" si="121"/>
        <v>1.2299963747475271E-5</v>
      </c>
      <c r="D3866" s="1">
        <f t="shared" si="122"/>
        <v>1.3565207954637945E-5</v>
      </c>
    </row>
    <row r="3867" spans="1:4" x14ac:dyDescent="0.25">
      <c r="A3867" t="s">
        <v>4112</v>
      </c>
      <c r="B3867">
        <v>19</v>
      </c>
      <c r="C3867" s="1">
        <f t="shared" si="121"/>
        <v>1.2299963747475271E-5</v>
      </c>
      <c r="D3867" s="1">
        <f t="shared" si="122"/>
        <v>1.3565207954637945E-5</v>
      </c>
    </row>
    <row r="3868" spans="1:4" x14ac:dyDescent="0.25">
      <c r="A3868" t="s">
        <v>4126</v>
      </c>
      <c r="B3868">
        <v>19</v>
      </c>
      <c r="C3868" s="1">
        <f t="shared" si="121"/>
        <v>1.2299963747475271E-5</v>
      </c>
      <c r="D3868" s="1">
        <f t="shared" si="122"/>
        <v>1.3565207954637945E-5</v>
      </c>
    </row>
    <row r="3869" spans="1:4" x14ac:dyDescent="0.25">
      <c r="A3869" t="s">
        <v>4228</v>
      </c>
      <c r="B3869">
        <v>19</v>
      </c>
      <c r="C3869" s="1">
        <f t="shared" si="121"/>
        <v>1.2299963747475271E-5</v>
      </c>
      <c r="D3869" s="1">
        <f t="shared" si="122"/>
        <v>1.3565207954637945E-5</v>
      </c>
    </row>
    <row r="3870" spans="1:4" x14ac:dyDescent="0.25">
      <c r="A3870" t="s">
        <v>4309</v>
      </c>
      <c r="B3870">
        <v>19</v>
      </c>
      <c r="C3870" s="1">
        <f t="shared" si="121"/>
        <v>1.2299963747475271E-5</v>
      </c>
      <c r="D3870" s="1">
        <f t="shared" si="122"/>
        <v>1.3565207954637945E-5</v>
      </c>
    </row>
    <row r="3871" spans="1:4" x14ac:dyDescent="0.25">
      <c r="A3871" t="s">
        <v>4326</v>
      </c>
      <c r="B3871">
        <v>19</v>
      </c>
      <c r="C3871" s="1">
        <f t="shared" si="121"/>
        <v>1.2299963747475271E-5</v>
      </c>
      <c r="D3871" s="1">
        <f t="shared" si="122"/>
        <v>1.3565207954637945E-5</v>
      </c>
    </row>
    <row r="3872" spans="1:4" x14ac:dyDescent="0.25">
      <c r="A3872" t="s">
        <v>4332</v>
      </c>
      <c r="B3872">
        <v>19</v>
      </c>
      <c r="C3872" s="1">
        <f t="shared" si="121"/>
        <v>1.2299963747475271E-5</v>
      </c>
      <c r="D3872" s="1">
        <f t="shared" si="122"/>
        <v>1.3565207954637945E-5</v>
      </c>
    </row>
    <row r="3873" spans="1:4" x14ac:dyDescent="0.25">
      <c r="A3873" t="s">
        <v>4376</v>
      </c>
      <c r="B3873">
        <v>19</v>
      </c>
      <c r="C3873" s="1">
        <f t="shared" si="121"/>
        <v>1.2299963747475271E-5</v>
      </c>
      <c r="D3873" s="1">
        <f t="shared" si="122"/>
        <v>1.3565207954637945E-5</v>
      </c>
    </row>
    <row r="3874" spans="1:4" x14ac:dyDescent="0.25">
      <c r="A3874" t="s">
        <v>4411</v>
      </c>
      <c r="B3874">
        <v>19</v>
      </c>
      <c r="C3874" s="1">
        <f t="shared" si="121"/>
        <v>1.2299963747475271E-5</v>
      </c>
      <c r="D3874" s="1">
        <f t="shared" si="122"/>
        <v>1.3565207954637945E-5</v>
      </c>
    </row>
    <row r="3875" spans="1:4" x14ac:dyDescent="0.25">
      <c r="A3875" t="s">
        <v>4428</v>
      </c>
      <c r="B3875">
        <v>19</v>
      </c>
      <c r="C3875" s="1">
        <f t="shared" si="121"/>
        <v>1.2299963747475271E-5</v>
      </c>
      <c r="D3875" s="1">
        <f t="shared" si="122"/>
        <v>1.3565207954637945E-5</v>
      </c>
    </row>
    <row r="3876" spans="1:4" x14ac:dyDescent="0.25">
      <c r="A3876" t="s">
        <v>4433</v>
      </c>
      <c r="B3876">
        <v>19</v>
      </c>
      <c r="C3876" s="1">
        <f t="shared" si="121"/>
        <v>1.2299963747475271E-5</v>
      </c>
      <c r="D3876" s="1">
        <f t="shared" si="122"/>
        <v>1.3565207954637945E-5</v>
      </c>
    </row>
    <row r="3877" spans="1:4" x14ac:dyDescent="0.25">
      <c r="A3877" t="s">
        <v>4436</v>
      </c>
      <c r="B3877">
        <v>19</v>
      </c>
      <c r="C3877" s="1">
        <f t="shared" si="121"/>
        <v>1.2299963747475271E-5</v>
      </c>
      <c r="D3877" s="1">
        <f t="shared" si="122"/>
        <v>1.3565207954637945E-5</v>
      </c>
    </row>
    <row r="3878" spans="1:4" x14ac:dyDescent="0.25">
      <c r="A3878" t="s">
        <v>4525</v>
      </c>
      <c r="B3878">
        <v>19</v>
      </c>
      <c r="C3878" s="1">
        <f t="shared" si="121"/>
        <v>1.2299963747475271E-5</v>
      </c>
      <c r="D3878" s="1">
        <f t="shared" si="122"/>
        <v>1.3565207954637945E-5</v>
      </c>
    </row>
    <row r="3879" spans="1:4" x14ac:dyDescent="0.25">
      <c r="A3879" t="s">
        <v>4597</v>
      </c>
      <c r="B3879">
        <v>19</v>
      </c>
      <c r="C3879" s="1">
        <f t="shared" si="121"/>
        <v>1.2299963747475271E-5</v>
      </c>
      <c r="D3879" s="1">
        <f t="shared" si="122"/>
        <v>1.3565207954637945E-5</v>
      </c>
    </row>
    <row r="3880" spans="1:4" x14ac:dyDescent="0.25">
      <c r="A3880" t="s">
        <v>4635</v>
      </c>
      <c r="B3880">
        <v>19</v>
      </c>
      <c r="C3880" s="1">
        <f t="shared" si="121"/>
        <v>1.2299963747475271E-5</v>
      </c>
      <c r="D3880" s="1">
        <f t="shared" si="122"/>
        <v>1.3565207954637945E-5</v>
      </c>
    </row>
    <row r="3881" spans="1:4" x14ac:dyDescent="0.25">
      <c r="A3881" t="s">
        <v>4727</v>
      </c>
      <c r="B3881">
        <v>19</v>
      </c>
      <c r="C3881" s="1">
        <f t="shared" si="121"/>
        <v>1.2299963747475271E-5</v>
      </c>
      <c r="D3881" s="1">
        <f t="shared" si="122"/>
        <v>1.3565207954637945E-5</v>
      </c>
    </row>
    <row r="3882" spans="1:4" x14ac:dyDescent="0.25">
      <c r="A3882" t="s">
        <v>4729</v>
      </c>
      <c r="B3882">
        <v>19</v>
      </c>
      <c r="C3882" s="1">
        <f t="shared" si="121"/>
        <v>1.2299963747475271E-5</v>
      </c>
      <c r="D3882" s="1">
        <f t="shared" si="122"/>
        <v>1.3565207954637945E-5</v>
      </c>
    </row>
    <row r="3883" spans="1:4" x14ac:dyDescent="0.25">
      <c r="A3883" t="s">
        <v>4821</v>
      </c>
      <c r="B3883">
        <v>19</v>
      </c>
      <c r="C3883" s="1">
        <f t="shared" si="121"/>
        <v>1.2299963747475271E-5</v>
      </c>
      <c r="D3883" s="1">
        <f t="shared" si="122"/>
        <v>1.3565207954637945E-5</v>
      </c>
    </row>
    <row r="3884" spans="1:4" x14ac:dyDescent="0.25">
      <c r="A3884" t="s">
        <v>4834</v>
      </c>
      <c r="B3884">
        <v>19</v>
      </c>
      <c r="C3884" s="1">
        <f t="shared" si="121"/>
        <v>1.2299963747475271E-5</v>
      </c>
      <c r="D3884" s="1">
        <f t="shared" si="122"/>
        <v>1.3565207954637945E-5</v>
      </c>
    </row>
    <row r="3885" spans="1:4" x14ac:dyDescent="0.25">
      <c r="A3885" t="s">
        <v>4837</v>
      </c>
      <c r="B3885">
        <v>19</v>
      </c>
      <c r="C3885" s="1">
        <f t="shared" si="121"/>
        <v>1.2299963747475271E-5</v>
      </c>
      <c r="D3885" s="1">
        <f t="shared" si="122"/>
        <v>1.3565207954637945E-5</v>
      </c>
    </row>
    <row r="3886" spans="1:4" x14ac:dyDescent="0.25">
      <c r="A3886" t="s">
        <v>4864</v>
      </c>
      <c r="B3886">
        <v>19</v>
      </c>
      <c r="C3886" s="1">
        <f t="shared" si="121"/>
        <v>1.2299963747475271E-5</v>
      </c>
      <c r="D3886" s="1">
        <f t="shared" si="122"/>
        <v>1.3565207954637945E-5</v>
      </c>
    </row>
    <row r="3887" spans="1:4" x14ac:dyDescent="0.25">
      <c r="A3887" t="s">
        <v>4986</v>
      </c>
      <c r="B3887">
        <v>19</v>
      </c>
      <c r="C3887" s="1">
        <f t="shared" si="121"/>
        <v>1.2299963747475271E-5</v>
      </c>
      <c r="D3887" s="1">
        <f t="shared" si="122"/>
        <v>1.3565207954637945E-5</v>
      </c>
    </row>
    <row r="3888" spans="1:4" x14ac:dyDescent="0.25">
      <c r="A3888" t="s">
        <v>5052</v>
      </c>
      <c r="B3888">
        <v>19</v>
      </c>
      <c r="C3888" s="1">
        <f t="shared" si="121"/>
        <v>1.2299963747475271E-5</v>
      </c>
      <c r="D3888" s="1">
        <f t="shared" si="122"/>
        <v>1.3565207954637945E-5</v>
      </c>
    </row>
    <row r="3889" spans="1:4" x14ac:dyDescent="0.25">
      <c r="A3889" t="s">
        <v>5273</v>
      </c>
      <c r="B3889">
        <v>19</v>
      </c>
      <c r="C3889" s="1">
        <f t="shared" si="121"/>
        <v>1.2299963747475271E-5</v>
      </c>
      <c r="D3889" s="1">
        <f t="shared" si="122"/>
        <v>1.3565207954637945E-5</v>
      </c>
    </row>
    <row r="3890" spans="1:4" x14ac:dyDescent="0.25">
      <c r="A3890" t="s">
        <v>5291</v>
      </c>
      <c r="B3890">
        <v>19</v>
      </c>
      <c r="C3890" s="1">
        <f t="shared" si="121"/>
        <v>1.2299963747475271E-5</v>
      </c>
      <c r="D3890" s="1">
        <f t="shared" si="122"/>
        <v>1.3565207954637945E-5</v>
      </c>
    </row>
    <row r="3891" spans="1:4" x14ac:dyDescent="0.25">
      <c r="A3891" t="s">
        <v>5307</v>
      </c>
      <c r="B3891">
        <v>19</v>
      </c>
      <c r="C3891" s="1">
        <f t="shared" si="121"/>
        <v>1.2299963747475271E-5</v>
      </c>
      <c r="D3891" s="1">
        <f t="shared" si="122"/>
        <v>1.3565207954637945E-5</v>
      </c>
    </row>
    <row r="3892" spans="1:4" x14ac:dyDescent="0.25">
      <c r="A3892" t="s">
        <v>5360</v>
      </c>
      <c r="B3892">
        <v>19</v>
      </c>
      <c r="C3892" s="1">
        <f t="shared" si="121"/>
        <v>1.2299963747475271E-5</v>
      </c>
      <c r="D3892" s="1">
        <f t="shared" si="122"/>
        <v>1.3565207954637945E-5</v>
      </c>
    </row>
    <row r="3893" spans="1:4" x14ac:dyDescent="0.25">
      <c r="A3893" t="s">
        <v>5367</v>
      </c>
      <c r="B3893">
        <v>19</v>
      </c>
      <c r="C3893" s="1">
        <f t="shared" si="121"/>
        <v>1.2299963747475271E-5</v>
      </c>
      <c r="D3893" s="1">
        <f t="shared" si="122"/>
        <v>1.3565207954637945E-5</v>
      </c>
    </row>
    <row r="3894" spans="1:4" x14ac:dyDescent="0.25">
      <c r="A3894" t="s">
        <v>5395</v>
      </c>
      <c r="B3894">
        <v>19</v>
      </c>
      <c r="C3894" s="1">
        <f t="shared" si="121"/>
        <v>1.2299963747475271E-5</v>
      </c>
      <c r="D3894" s="1">
        <f t="shared" si="122"/>
        <v>1.3565207954637945E-5</v>
      </c>
    </row>
    <row r="3895" spans="1:4" x14ac:dyDescent="0.25">
      <c r="A3895" t="s">
        <v>5437</v>
      </c>
      <c r="B3895">
        <v>19</v>
      </c>
      <c r="C3895" s="1">
        <f t="shared" si="121"/>
        <v>1.2299963747475271E-5</v>
      </c>
      <c r="D3895" s="1">
        <f t="shared" si="122"/>
        <v>1.3565207954637945E-5</v>
      </c>
    </row>
    <row r="3896" spans="1:4" x14ac:dyDescent="0.25">
      <c r="A3896" t="s">
        <v>5522</v>
      </c>
      <c r="B3896">
        <v>19</v>
      </c>
      <c r="C3896" s="1">
        <f t="shared" si="121"/>
        <v>1.2299963747475271E-5</v>
      </c>
      <c r="D3896" s="1">
        <f t="shared" si="122"/>
        <v>1.3565207954637945E-5</v>
      </c>
    </row>
    <row r="3897" spans="1:4" x14ac:dyDescent="0.25">
      <c r="A3897" t="s">
        <v>5567</v>
      </c>
      <c r="B3897">
        <v>19</v>
      </c>
      <c r="C3897" s="1">
        <f t="shared" si="121"/>
        <v>1.2299963747475271E-5</v>
      </c>
      <c r="D3897" s="1">
        <f t="shared" si="122"/>
        <v>1.3565207954637945E-5</v>
      </c>
    </row>
    <row r="3898" spans="1:4" x14ac:dyDescent="0.25">
      <c r="A3898" t="s">
        <v>5638</v>
      </c>
      <c r="B3898">
        <v>19</v>
      </c>
      <c r="C3898" s="1">
        <f t="shared" si="121"/>
        <v>1.2299963747475271E-5</v>
      </c>
      <c r="D3898" s="1">
        <f t="shared" si="122"/>
        <v>1.3565207954637945E-5</v>
      </c>
    </row>
    <row r="3899" spans="1:4" x14ac:dyDescent="0.25">
      <c r="A3899" t="s">
        <v>5646</v>
      </c>
      <c r="B3899">
        <v>19</v>
      </c>
      <c r="C3899" s="1">
        <f t="shared" si="121"/>
        <v>1.2299963747475271E-5</v>
      </c>
      <c r="D3899" s="1">
        <f t="shared" si="122"/>
        <v>1.3565207954637945E-5</v>
      </c>
    </row>
    <row r="3900" spans="1:4" x14ac:dyDescent="0.25">
      <c r="A3900" t="s">
        <v>5738</v>
      </c>
      <c r="B3900">
        <v>19</v>
      </c>
      <c r="C3900" s="1">
        <f t="shared" si="121"/>
        <v>1.2299963747475271E-5</v>
      </c>
      <c r="D3900" s="1">
        <f t="shared" si="122"/>
        <v>1.3565207954637945E-5</v>
      </c>
    </row>
    <row r="3901" spans="1:4" x14ac:dyDescent="0.25">
      <c r="A3901" t="s">
        <v>5808</v>
      </c>
      <c r="B3901">
        <v>19</v>
      </c>
      <c r="C3901" s="1">
        <f t="shared" si="121"/>
        <v>1.2299963747475271E-5</v>
      </c>
      <c r="D3901" s="1">
        <f t="shared" si="122"/>
        <v>1.3565207954637945E-5</v>
      </c>
    </row>
    <row r="3902" spans="1:4" x14ac:dyDescent="0.25">
      <c r="A3902" t="s">
        <v>5931</v>
      </c>
      <c r="B3902">
        <v>19</v>
      </c>
      <c r="C3902" s="1">
        <f t="shared" si="121"/>
        <v>1.2299963747475271E-5</v>
      </c>
      <c r="D3902" s="1">
        <f t="shared" si="122"/>
        <v>1.3565207954637945E-5</v>
      </c>
    </row>
    <row r="3903" spans="1:4" x14ac:dyDescent="0.25">
      <c r="A3903" t="s">
        <v>5955</v>
      </c>
      <c r="B3903">
        <v>19</v>
      </c>
      <c r="C3903" s="1">
        <f t="shared" si="121"/>
        <v>1.2299963747475271E-5</v>
      </c>
      <c r="D3903" s="1">
        <f t="shared" si="122"/>
        <v>1.3565207954637945E-5</v>
      </c>
    </row>
    <row r="3904" spans="1:4" x14ac:dyDescent="0.25">
      <c r="A3904" t="s">
        <v>6023</v>
      </c>
      <c r="B3904">
        <v>19</v>
      </c>
      <c r="C3904" s="1">
        <f t="shared" si="121"/>
        <v>1.2299963747475271E-5</v>
      </c>
      <c r="D3904" s="1">
        <f t="shared" si="122"/>
        <v>1.3565207954637945E-5</v>
      </c>
    </row>
    <row r="3905" spans="1:4" x14ac:dyDescent="0.25">
      <c r="A3905" t="s">
        <v>6080</v>
      </c>
      <c r="B3905">
        <v>19</v>
      </c>
      <c r="C3905" s="1">
        <f t="shared" si="121"/>
        <v>1.2299963747475271E-5</v>
      </c>
      <c r="D3905" s="1">
        <f t="shared" si="122"/>
        <v>1.3565207954637945E-5</v>
      </c>
    </row>
    <row r="3906" spans="1:4" x14ac:dyDescent="0.25">
      <c r="A3906" t="s">
        <v>6092</v>
      </c>
      <c r="B3906">
        <v>19</v>
      </c>
      <c r="C3906" s="1">
        <f t="shared" si="121"/>
        <v>1.2299963747475271E-5</v>
      </c>
      <c r="D3906" s="1">
        <f t="shared" si="122"/>
        <v>1.3565207954637945E-5</v>
      </c>
    </row>
    <row r="3907" spans="1:4" x14ac:dyDescent="0.25">
      <c r="A3907" t="s">
        <v>6206</v>
      </c>
      <c r="B3907">
        <v>19</v>
      </c>
      <c r="C3907" s="1">
        <f t="shared" ref="C3907:C3970" si="123">B3907/$E$1</f>
        <v>1.2299963747475271E-5</v>
      </c>
      <c r="D3907" s="1">
        <f t="shared" ref="D3907:D3970" si="124">B3907/$G$1</f>
        <v>1.3565207954637945E-5</v>
      </c>
    </row>
    <row r="3908" spans="1:4" x14ac:dyDescent="0.25">
      <c r="A3908" t="s">
        <v>6250</v>
      </c>
      <c r="B3908">
        <v>19</v>
      </c>
      <c r="C3908" s="1">
        <f t="shared" si="123"/>
        <v>1.2299963747475271E-5</v>
      </c>
      <c r="D3908" s="1">
        <f t="shared" si="124"/>
        <v>1.3565207954637945E-5</v>
      </c>
    </row>
    <row r="3909" spans="1:4" x14ac:dyDescent="0.25">
      <c r="A3909" t="s">
        <v>6417</v>
      </c>
      <c r="B3909">
        <v>19</v>
      </c>
      <c r="C3909" s="1">
        <f t="shared" si="123"/>
        <v>1.2299963747475271E-5</v>
      </c>
      <c r="D3909" s="1">
        <f t="shared" si="124"/>
        <v>1.3565207954637945E-5</v>
      </c>
    </row>
    <row r="3910" spans="1:4" x14ac:dyDescent="0.25">
      <c r="A3910" t="s">
        <v>6475</v>
      </c>
      <c r="B3910">
        <v>19</v>
      </c>
      <c r="C3910" s="1">
        <f t="shared" si="123"/>
        <v>1.2299963747475271E-5</v>
      </c>
      <c r="D3910" s="1">
        <f t="shared" si="124"/>
        <v>1.3565207954637945E-5</v>
      </c>
    </row>
    <row r="3911" spans="1:4" x14ac:dyDescent="0.25">
      <c r="A3911" t="s">
        <v>6898</v>
      </c>
      <c r="B3911">
        <v>19</v>
      </c>
      <c r="C3911" s="1">
        <f t="shared" si="123"/>
        <v>1.2299963747475271E-5</v>
      </c>
      <c r="D3911" s="1">
        <f t="shared" si="124"/>
        <v>1.3565207954637945E-5</v>
      </c>
    </row>
    <row r="3912" spans="1:4" x14ac:dyDescent="0.25">
      <c r="A3912" t="s">
        <v>6967</v>
      </c>
      <c r="B3912">
        <v>19</v>
      </c>
      <c r="C3912" s="1">
        <f t="shared" si="123"/>
        <v>1.2299963747475271E-5</v>
      </c>
      <c r="D3912" s="1">
        <f t="shared" si="124"/>
        <v>1.3565207954637945E-5</v>
      </c>
    </row>
    <row r="3913" spans="1:4" x14ac:dyDescent="0.25">
      <c r="A3913" t="s">
        <v>7095</v>
      </c>
      <c r="B3913">
        <v>19</v>
      </c>
      <c r="C3913" s="1">
        <f t="shared" si="123"/>
        <v>1.2299963747475271E-5</v>
      </c>
      <c r="D3913" s="1">
        <f t="shared" si="124"/>
        <v>1.3565207954637945E-5</v>
      </c>
    </row>
    <row r="3914" spans="1:4" x14ac:dyDescent="0.25">
      <c r="A3914" t="s">
        <v>7367</v>
      </c>
      <c r="B3914">
        <v>19</v>
      </c>
      <c r="C3914" s="1">
        <f t="shared" si="123"/>
        <v>1.2299963747475271E-5</v>
      </c>
      <c r="D3914" s="1">
        <f t="shared" si="124"/>
        <v>1.3565207954637945E-5</v>
      </c>
    </row>
    <row r="3915" spans="1:4" x14ac:dyDescent="0.25">
      <c r="A3915" t="s">
        <v>7470</v>
      </c>
      <c r="B3915">
        <v>19</v>
      </c>
      <c r="C3915" s="1">
        <f t="shared" si="123"/>
        <v>1.2299963747475271E-5</v>
      </c>
      <c r="D3915" s="1">
        <f t="shared" si="124"/>
        <v>1.3565207954637945E-5</v>
      </c>
    </row>
    <row r="3916" spans="1:4" x14ac:dyDescent="0.25">
      <c r="A3916" t="s">
        <v>7539</v>
      </c>
      <c r="B3916">
        <v>19</v>
      </c>
      <c r="C3916" s="1">
        <f t="shared" si="123"/>
        <v>1.2299963747475271E-5</v>
      </c>
      <c r="D3916" s="1">
        <f t="shared" si="124"/>
        <v>1.3565207954637945E-5</v>
      </c>
    </row>
    <row r="3917" spans="1:4" x14ac:dyDescent="0.25">
      <c r="A3917" t="s">
        <v>7713</v>
      </c>
      <c r="B3917">
        <v>19</v>
      </c>
      <c r="C3917" s="1">
        <f t="shared" si="123"/>
        <v>1.2299963747475271E-5</v>
      </c>
      <c r="D3917" s="1">
        <f t="shared" si="124"/>
        <v>1.3565207954637945E-5</v>
      </c>
    </row>
    <row r="3918" spans="1:4" x14ac:dyDescent="0.25">
      <c r="A3918" t="s">
        <v>7834</v>
      </c>
      <c r="B3918">
        <v>19</v>
      </c>
      <c r="C3918" s="1">
        <f t="shared" si="123"/>
        <v>1.2299963747475271E-5</v>
      </c>
      <c r="D3918" s="1">
        <f t="shared" si="124"/>
        <v>1.3565207954637945E-5</v>
      </c>
    </row>
    <row r="3919" spans="1:4" x14ac:dyDescent="0.25">
      <c r="A3919" t="s">
        <v>7873</v>
      </c>
      <c r="B3919">
        <v>19</v>
      </c>
      <c r="C3919" s="1">
        <f t="shared" si="123"/>
        <v>1.2299963747475271E-5</v>
      </c>
      <c r="D3919" s="1">
        <f t="shared" si="124"/>
        <v>1.3565207954637945E-5</v>
      </c>
    </row>
    <row r="3920" spans="1:4" x14ac:dyDescent="0.25">
      <c r="A3920" t="s">
        <v>8190</v>
      </c>
      <c r="B3920">
        <v>19</v>
      </c>
      <c r="C3920" s="1">
        <f t="shared" si="123"/>
        <v>1.2299963747475271E-5</v>
      </c>
      <c r="D3920" s="1">
        <f t="shared" si="124"/>
        <v>1.3565207954637945E-5</v>
      </c>
    </row>
    <row r="3921" spans="1:4" x14ac:dyDescent="0.25">
      <c r="A3921" t="s">
        <v>8227</v>
      </c>
      <c r="B3921">
        <v>19</v>
      </c>
      <c r="C3921" s="1">
        <f t="shared" si="123"/>
        <v>1.2299963747475271E-5</v>
      </c>
      <c r="D3921" s="1">
        <f t="shared" si="124"/>
        <v>1.3565207954637945E-5</v>
      </c>
    </row>
    <row r="3922" spans="1:4" x14ac:dyDescent="0.25">
      <c r="A3922" t="s">
        <v>8347</v>
      </c>
      <c r="B3922">
        <v>19</v>
      </c>
      <c r="C3922" s="1">
        <f t="shared" si="123"/>
        <v>1.2299963747475271E-5</v>
      </c>
      <c r="D3922" s="1">
        <f t="shared" si="124"/>
        <v>1.3565207954637945E-5</v>
      </c>
    </row>
    <row r="3923" spans="1:4" x14ac:dyDescent="0.25">
      <c r="A3923" t="s">
        <v>8356</v>
      </c>
      <c r="B3923">
        <v>19</v>
      </c>
      <c r="C3923" s="1">
        <f t="shared" si="123"/>
        <v>1.2299963747475271E-5</v>
      </c>
      <c r="D3923" s="1">
        <f t="shared" si="124"/>
        <v>1.3565207954637945E-5</v>
      </c>
    </row>
    <row r="3924" spans="1:4" x14ac:dyDescent="0.25">
      <c r="A3924" t="s">
        <v>8376</v>
      </c>
      <c r="B3924">
        <v>19</v>
      </c>
      <c r="C3924" s="1">
        <f t="shared" si="123"/>
        <v>1.2299963747475271E-5</v>
      </c>
      <c r="D3924" s="1">
        <f t="shared" si="124"/>
        <v>1.3565207954637945E-5</v>
      </c>
    </row>
    <row r="3925" spans="1:4" x14ac:dyDescent="0.25">
      <c r="A3925" t="s">
        <v>8389</v>
      </c>
      <c r="B3925">
        <v>19</v>
      </c>
      <c r="C3925" s="1">
        <f t="shared" si="123"/>
        <v>1.2299963747475271E-5</v>
      </c>
      <c r="D3925" s="1">
        <f t="shared" si="124"/>
        <v>1.3565207954637945E-5</v>
      </c>
    </row>
    <row r="3926" spans="1:4" x14ac:dyDescent="0.25">
      <c r="A3926" t="s">
        <v>8431</v>
      </c>
      <c r="B3926">
        <v>19</v>
      </c>
      <c r="C3926" s="1">
        <f t="shared" si="123"/>
        <v>1.2299963747475271E-5</v>
      </c>
      <c r="D3926" s="1">
        <f t="shared" si="124"/>
        <v>1.3565207954637945E-5</v>
      </c>
    </row>
    <row r="3927" spans="1:4" x14ac:dyDescent="0.25">
      <c r="A3927" t="s">
        <v>8630</v>
      </c>
      <c r="B3927">
        <v>19</v>
      </c>
      <c r="C3927" s="1">
        <f t="shared" si="123"/>
        <v>1.2299963747475271E-5</v>
      </c>
      <c r="D3927" s="1">
        <f t="shared" si="124"/>
        <v>1.3565207954637945E-5</v>
      </c>
    </row>
    <row r="3928" spans="1:4" x14ac:dyDescent="0.25">
      <c r="A3928" t="s">
        <v>8777</v>
      </c>
      <c r="B3928">
        <v>19</v>
      </c>
      <c r="C3928" s="1">
        <f t="shared" si="123"/>
        <v>1.2299963747475271E-5</v>
      </c>
      <c r="D3928" s="1">
        <f t="shared" si="124"/>
        <v>1.3565207954637945E-5</v>
      </c>
    </row>
    <row r="3929" spans="1:4" x14ac:dyDescent="0.25">
      <c r="A3929" t="s">
        <v>9134</v>
      </c>
      <c r="B3929">
        <v>19</v>
      </c>
      <c r="C3929" s="1">
        <f t="shared" si="123"/>
        <v>1.2299963747475271E-5</v>
      </c>
      <c r="D3929" s="1">
        <f t="shared" si="124"/>
        <v>1.3565207954637945E-5</v>
      </c>
    </row>
    <row r="3930" spans="1:4" x14ac:dyDescent="0.25">
      <c r="A3930" t="s">
        <v>9211</v>
      </c>
      <c r="B3930">
        <v>19</v>
      </c>
      <c r="C3930" s="1">
        <f t="shared" si="123"/>
        <v>1.2299963747475271E-5</v>
      </c>
      <c r="D3930" s="1">
        <f t="shared" si="124"/>
        <v>1.3565207954637945E-5</v>
      </c>
    </row>
    <row r="3931" spans="1:4" x14ac:dyDescent="0.25">
      <c r="A3931" t="s">
        <v>9916</v>
      </c>
      <c r="B3931">
        <v>19</v>
      </c>
      <c r="C3931" s="1">
        <f t="shared" si="123"/>
        <v>1.2299963747475271E-5</v>
      </c>
      <c r="D3931" s="1">
        <f t="shared" si="124"/>
        <v>1.3565207954637945E-5</v>
      </c>
    </row>
    <row r="3932" spans="1:4" x14ac:dyDescent="0.25">
      <c r="A3932" t="s">
        <v>479</v>
      </c>
      <c r="B3932">
        <v>18</v>
      </c>
      <c r="C3932" s="1">
        <f t="shared" si="123"/>
        <v>1.1652597234450256E-5</v>
      </c>
      <c r="D3932" s="1">
        <f t="shared" si="124"/>
        <v>1.2851249641235948E-5</v>
      </c>
    </row>
    <row r="3933" spans="1:4" x14ac:dyDescent="0.25">
      <c r="A3933" t="s">
        <v>696</v>
      </c>
      <c r="B3933">
        <v>18</v>
      </c>
      <c r="C3933" s="1">
        <f t="shared" si="123"/>
        <v>1.1652597234450256E-5</v>
      </c>
      <c r="D3933" s="1">
        <f t="shared" si="124"/>
        <v>1.2851249641235948E-5</v>
      </c>
    </row>
    <row r="3934" spans="1:4" x14ac:dyDescent="0.25">
      <c r="A3934" t="s">
        <v>833</v>
      </c>
      <c r="B3934">
        <v>18</v>
      </c>
      <c r="C3934" s="1">
        <f t="shared" si="123"/>
        <v>1.1652597234450256E-5</v>
      </c>
      <c r="D3934" s="1">
        <f t="shared" si="124"/>
        <v>1.2851249641235948E-5</v>
      </c>
    </row>
    <row r="3935" spans="1:4" x14ac:dyDescent="0.25">
      <c r="A3935" t="s">
        <v>921</v>
      </c>
      <c r="B3935">
        <v>18</v>
      </c>
      <c r="C3935" s="1">
        <f t="shared" si="123"/>
        <v>1.1652597234450256E-5</v>
      </c>
      <c r="D3935" s="1">
        <f t="shared" si="124"/>
        <v>1.2851249641235948E-5</v>
      </c>
    </row>
    <row r="3936" spans="1:4" x14ac:dyDescent="0.25">
      <c r="A3936" t="s">
        <v>1223</v>
      </c>
      <c r="B3936">
        <v>18</v>
      </c>
      <c r="C3936" s="1">
        <f t="shared" si="123"/>
        <v>1.1652597234450256E-5</v>
      </c>
      <c r="D3936" s="1">
        <f t="shared" si="124"/>
        <v>1.2851249641235948E-5</v>
      </c>
    </row>
    <row r="3937" spans="1:4" x14ac:dyDescent="0.25">
      <c r="A3937" t="s">
        <v>1287</v>
      </c>
      <c r="B3937">
        <v>18</v>
      </c>
      <c r="C3937" s="1">
        <f t="shared" si="123"/>
        <v>1.1652597234450256E-5</v>
      </c>
      <c r="D3937" s="1">
        <f t="shared" si="124"/>
        <v>1.2851249641235948E-5</v>
      </c>
    </row>
    <row r="3938" spans="1:4" x14ac:dyDescent="0.25">
      <c r="A3938" t="s">
        <v>1482</v>
      </c>
      <c r="B3938">
        <v>18</v>
      </c>
      <c r="C3938" s="1">
        <f t="shared" si="123"/>
        <v>1.1652597234450256E-5</v>
      </c>
      <c r="D3938" s="1">
        <f t="shared" si="124"/>
        <v>1.2851249641235948E-5</v>
      </c>
    </row>
    <row r="3939" spans="1:4" x14ac:dyDescent="0.25">
      <c r="A3939" t="s">
        <v>1560</v>
      </c>
      <c r="B3939">
        <v>18</v>
      </c>
      <c r="C3939" s="1">
        <f t="shared" si="123"/>
        <v>1.1652597234450256E-5</v>
      </c>
      <c r="D3939" s="1">
        <f t="shared" si="124"/>
        <v>1.2851249641235948E-5</v>
      </c>
    </row>
    <row r="3940" spans="1:4" x14ac:dyDescent="0.25">
      <c r="A3940" t="s">
        <v>1823</v>
      </c>
      <c r="B3940">
        <v>18</v>
      </c>
      <c r="C3940" s="1">
        <f t="shared" si="123"/>
        <v>1.1652597234450256E-5</v>
      </c>
      <c r="D3940" s="1">
        <f t="shared" si="124"/>
        <v>1.2851249641235948E-5</v>
      </c>
    </row>
    <row r="3941" spans="1:4" x14ac:dyDescent="0.25">
      <c r="A3941" t="s">
        <v>1859</v>
      </c>
      <c r="B3941">
        <v>18</v>
      </c>
      <c r="C3941" s="1">
        <f t="shared" si="123"/>
        <v>1.1652597234450256E-5</v>
      </c>
      <c r="D3941" s="1">
        <f t="shared" si="124"/>
        <v>1.2851249641235948E-5</v>
      </c>
    </row>
    <row r="3942" spans="1:4" x14ac:dyDescent="0.25">
      <c r="A3942" t="s">
        <v>1872</v>
      </c>
      <c r="B3942">
        <v>18</v>
      </c>
      <c r="C3942" s="1">
        <f t="shared" si="123"/>
        <v>1.1652597234450256E-5</v>
      </c>
      <c r="D3942" s="1">
        <f t="shared" si="124"/>
        <v>1.2851249641235948E-5</v>
      </c>
    </row>
    <row r="3943" spans="1:4" x14ac:dyDescent="0.25">
      <c r="A3943" t="s">
        <v>1946</v>
      </c>
      <c r="B3943">
        <v>18</v>
      </c>
      <c r="C3943" s="1">
        <f t="shared" si="123"/>
        <v>1.1652597234450256E-5</v>
      </c>
      <c r="D3943" s="1">
        <f t="shared" si="124"/>
        <v>1.2851249641235948E-5</v>
      </c>
    </row>
    <row r="3944" spans="1:4" x14ac:dyDescent="0.25">
      <c r="A3944" t="s">
        <v>2116</v>
      </c>
      <c r="B3944">
        <v>18</v>
      </c>
      <c r="C3944" s="1">
        <f t="shared" si="123"/>
        <v>1.1652597234450256E-5</v>
      </c>
      <c r="D3944" s="1">
        <f t="shared" si="124"/>
        <v>1.2851249641235948E-5</v>
      </c>
    </row>
    <row r="3945" spans="1:4" x14ac:dyDescent="0.25">
      <c r="A3945" t="s">
        <v>2117</v>
      </c>
      <c r="B3945">
        <v>18</v>
      </c>
      <c r="C3945" s="1">
        <f t="shared" si="123"/>
        <v>1.1652597234450256E-5</v>
      </c>
      <c r="D3945" s="1">
        <f t="shared" si="124"/>
        <v>1.2851249641235948E-5</v>
      </c>
    </row>
    <row r="3946" spans="1:4" x14ac:dyDescent="0.25">
      <c r="A3946" t="s">
        <v>2145</v>
      </c>
      <c r="B3946">
        <v>18</v>
      </c>
      <c r="C3946" s="1">
        <f t="shared" si="123"/>
        <v>1.1652597234450256E-5</v>
      </c>
      <c r="D3946" s="1">
        <f t="shared" si="124"/>
        <v>1.2851249641235948E-5</v>
      </c>
    </row>
    <row r="3947" spans="1:4" x14ac:dyDescent="0.25">
      <c r="A3947" t="s">
        <v>2331</v>
      </c>
      <c r="B3947">
        <v>18</v>
      </c>
      <c r="C3947" s="1">
        <f t="shared" si="123"/>
        <v>1.1652597234450256E-5</v>
      </c>
      <c r="D3947" s="1">
        <f t="shared" si="124"/>
        <v>1.2851249641235948E-5</v>
      </c>
    </row>
    <row r="3948" spans="1:4" x14ac:dyDescent="0.25">
      <c r="A3948" t="s">
        <v>2336</v>
      </c>
      <c r="B3948">
        <v>18</v>
      </c>
      <c r="C3948" s="1">
        <f t="shared" si="123"/>
        <v>1.1652597234450256E-5</v>
      </c>
      <c r="D3948" s="1">
        <f t="shared" si="124"/>
        <v>1.2851249641235948E-5</v>
      </c>
    </row>
    <row r="3949" spans="1:4" x14ac:dyDescent="0.25">
      <c r="A3949" t="s">
        <v>2824</v>
      </c>
      <c r="B3949">
        <v>18</v>
      </c>
      <c r="C3949" s="1">
        <f t="shared" si="123"/>
        <v>1.1652597234450256E-5</v>
      </c>
      <c r="D3949" s="1">
        <f t="shared" si="124"/>
        <v>1.2851249641235948E-5</v>
      </c>
    </row>
    <row r="3950" spans="1:4" x14ac:dyDescent="0.25">
      <c r="A3950" t="s">
        <v>2829</v>
      </c>
      <c r="B3950">
        <v>18</v>
      </c>
      <c r="C3950" s="1">
        <f t="shared" si="123"/>
        <v>1.1652597234450256E-5</v>
      </c>
      <c r="D3950" s="1">
        <f t="shared" si="124"/>
        <v>1.2851249641235948E-5</v>
      </c>
    </row>
    <row r="3951" spans="1:4" x14ac:dyDescent="0.25">
      <c r="A3951" t="s">
        <v>2986</v>
      </c>
      <c r="B3951">
        <v>18</v>
      </c>
      <c r="C3951" s="1">
        <f t="shared" si="123"/>
        <v>1.1652597234450256E-5</v>
      </c>
      <c r="D3951" s="1">
        <f t="shared" si="124"/>
        <v>1.2851249641235948E-5</v>
      </c>
    </row>
    <row r="3952" spans="1:4" x14ac:dyDescent="0.25">
      <c r="A3952" t="s">
        <v>3037</v>
      </c>
      <c r="B3952">
        <v>18</v>
      </c>
      <c r="C3952" s="1">
        <f t="shared" si="123"/>
        <v>1.1652597234450256E-5</v>
      </c>
      <c r="D3952" s="1">
        <f t="shared" si="124"/>
        <v>1.2851249641235948E-5</v>
      </c>
    </row>
    <row r="3953" spans="1:4" x14ac:dyDescent="0.25">
      <c r="A3953" t="s">
        <v>3064</v>
      </c>
      <c r="B3953">
        <v>18</v>
      </c>
      <c r="C3953" s="1">
        <f t="shared" si="123"/>
        <v>1.1652597234450256E-5</v>
      </c>
      <c r="D3953" s="1">
        <f t="shared" si="124"/>
        <v>1.2851249641235948E-5</v>
      </c>
    </row>
    <row r="3954" spans="1:4" x14ac:dyDescent="0.25">
      <c r="A3954" t="s">
        <v>3095</v>
      </c>
      <c r="B3954">
        <v>18</v>
      </c>
      <c r="C3954" s="1">
        <f t="shared" si="123"/>
        <v>1.1652597234450256E-5</v>
      </c>
      <c r="D3954" s="1">
        <f t="shared" si="124"/>
        <v>1.2851249641235948E-5</v>
      </c>
    </row>
    <row r="3955" spans="1:4" x14ac:dyDescent="0.25">
      <c r="A3955" t="s">
        <v>3264</v>
      </c>
      <c r="B3955">
        <v>18</v>
      </c>
      <c r="C3955" s="1">
        <f t="shared" si="123"/>
        <v>1.1652597234450256E-5</v>
      </c>
      <c r="D3955" s="1">
        <f t="shared" si="124"/>
        <v>1.2851249641235948E-5</v>
      </c>
    </row>
    <row r="3956" spans="1:4" x14ac:dyDescent="0.25">
      <c r="A3956" t="s">
        <v>3321</v>
      </c>
      <c r="B3956">
        <v>18</v>
      </c>
      <c r="C3956" s="1">
        <f t="shared" si="123"/>
        <v>1.1652597234450256E-5</v>
      </c>
      <c r="D3956" s="1">
        <f t="shared" si="124"/>
        <v>1.2851249641235948E-5</v>
      </c>
    </row>
    <row r="3957" spans="1:4" x14ac:dyDescent="0.25">
      <c r="A3957" t="s">
        <v>3323</v>
      </c>
      <c r="B3957">
        <v>18</v>
      </c>
      <c r="C3957" s="1">
        <f t="shared" si="123"/>
        <v>1.1652597234450256E-5</v>
      </c>
      <c r="D3957" s="1">
        <f t="shared" si="124"/>
        <v>1.2851249641235948E-5</v>
      </c>
    </row>
    <row r="3958" spans="1:4" x14ac:dyDescent="0.25">
      <c r="A3958" t="s">
        <v>3341</v>
      </c>
      <c r="B3958">
        <v>18</v>
      </c>
      <c r="C3958" s="1">
        <f t="shared" si="123"/>
        <v>1.1652597234450256E-5</v>
      </c>
      <c r="D3958" s="1">
        <f t="shared" si="124"/>
        <v>1.2851249641235948E-5</v>
      </c>
    </row>
    <row r="3959" spans="1:4" x14ac:dyDescent="0.25">
      <c r="A3959" t="s">
        <v>3367</v>
      </c>
      <c r="B3959">
        <v>18</v>
      </c>
      <c r="C3959" s="1">
        <f t="shared" si="123"/>
        <v>1.1652597234450256E-5</v>
      </c>
      <c r="D3959" s="1">
        <f t="shared" si="124"/>
        <v>1.2851249641235948E-5</v>
      </c>
    </row>
    <row r="3960" spans="1:4" x14ac:dyDescent="0.25">
      <c r="A3960" t="s">
        <v>3400</v>
      </c>
      <c r="B3960">
        <v>18</v>
      </c>
      <c r="C3960" s="1">
        <f t="shared" si="123"/>
        <v>1.1652597234450256E-5</v>
      </c>
      <c r="D3960" s="1">
        <f t="shared" si="124"/>
        <v>1.2851249641235948E-5</v>
      </c>
    </row>
    <row r="3961" spans="1:4" x14ac:dyDescent="0.25">
      <c r="A3961" t="s">
        <v>3432</v>
      </c>
      <c r="B3961">
        <v>18</v>
      </c>
      <c r="C3961" s="1">
        <f t="shared" si="123"/>
        <v>1.1652597234450256E-5</v>
      </c>
      <c r="D3961" s="1">
        <f t="shared" si="124"/>
        <v>1.2851249641235948E-5</v>
      </c>
    </row>
    <row r="3962" spans="1:4" x14ac:dyDescent="0.25">
      <c r="A3962" t="s">
        <v>3491</v>
      </c>
      <c r="B3962">
        <v>18</v>
      </c>
      <c r="C3962" s="1">
        <f t="shared" si="123"/>
        <v>1.1652597234450256E-5</v>
      </c>
      <c r="D3962" s="1">
        <f t="shared" si="124"/>
        <v>1.2851249641235948E-5</v>
      </c>
    </row>
    <row r="3963" spans="1:4" x14ac:dyDescent="0.25">
      <c r="A3963" t="s">
        <v>3532</v>
      </c>
      <c r="B3963">
        <v>18</v>
      </c>
      <c r="C3963" s="1">
        <f t="shared" si="123"/>
        <v>1.1652597234450256E-5</v>
      </c>
      <c r="D3963" s="1">
        <f t="shared" si="124"/>
        <v>1.2851249641235948E-5</v>
      </c>
    </row>
    <row r="3964" spans="1:4" x14ac:dyDescent="0.25">
      <c r="A3964" t="s">
        <v>3538</v>
      </c>
      <c r="B3964">
        <v>18</v>
      </c>
      <c r="C3964" s="1">
        <f t="shared" si="123"/>
        <v>1.1652597234450256E-5</v>
      </c>
      <c r="D3964" s="1">
        <f t="shared" si="124"/>
        <v>1.2851249641235948E-5</v>
      </c>
    </row>
    <row r="3965" spans="1:4" x14ac:dyDescent="0.25">
      <c r="A3965" t="s">
        <v>3583</v>
      </c>
      <c r="B3965">
        <v>18</v>
      </c>
      <c r="C3965" s="1">
        <f t="shared" si="123"/>
        <v>1.1652597234450256E-5</v>
      </c>
      <c r="D3965" s="1">
        <f t="shared" si="124"/>
        <v>1.2851249641235948E-5</v>
      </c>
    </row>
    <row r="3966" spans="1:4" x14ac:dyDescent="0.25">
      <c r="A3966" t="s">
        <v>3722</v>
      </c>
      <c r="B3966">
        <v>18</v>
      </c>
      <c r="C3966" s="1">
        <f t="shared" si="123"/>
        <v>1.1652597234450256E-5</v>
      </c>
      <c r="D3966" s="1">
        <f t="shared" si="124"/>
        <v>1.2851249641235948E-5</v>
      </c>
    </row>
    <row r="3967" spans="1:4" x14ac:dyDescent="0.25">
      <c r="A3967" t="s">
        <v>3730</v>
      </c>
      <c r="B3967">
        <v>18</v>
      </c>
      <c r="C3967" s="1">
        <f t="shared" si="123"/>
        <v>1.1652597234450256E-5</v>
      </c>
      <c r="D3967" s="1">
        <f t="shared" si="124"/>
        <v>1.2851249641235948E-5</v>
      </c>
    </row>
    <row r="3968" spans="1:4" x14ac:dyDescent="0.25">
      <c r="A3968" t="s">
        <v>3928</v>
      </c>
      <c r="B3968">
        <v>18</v>
      </c>
      <c r="C3968" s="1">
        <f t="shared" si="123"/>
        <v>1.1652597234450256E-5</v>
      </c>
      <c r="D3968" s="1">
        <f t="shared" si="124"/>
        <v>1.2851249641235948E-5</v>
      </c>
    </row>
    <row r="3969" spans="1:4" x14ac:dyDescent="0.25">
      <c r="A3969" t="s">
        <v>3935</v>
      </c>
      <c r="B3969">
        <v>18</v>
      </c>
      <c r="C3969" s="1">
        <f t="shared" si="123"/>
        <v>1.1652597234450256E-5</v>
      </c>
      <c r="D3969" s="1">
        <f t="shared" si="124"/>
        <v>1.2851249641235948E-5</v>
      </c>
    </row>
    <row r="3970" spans="1:4" x14ac:dyDescent="0.25">
      <c r="A3970" t="s">
        <v>3956</v>
      </c>
      <c r="B3970">
        <v>18</v>
      </c>
      <c r="C3970" s="1">
        <f t="shared" si="123"/>
        <v>1.1652597234450256E-5</v>
      </c>
      <c r="D3970" s="1">
        <f t="shared" si="124"/>
        <v>1.2851249641235948E-5</v>
      </c>
    </row>
    <row r="3971" spans="1:4" x14ac:dyDescent="0.25">
      <c r="A3971" t="s">
        <v>3979</v>
      </c>
      <c r="B3971">
        <v>18</v>
      </c>
      <c r="C3971" s="1">
        <f t="shared" ref="C3971:C4034" si="125">B3971/$E$1</f>
        <v>1.1652597234450256E-5</v>
      </c>
      <c r="D3971" s="1">
        <f t="shared" ref="D3971:D4034" si="126">B3971/$G$1</f>
        <v>1.2851249641235948E-5</v>
      </c>
    </row>
    <row r="3972" spans="1:4" x14ac:dyDescent="0.25">
      <c r="A3972" t="s">
        <v>4096</v>
      </c>
      <c r="B3972">
        <v>18</v>
      </c>
      <c r="C3972" s="1">
        <f t="shared" si="125"/>
        <v>1.1652597234450256E-5</v>
      </c>
      <c r="D3972" s="1">
        <f t="shared" si="126"/>
        <v>1.2851249641235948E-5</v>
      </c>
    </row>
    <row r="3973" spans="1:4" x14ac:dyDescent="0.25">
      <c r="A3973" t="s">
        <v>4132</v>
      </c>
      <c r="B3973">
        <v>18</v>
      </c>
      <c r="C3973" s="1">
        <f t="shared" si="125"/>
        <v>1.1652597234450256E-5</v>
      </c>
      <c r="D3973" s="1">
        <f t="shared" si="126"/>
        <v>1.2851249641235948E-5</v>
      </c>
    </row>
    <row r="3974" spans="1:4" x14ac:dyDescent="0.25">
      <c r="A3974" t="s">
        <v>4160</v>
      </c>
      <c r="B3974">
        <v>18</v>
      </c>
      <c r="C3974" s="1">
        <f t="shared" si="125"/>
        <v>1.1652597234450256E-5</v>
      </c>
      <c r="D3974" s="1">
        <f t="shared" si="126"/>
        <v>1.2851249641235948E-5</v>
      </c>
    </row>
    <row r="3975" spans="1:4" x14ac:dyDescent="0.25">
      <c r="A3975" t="s">
        <v>4194</v>
      </c>
      <c r="B3975">
        <v>18</v>
      </c>
      <c r="C3975" s="1">
        <f t="shared" si="125"/>
        <v>1.1652597234450256E-5</v>
      </c>
      <c r="D3975" s="1">
        <f t="shared" si="126"/>
        <v>1.2851249641235948E-5</v>
      </c>
    </row>
    <row r="3976" spans="1:4" x14ac:dyDescent="0.25">
      <c r="A3976" t="s">
        <v>4299</v>
      </c>
      <c r="B3976">
        <v>18</v>
      </c>
      <c r="C3976" s="1">
        <f t="shared" si="125"/>
        <v>1.1652597234450256E-5</v>
      </c>
      <c r="D3976" s="1">
        <f t="shared" si="126"/>
        <v>1.2851249641235948E-5</v>
      </c>
    </row>
    <row r="3977" spans="1:4" x14ac:dyDescent="0.25">
      <c r="A3977" t="s">
        <v>4322</v>
      </c>
      <c r="B3977">
        <v>18</v>
      </c>
      <c r="C3977" s="1">
        <f t="shared" si="125"/>
        <v>1.1652597234450256E-5</v>
      </c>
      <c r="D3977" s="1">
        <f t="shared" si="126"/>
        <v>1.2851249641235948E-5</v>
      </c>
    </row>
    <row r="3978" spans="1:4" x14ac:dyDescent="0.25">
      <c r="A3978" t="s">
        <v>4387</v>
      </c>
      <c r="B3978">
        <v>18</v>
      </c>
      <c r="C3978" s="1">
        <f t="shared" si="125"/>
        <v>1.1652597234450256E-5</v>
      </c>
      <c r="D3978" s="1">
        <f t="shared" si="126"/>
        <v>1.2851249641235948E-5</v>
      </c>
    </row>
    <row r="3979" spans="1:4" x14ac:dyDescent="0.25">
      <c r="A3979" t="s">
        <v>4392</v>
      </c>
      <c r="B3979">
        <v>18</v>
      </c>
      <c r="C3979" s="1">
        <f t="shared" si="125"/>
        <v>1.1652597234450256E-5</v>
      </c>
      <c r="D3979" s="1">
        <f t="shared" si="126"/>
        <v>1.2851249641235948E-5</v>
      </c>
    </row>
    <row r="3980" spans="1:4" x14ac:dyDescent="0.25">
      <c r="A3980" t="s">
        <v>4413</v>
      </c>
      <c r="B3980">
        <v>18</v>
      </c>
      <c r="C3980" s="1">
        <f t="shared" si="125"/>
        <v>1.1652597234450256E-5</v>
      </c>
      <c r="D3980" s="1">
        <f t="shared" si="126"/>
        <v>1.2851249641235948E-5</v>
      </c>
    </row>
    <row r="3981" spans="1:4" x14ac:dyDescent="0.25">
      <c r="A3981" t="s">
        <v>4486</v>
      </c>
      <c r="B3981">
        <v>18</v>
      </c>
      <c r="C3981" s="1">
        <f t="shared" si="125"/>
        <v>1.1652597234450256E-5</v>
      </c>
      <c r="D3981" s="1">
        <f t="shared" si="126"/>
        <v>1.2851249641235948E-5</v>
      </c>
    </row>
    <row r="3982" spans="1:4" x14ac:dyDescent="0.25">
      <c r="A3982" t="s">
        <v>4572</v>
      </c>
      <c r="B3982">
        <v>18</v>
      </c>
      <c r="C3982" s="1">
        <f t="shared" si="125"/>
        <v>1.1652597234450256E-5</v>
      </c>
      <c r="D3982" s="1">
        <f t="shared" si="126"/>
        <v>1.2851249641235948E-5</v>
      </c>
    </row>
    <row r="3983" spans="1:4" x14ac:dyDescent="0.25">
      <c r="A3983" t="s">
        <v>4679</v>
      </c>
      <c r="B3983">
        <v>18</v>
      </c>
      <c r="C3983" s="1">
        <f t="shared" si="125"/>
        <v>1.1652597234450256E-5</v>
      </c>
      <c r="D3983" s="1">
        <f t="shared" si="126"/>
        <v>1.2851249641235948E-5</v>
      </c>
    </row>
    <row r="3984" spans="1:4" x14ac:dyDescent="0.25">
      <c r="A3984" t="s">
        <v>4735</v>
      </c>
      <c r="B3984">
        <v>18</v>
      </c>
      <c r="C3984" s="1">
        <f t="shared" si="125"/>
        <v>1.1652597234450256E-5</v>
      </c>
      <c r="D3984" s="1">
        <f t="shared" si="126"/>
        <v>1.2851249641235948E-5</v>
      </c>
    </row>
    <row r="3985" spans="1:4" x14ac:dyDescent="0.25">
      <c r="A3985" t="s">
        <v>4740</v>
      </c>
      <c r="B3985">
        <v>18</v>
      </c>
      <c r="C3985" s="1">
        <f t="shared" si="125"/>
        <v>1.1652597234450256E-5</v>
      </c>
      <c r="D3985" s="1">
        <f t="shared" si="126"/>
        <v>1.2851249641235948E-5</v>
      </c>
    </row>
    <row r="3986" spans="1:4" x14ac:dyDescent="0.25">
      <c r="A3986" t="s">
        <v>4809</v>
      </c>
      <c r="B3986">
        <v>18</v>
      </c>
      <c r="C3986" s="1">
        <f t="shared" si="125"/>
        <v>1.1652597234450256E-5</v>
      </c>
      <c r="D3986" s="1">
        <f t="shared" si="126"/>
        <v>1.2851249641235948E-5</v>
      </c>
    </row>
    <row r="3987" spans="1:4" x14ac:dyDescent="0.25">
      <c r="A3987" t="s">
        <v>4839</v>
      </c>
      <c r="B3987">
        <v>18</v>
      </c>
      <c r="C3987" s="1">
        <f t="shared" si="125"/>
        <v>1.1652597234450256E-5</v>
      </c>
      <c r="D3987" s="1">
        <f t="shared" si="126"/>
        <v>1.2851249641235948E-5</v>
      </c>
    </row>
    <row r="3988" spans="1:4" x14ac:dyDescent="0.25">
      <c r="A3988" t="s">
        <v>4945</v>
      </c>
      <c r="B3988">
        <v>18</v>
      </c>
      <c r="C3988" s="1">
        <f t="shared" si="125"/>
        <v>1.1652597234450256E-5</v>
      </c>
      <c r="D3988" s="1">
        <f t="shared" si="126"/>
        <v>1.2851249641235948E-5</v>
      </c>
    </row>
    <row r="3989" spans="1:4" x14ac:dyDescent="0.25">
      <c r="A3989" t="s">
        <v>4952</v>
      </c>
      <c r="B3989">
        <v>18</v>
      </c>
      <c r="C3989" s="1">
        <f t="shared" si="125"/>
        <v>1.1652597234450256E-5</v>
      </c>
      <c r="D3989" s="1">
        <f t="shared" si="126"/>
        <v>1.2851249641235948E-5</v>
      </c>
    </row>
    <row r="3990" spans="1:4" x14ac:dyDescent="0.25">
      <c r="A3990" t="s">
        <v>4999</v>
      </c>
      <c r="B3990">
        <v>18</v>
      </c>
      <c r="C3990" s="1">
        <f t="shared" si="125"/>
        <v>1.1652597234450256E-5</v>
      </c>
      <c r="D3990" s="1">
        <f t="shared" si="126"/>
        <v>1.2851249641235948E-5</v>
      </c>
    </row>
    <row r="3991" spans="1:4" x14ac:dyDescent="0.25">
      <c r="A3991" t="s">
        <v>5004</v>
      </c>
      <c r="B3991">
        <v>18</v>
      </c>
      <c r="C3991" s="1">
        <f t="shared" si="125"/>
        <v>1.1652597234450256E-5</v>
      </c>
      <c r="D3991" s="1">
        <f t="shared" si="126"/>
        <v>1.2851249641235948E-5</v>
      </c>
    </row>
    <row r="3992" spans="1:4" x14ac:dyDescent="0.25">
      <c r="A3992" t="s">
        <v>5127</v>
      </c>
      <c r="B3992">
        <v>18</v>
      </c>
      <c r="C3992" s="1">
        <f t="shared" si="125"/>
        <v>1.1652597234450256E-5</v>
      </c>
      <c r="D3992" s="1">
        <f t="shared" si="126"/>
        <v>1.2851249641235948E-5</v>
      </c>
    </row>
    <row r="3993" spans="1:4" x14ac:dyDescent="0.25">
      <c r="A3993" t="s">
        <v>5220</v>
      </c>
      <c r="B3993">
        <v>18</v>
      </c>
      <c r="C3993" s="1">
        <f t="shared" si="125"/>
        <v>1.1652597234450256E-5</v>
      </c>
      <c r="D3993" s="1">
        <f t="shared" si="126"/>
        <v>1.2851249641235948E-5</v>
      </c>
    </row>
    <row r="3994" spans="1:4" x14ac:dyDescent="0.25">
      <c r="A3994" t="s">
        <v>5359</v>
      </c>
      <c r="B3994">
        <v>18</v>
      </c>
      <c r="C3994" s="1">
        <f t="shared" si="125"/>
        <v>1.1652597234450256E-5</v>
      </c>
      <c r="D3994" s="1">
        <f t="shared" si="126"/>
        <v>1.2851249641235948E-5</v>
      </c>
    </row>
    <row r="3995" spans="1:4" x14ac:dyDescent="0.25">
      <c r="A3995" t="s">
        <v>5391</v>
      </c>
      <c r="B3995">
        <v>18</v>
      </c>
      <c r="C3995" s="1">
        <f t="shared" si="125"/>
        <v>1.1652597234450256E-5</v>
      </c>
      <c r="D3995" s="1">
        <f t="shared" si="126"/>
        <v>1.2851249641235948E-5</v>
      </c>
    </row>
    <row r="3996" spans="1:4" x14ac:dyDescent="0.25">
      <c r="A3996" t="s">
        <v>5403</v>
      </c>
      <c r="B3996">
        <v>18</v>
      </c>
      <c r="C3996" s="1">
        <f t="shared" si="125"/>
        <v>1.1652597234450256E-5</v>
      </c>
      <c r="D3996" s="1">
        <f t="shared" si="126"/>
        <v>1.2851249641235948E-5</v>
      </c>
    </row>
    <row r="3997" spans="1:4" x14ac:dyDescent="0.25">
      <c r="A3997" t="s">
        <v>5413</v>
      </c>
      <c r="B3997">
        <v>18</v>
      </c>
      <c r="C3997" s="1">
        <f t="shared" si="125"/>
        <v>1.1652597234450256E-5</v>
      </c>
      <c r="D3997" s="1">
        <f t="shared" si="126"/>
        <v>1.2851249641235948E-5</v>
      </c>
    </row>
    <row r="3998" spans="1:4" x14ac:dyDescent="0.25">
      <c r="A3998" t="s">
        <v>5418</v>
      </c>
      <c r="B3998">
        <v>18</v>
      </c>
      <c r="C3998" s="1">
        <f t="shared" si="125"/>
        <v>1.1652597234450256E-5</v>
      </c>
      <c r="D3998" s="1">
        <f t="shared" si="126"/>
        <v>1.2851249641235948E-5</v>
      </c>
    </row>
    <row r="3999" spans="1:4" x14ac:dyDescent="0.25">
      <c r="A3999" t="s">
        <v>5425</v>
      </c>
      <c r="B3999">
        <v>18</v>
      </c>
      <c r="C3999" s="1">
        <f t="shared" si="125"/>
        <v>1.1652597234450256E-5</v>
      </c>
      <c r="D3999" s="1">
        <f t="shared" si="126"/>
        <v>1.2851249641235948E-5</v>
      </c>
    </row>
    <row r="4000" spans="1:4" x14ac:dyDescent="0.25">
      <c r="A4000" t="s">
        <v>5446</v>
      </c>
      <c r="B4000">
        <v>18</v>
      </c>
      <c r="C4000" s="1">
        <f t="shared" si="125"/>
        <v>1.1652597234450256E-5</v>
      </c>
      <c r="D4000" s="1">
        <f t="shared" si="126"/>
        <v>1.2851249641235948E-5</v>
      </c>
    </row>
    <row r="4001" spans="1:4" x14ac:dyDescent="0.25">
      <c r="A4001" t="s">
        <v>5453</v>
      </c>
      <c r="B4001">
        <v>18</v>
      </c>
      <c r="C4001" s="1">
        <f t="shared" si="125"/>
        <v>1.1652597234450256E-5</v>
      </c>
      <c r="D4001" s="1">
        <f t="shared" si="126"/>
        <v>1.2851249641235948E-5</v>
      </c>
    </row>
    <row r="4002" spans="1:4" x14ac:dyDescent="0.25">
      <c r="A4002" t="s">
        <v>5493</v>
      </c>
      <c r="B4002">
        <v>18</v>
      </c>
      <c r="C4002" s="1">
        <f t="shared" si="125"/>
        <v>1.1652597234450256E-5</v>
      </c>
      <c r="D4002" s="1">
        <f t="shared" si="126"/>
        <v>1.2851249641235948E-5</v>
      </c>
    </row>
    <row r="4003" spans="1:4" x14ac:dyDescent="0.25">
      <c r="A4003" t="s">
        <v>5558</v>
      </c>
      <c r="B4003">
        <v>18</v>
      </c>
      <c r="C4003" s="1">
        <f t="shared" si="125"/>
        <v>1.1652597234450256E-5</v>
      </c>
      <c r="D4003" s="1">
        <f t="shared" si="126"/>
        <v>1.2851249641235948E-5</v>
      </c>
    </row>
    <row r="4004" spans="1:4" x14ac:dyDescent="0.25">
      <c r="A4004" t="s">
        <v>5611</v>
      </c>
      <c r="B4004">
        <v>18</v>
      </c>
      <c r="C4004" s="1">
        <f t="shared" si="125"/>
        <v>1.1652597234450256E-5</v>
      </c>
      <c r="D4004" s="1">
        <f t="shared" si="126"/>
        <v>1.2851249641235948E-5</v>
      </c>
    </row>
    <row r="4005" spans="1:4" x14ac:dyDescent="0.25">
      <c r="A4005" t="s">
        <v>5622</v>
      </c>
      <c r="B4005">
        <v>18</v>
      </c>
      <c r="C4005" s="1">
        <f t="shared" si="125"/>
        <v>1.1652597234450256E-5</v>
      </c>
      <c r="D4005" s="1">
        <f t="shared" si="126"/>
        <v>1.2851249641235948E-5</v>
      </c>
    </row>
    <row r="4006" spans="1:4" x14ac:dyDescent="0.25">
      <c r="A4006" t="s">
        <v>5623</v>
      </c>
      <c r="B4006">
        <v>18</v>
      </c>
      <c r="C4006" s="1">
        <f t="shared" si="125"/>
        <v>1.1652597234450256E-5</v>
      </c>
      <c r="D4006" s="1">
        <f t="shared" si="126"/>
        <v>1.2851249641235948E-5</v>
      </c>
    </row>
    <row r="4007" spans="1:4" x14ac:dyDescent="0.25">
      <c r="A4007" t="s">
        <v>5645</v>
      </c>
      <c r="B4007">
        <v>18</v>
      </c>
      <c r="C4007" s="1">
        <f t="shared" si="125"/>
        <v>1.1652597234450256E-5</v>
      </c>
      <c r="D4007" s="1">
        <f t="shared" si="126"/>
        <v>1.2851249641235948E-5</v>
      </c>
    </row>
    <row r="4008" spans="1:4" x14ac:dyDescent="0.25">
      <c r="A4008" t="s">
        <v>5720</v>
      </c>
      <c r="B4008">
        <v>18</v>
      </c>
      <c r="C4008" s="1">
        <f t="shared" si="125"/>
        <v>1.1652597234450256E-5</v>
      </c>
      <c r="D4008" s="1">
        <f t="shared" si="126"/>
        <v>1.2851249641235948E-5</v>
      </c>
    </row>
    <row r="4009" spans="1:4" x14ac:dyDescent="0.25">
      <c r="A4009" t="s">
        <v>5778</v>
      </c>
      <c r="B4009">
        <v>18</v>
      </c>
      <c r="C4009" s="1">
        <f t="shared" si="125"/>
        <v>1.1652597234450256E-5</v>
      </c>
      <c r="D4009" s="1">
        <f t="shared" si="126"/>
        <v>1.2851249641235948E-5</v>
      </c>
    </row>
    <row r="4010" spans="1:4" x14ac:dyDescent="0.25">
      <c r="A4010" t="s">
        <v>5801</v>
      </c>
      <c r="B4010">
        <v>18</v>
      </c>
      <c r="C4010" s="1">
        <f t="shared" si="125"/>
        <v>1.1652597234450256E-5</v>
      </c>
      <c r="D4010" s="1">
        <f t="shared" si="126"/>
        <v>1.2851249641235948E-5</v>
      </c>
    </row>
    <row r="4011" spans="1:4" x14ac:dyDescent="0.25">
      <c r="A4011" t="s">
        <v>5805</v>
      </c>
      <c r="B4011">
        <v>18</v>
      </c>
      <c r="C4011" s="1">
        <f t="shared" si="125"/>
        <v>1.1652597234450256E-5</v>
      </c>
      <c r="D4011" s="1">
        <f t="shared" si="126"/>
        <v>1.2851249641235948E-5</v>
      </c>
    </row>
    <row r="4012" spans="1:4" x14ac:dyDescent="0.25">
      <c r="A4012" t="s">
        <v>5821</v>
      </c>
      <c r="B4012">
        <v>18</v>
      </c>
      <c r="C4012" s="1">
        <f t="shared" si="125"/>
        <v>1.1652597234450256E-5</v>
      </c>
      <c r="D4012" s="1">
        <f t="shared" si="126"/>
        <v>1.2851249641235948E-5</v>
      </c>
    </row>
    <row r="4013" spans="1:4" x14ac:dyDescent="0.25">
      <c r="A4013" t="s">
        <v>5830</v>
      </c>
      <c r="B4013">
        <v>18</v>
      </c>
      <c r="C4013" s="1">
        <f t="shared" si="125"/>
        <v>1.1652597234450256E-5</v>
      </c>
      <c r="D4013" s="1">
        <f t="shared" si="126"/>
        <v>1.2851249641235948E-5</v>
      </c>
    </row>
    <row r="4014" spans="1:4" x14ac:dyDescent="0.25">
      <c r="A4014" t="s">
        <v>5910</v>
      </c>
      <c r="B4014">
        <v>18</v>
      </c>
      <c r="C4014" s="1">
        <f t="shared" si="125"/>
        <v>1.1652597234450256E-5</v>
      </c>
      <c r="D4014" s="1">
        <f t="shared" si="126"/>
        <v>1.2851249641235948E-5</v>
      </c>
    </row>
    <row r="4015" spans="1:4" x14ac:dyDescent="0.25">
      <c r="A4015" t="s">
        <v>5939</v>
      </c>
      <c r="B4015">
        <v>18</v>
      </c>
      <c r="C4015" s="1">
        <f t="shared" si="125"/>
        <v>1.1652597234450256E-5</v>
      </c>
      <c r="D4015" s="1">
        <f t="shared" si="126"/>
        <v>1.2851249641235948E-5</v>
      </c>
    </row>
    <row r="4016" spans="1:4" x14ac:dyDescent="0.25">
      <c r="A4016" t="s">
        <v>5943</v>
      </c>
      <c r="B4016">
        <v>18</v>
      </c>
      <c r="C4016" s="1">
        <f t="shared" si="125"/>
        <v>1.1652597234450256E-5</v>
      </c>
      <c r="D4016" s="1">
        <f t="shared" si="126"/>
        <v>1.2851249641235948E-5</v>
      </c>
    </row>
    <row r="4017" spans="1:4" x14ac:dyDescent="0.25">
      <c r="A4017" t="s">
        <v>5965</v>
      </c>
      <c r="B4017">
        <v>18</v>
      </c>
      <c r="C4017" s="1">
        <f t="shared" si="125"/>
        <v>1.1652597234450256E-5</v>
      </c>
      <c r="D4017" s="1">
        <f t="shared" si="126"/>
        <v>1.2851249641235948E-5</v>
      </c>
    </row>
    <row r="4018" spans="1:4" x14ac:dyDescent="0.25">
      <c r="A4018" t="s">
        <v>6140</v>
      </c>
      <c r="B4018">
        <v>18</v>
      </c>
      <c r="C4018" s="1">
        <f t="shared" si="125"/>
        <v>1.1652597234450256E-5</v>
      </c>
      <c r="D4018" s="1">
        <f t="shared" si="126"/>
        <v>1.2851249641235948E-5</v>
      </c>
    </row>
    <row r="4019" spans="1:4" x14ac:dyDescent="0.25">
      <c r="A4019" t="s">
        <v>6167</v>
      </c>
      <c r="B4019">
        <v>18</v>
      </c>
      <c r="C4019" s="1">
        <f t="shared" si="125"/>
        <v>1.1652597234450256E-5</v>
      </c>
      <c r="D4019" s="1">
        <f t="shared" si="126"/>
        <v>1.2851249641235948E-5</v>
      </c>
    </row>
    <row r="4020" spans="1:4" x14ac:dyDescent="0.25">
      <c r="A4020" t="s">
        <v>6210</v>
      </c>
      <c r="B4020">
        <v>18</v>
      </c>
      <c r="C4020" s="1">
        <f t="shared" si="125"/>
        <v>1.1652597234450256E-5</v>
      </c>
      <c r="D4020" s="1">
        <f t="shared" si="126"/>
        <v>1.2851249641235948E-5</v>
      </c>
    </row>
    <row r="4021" spans="1:4" x14ac:dyDescent="0.25">
      <c r="A4021" t="s">
        <v>6237</v>
      </c>
      <c r="B4021">
        <v>18</v>
      </c>
      <c r="C4021" s="1">
        <f t="shared" si="125"/>
        <v>1.1652597234450256E-5</v>
      </c>
      <c r="D4021" s="1">
        <f t="shared" si="126"/>
        <v>1.2851249641235948E-5</v>
      </c>
    </row>
    <row r="4022" spans="1:4" x14ac:dyDescent="0.25">
      <c r="A4022" t="s">
        <v>6299</v>
      </c>
      <c r="B4022">
        <v>18</v>
      </c>
      <c r="C4022" s="1">
        <f t="shared" si="125"/>
        <v>1.1652597234450256E-5</v>
      </c>
      <c r="D4022" s="1">
        <f t="shared" si="126"/>
        <v>1.2851249641235948E-5</v>
      </c>
    </row>
    <row r="4023" spans="1:4" x14ac:dyDescent="0.25">
      <c r="A4023" t="s">
        <v>6383</v>
      </c>
      <c r="B4023">
        <v>18</v>
      </c>
      <c r="C4023" s="1">
        <f t="shared" si="125"/>
        <v>1.1652597234450256E-5</v>
      </c>
      <c r="D4023" s="1">
        <f t="shared" si="126"/>
        <v>1.2851249641235948E-5</v>
      </c>
    </row>
    <row r="4024" spans="1:4" x14ac:dyDescent="0.25">
      <c r="A4024" t="s">
        <v>6441</v>
      </c>
      <c r="B4024">
        <v>18</v>
      </c>
      <c r="C4024" s="1">
        <f t="shared" si="125"/>
        <v>1.1652597234450256E-5</v>
      </c>
      <c r="D4024" s="1">
        <f t="shared" si="126"/>
        <v>1.2851249641235948E-5</v>
      </c>
    </row>
    <row r="4025" spans="1:4" x14ac:dyDescent="0.25">
      <c r="A4025" t="s">
        <v>6458</v>
      </c>
      <c r="B4025">
        <v>18</v>
      </c>
      <c r="C4025" s="1">
        <f t="shared" si="125"/>
        <v>1.1652597234450256E-5</v>
      </c>
      <c r="D4025" s="1">
        <f t="shared" si="126"/>
        <v>1.2851249641235948E-5</v>
      </c>
    </row>
    <row r="4026" spans="1:4" x14ac:dyDescent="0.25">
      <c r="A4026" t="s">
        <v>6541</v>
      </c>
      <c r="B4026">
        <v>18</v>
      </c>
      <c r="C4026" s="1">
        <f t="shared" si="125"/>
        <v>1.1652597234450256E-5</v>
      </c>
      <c r="D4026" s="1">
        <f t="shared" si="126"/>
        <v>1.2851249641235948E-5</v>
      </c>
    </row>
    <row r="4027" spans="1:4" x14ac:dyDescent="0.25">
      <c r="A4027" t="s">
        <v>6649</v>
      </c>
      <c r="B4027">
        <v>18</v>
      </c>
      <c r="C4027" s="1">
        <f t="shared" si="125"/>
        <v>1.1652597234450256E-5</v>
      </c>
      <c r="D4027" s="1">
        <f t="shared" si="126"/>
        <v>1.2851249641235948E-5</v>
      </c>
    </row>
    <row r="4028" spans="1:4" x14ac:dyDescent="0.25">
      <c r="A4028" t="s">
        <v>6737</v>
      </c>
      <c r="B4028">
        <v>18</v>
      </c>
      <c r="C4028" s="1">
        <f t="shared" si="125"/>
        <v>1.1652597234450256E-5</v>
      </c>
      <c r="D4028" s="1">
        <f t="shared" si="126"/>
        <v>1.2851249641235948E-5</v>
      </c>
    </row>
    <row r="4029" spans="1:4" x14ac:dyDescent="0.25">
      <c r="A4029" t="s">
        <v>6761</v>
      </c>
      <c r="B4029">
        <v>18</v>
      </c>
      <c r="C4029" s="1">
        <f t="shared" si="125"/>
        <v>1.1652597234450256E-5</v>
      </c>
      <c r="D4029" s="1">
        <f t="shared" si="126"/>
        <v>1.2851249641235948E-5</v>
      </c>
    </row>
    <row r="4030" spans="1:4" x14ac:dyDescent="0.25">
      <c r="A4030" t="s">
        <v>6777</v>
      </c>
      <c r="B4030">
        <v>18</v>
      </c>
      <c r="C4030" s="1">
        <f t="shared" si="125"/>
        <v>1.1652597234450256E-5</v>
      </c>
      <c r="D4030" s="1">
        <f t="shared" si="126"/>
        <v>1.2851249641235948E-5</v>
      </c>
    </row>
    <row r="4031" spans="1:4" x14ac:dyDescent="0.25">
      <c r="A4031" t="s">
        <v>6784</v>
      </c>
      <c r="B4031">
        <v>18</v>
      </c>
      <c r="C4031" s="1">
        <f t="shared" si="125"/>
        <v>1.1652597234450256E-5</v>
      </c>
      <c r="D4031" s="1">
        <f t="shared" si="126"/>
        <v>1.2851249641235948E-5</v>
      </c>
    </row>
    <row r="4032" spans="1:4" x14ac:dyDescent="0.25">
      <c r="A4032" t="s">
        <v>6914</v>
      </c>
      <c r="B4032">
        <v>18</v>
      </c>
      <c r="C4032" s="1">
        <f t="shared" si="125"/>
        <v>1.1652597234450256E-5</v>
      </c>
      <c r="D4032" s="1">
        <f t="shared" si="126"/>
        <v>1.2851249641235948E-5</v>
      </c>
    </row>
    <row r="4033" spans="1:4" x14ac:dyDescent="0.25">
      <c r="A4033" t="s">
        <v>6932</v>
      </c>
      <c r="B4033">
        <v>18</v>
      </c>
      <c r="C4033" s="1">
        <f t="shared" si="125"/>
        <v>1.1652597234450256E-5</v>
      </c>
      <c r="D4033" s="1">
        <f t="shared" si="126"/>
        <v>1.2851249641235948E-5</v>
      </c>
    </row>
    <row r="4034" spans="1:4" x14ac:dyDescent="0.25">
      <c r="A4034" t="s">
        <v>6934</v>
      </c>
      <c r="B4034">
        <v>18</v>
      </c>
      <c r="C4034" s="1">
        <f t="shared" si="125"/>
        <v>1.1652597234450256E-5</v>
      </c>
      <c r="D4034" s="1">
        <f t="shared" si="126"/>
        <v>1.2851249641235948E-5</v>
      </c>
    </row>
    <row r="4035" spans="1:4" x14ac:dyDescent="0.25">
      <c r="A4035" t="s">
        <v>7244</v>
      </c>
      <c r="B4035">
        <v>18</v>
      </c>
      <c r="C4035" s="1">
        <f t="shared" ref="C4035:C4098" si="127">B4035/$E$1</f>
        <v>1.1652597234450256E-5</v>
      </c>
      <c r="D4035" s="1">
        <f t="shared" ref="D4035:D4098" si="128">B4035/$G$1</f>
        <v>1.2851249641235948E-5</v>
      </c>
    </row>
    <row r="4036" spans="1:4" x14ac:dyDescent="0.25">
      <c r="A4036" t="s">
        <v>7279</v>
      </c>
      <c r="B4036">
        <v>18</v>
      </c>
      <c r="C4036" s="1">
        <f t="shared" si="127"/>
        <v>1.1652597234450256E-5</v>
      </c>
      <c r="D4036" s="1">
        <f t="shared" si="128"/>
        <v>1.2851249641235948E-5</v>
      </c>
    </row>
    <row r="4037" spans="1:4" x14ac:dyDescent="0.25">
      <c r="A4037" t="s">
        <v>7432</v>
      </c>
      <c r="B4037">
        <v>18</v>
      </c>
      <c r="C4037" s="1">
        <f t="shared" si="127"/>
        <v>1.1652597234450256E-5</v>
      </c>
      <c r="D4037" s="1">
        <f t="shared" si="128"/>
        <v>1.2851249641235948E-5</v>
      </c>
    </row>
    <row r="4038" spans="1:4" x14ac:dyDescent="0.25">
      <c r="A4038" t="s">
        <v>7857</v>
      </c>
      <c r="B4038">
        <v>18</v>
      </c>
      <c r="C4038" s="1">
        <f t="shared" si="127"/>
        <v>1.1652597234450256E-5</v>
      </c>
      <c r="D4038" s="1">
        <f t="shared" si="128"/>
        <v>1.2851249641235948E-5</v>
      </c>
    </row>
    <row r="4039" spans="1:4" x14ac:dyDescent="0.25">
      <c r="A4039" t="s">
        <v>8113</v>
      </c>
      <c r="B4039">
        <v>18</v>
      </c>
      <c r="C4039" s="1">
        <f t="shared" si="127"/>
        <v>1.1652597234450256E-5</v>
      </c>
      <c r="D4039" s="1">
        <f t="shared" si="128"/>
        <v>1.2851249641235948E-5</v>
      </c>
    </row>
    <row r="4040" spans="1:4" x14ac:dyDescent="0.25">
      <c r="A4040" t="s">
        <v>8390</v>
      </c>
      <c r="B4040">
        <v>18</v>
      </c>
      <c r="C4040" s="1">
        <f t="shared" si="127"/>
        <v>1.1652597234450256E-5</v>
      </c>
      <c r="D4040" s="1">
        <f t="shared" si="128"/>
        <v>1.2851249641235948E-5</v>
      </c>
    </row>
    <row r="4041" spans="1:4" x14ac:dyDescent="0.25">
      <c r="A4041" t="s">
        <v>8844</v>
      </c>
      <c r="B4041">
        <v>18</v>
      </c>
      <c r="C4041" s="1">
        <f t="shared" si="127"/>
        <v>1.1652597234450256E-5</v>
      </c>
      <c r="D4041" s="1">
        <f t="shared" si="128"/>
        <v>1.2851249641235948E-5</v>
      </c>
    </row>
    <row r="4042" spans="1:4" x14ac:dyDescent="0.25">
      <c r="A4042" t="s">
        <v>8946</v>
      </c>
      <c r="B4042">
        <v>18</v>
      </c>
      <c r="C4042" s="1">
        <f t="shared" si="127"/>
        <v>1.1652597234450256E-5</v>
      </c>
      <c r="D4042" s="1">
        <f t="shared" si="128"/>
        <v>1.2851249641235948E-5</v>
      </c>
    </row>
    <row r="4043" spans="1:4" x14ac:dyDescent="0.25">
      <c r="A4043" t="s">
        <v>9006</v>
      </c>
      <c r="B4043">
        <v>18</v>
      </c>
      <c r="C4043" s="1">
        <f t="shared" si="127"/>
        <v>1.1652597234450256E-5</v>
      </c>
      <c r="D4043" s="1">
        <f t="shared" si="128"/>
        <v>1.2851249641235948E-5</v>
      </c>
    </row>
    <row r="4044" spans="1:4" x14ac:dyDescent="0.25">
      <c r="A4044" t="s">
        <v>9126</v>
      </c>
      <c r="B4044">
        <v>18</v>
      </c>
      <c r="C4044" s="1">
        <f t="shared" si="127"/>
        <v>1.1652597234450256E-5</v>
      </c>
      <c r="D4044" s="1">
        <f t="shared" si="128"/>
        <v>1.2851249641235948E-5</v>
      </c>
    </row>
    <row r="4045" spans="1:4" x14ac:dyDescent="0.25">
      <c r="A4045" t="s">
        <v>9364</v>
      </c>
      <c r="B4045">
        <v>18</v>
      </c>
      <c r="C4045" s="1">
        <f t="shared" si="127"/>
        <v>1.1652597234450256E-5</v>
      </c>
      <c r="D4045" s="1">
        <f t="shared" si="128"/>
        <v>1.2851249641235948E-5</v>
      </c>
    </row>
    <row r="4046" spans="1:4" x14ac:dyDescent="0.25">
      <c r="A4046" t="s">
        <v>9771</v>
      </c>
      <c r="B4046">
        <v>18</v>
      </c>
      <c r="C4046" s="1">
        <f t="shared" si="127"/>
        <v>1.1652597234450256E-5</v>
      </c>
      <c r="D4046" s="1">
        <f t="shared" si="128"/>
        <v>1.2851249641235948E-5</v>
      </c>
    </row>
    <row r="4047" spans="1:4" x14ac:dyDescent="0.25">
      <c r="A4047" t="s">
        <v>9938</v>
      </c>
      <c r="B4047">
        <v>18</v>
      </c>
      <c r="C4047" s="1">
        <f t="shared" si="127"/>
        <v>1.1652597234450256E-5</v>
      </c>
      <c r="D4047" s="1">
        <f t="shared" si="128"/>
        <v>1.2851249641235948E-5</v>
      </c>
    </row>
    <row r="4048" spans="1:4" x14ac:dyDescent="0.25">
      <c r="A4048" t="s">
        <v>10292</v>
      </c>
      <c r="B4048">
        <v>18</v>
      </c>
      <c r="C4048" s="1">
        <f t="shared" si="127"/>
        <v>1.1652597234450256E-5</v>
      </c>
      <c r="D4048" s="1">
        <f t="shared" si="128"/>
        <v>1.2851249641235948E-5</v>
      </c>
    </row>
    <row r="4049" spans="1:4" x14ac:dyDescent="0.25">
      <c r="A4049" t="s">
        <v>10865</v>
      </c>
      <c r="B4049">
        <v>18</v>
      </c>
      <c r="C4049" s="1">
        <f t="shared" si="127"/>
        <v>1.1652597234450256E-5</v>
      </c>
      <c r="D4049" s="1">
        <f t="shared" si="128"/>
        <v>1.2851249641235948E-5</v>
      </c>
    </row>
    <row r="4050" spans="1:4" x14ac:dyDescent="0.25">
      <c r="A4050" t="s">
        <v>252</v>
      </c>
      <c r="B4050">
        <v>17</v>
      </c>
      <c r="C4050" s="1">
        <f t="shared" si="127"/>
        <v>1.1005230721425242E-5</v>
      </c>
      <c r="D4050" s="1">
        <f t="shared" si="128"/>
        <v>1.213729132783395E-5</v>
      </c>
    </row>
    <row r="4051" spans="1:4" x14ac:dyDescent="0.25">
      <c r="A4051" t="s">
        <v>521</v>
      </c>
      <c r="B4051">
        <v>17</v>
      </c>
      <c r="C4051" s="1">
        <f t="shared" si="127"/>
        <v>1.1005230721425242E-5</v>
      </c>
      <c r="D4051" s="1">
        <f t="shared" si="128"/>
        <v>1.213729132783395E-5</v>
      </c>
    </row>
    <row r="4052" spans="1:4" x14ac:dyDescent="0.25">
      <c r="A4052" t="s">
        <v>605</v>
      </c>
      <c r="B4052">
        <v>17</v>
      </c>
      <c r="C4052" s="1">
        <f t="shared" si="127"/>
        <v>1.1005230721425242E-5</v>
      </c>
      <c r="D4052" s="1">
        <f t="shared" si="128"/>
        <v>1.213729132783395E-5</v>
      </c>
    </row>
    <row r="4053" spans="1:4" x14ac:dyDescent="0.25">
      <c r="A4053" t="s">
        <v>639</v>
      </c>
      <c r="B4053">
        <v>17</v>
      </c>
      <c r="C4053" s="1">
        <f t="shared" si="127"/>
        <v>1.1005230721425242E-5</v>
      </c>
      <c r="D4053" s="1">
        <f t="shared" si="128"/>
        <v>1.213729132783395E-5</v>
      </c>
    </row>
    <row r="4054" spans="1:4" x14ac:dyDescent="0.25">
      <c r="A4054" t="s">
        <v>851</v>
      </c>
      <c r="B4054">
        <v>17</v>
      </c>
      <c r="C4054" s="1">
        <f t="shared" si="127"/>
        <v>1.1005230721425242E-5</v>
      </c>
      <c r="D4054" s="1">
        <f t="shared" si="128"/>
        <v>1.213729132783395E-5</v>
      </c>
    </row>
    <row r="4055" spans="1:4" x14ac:dyDescent="0.25">
      <c r="A4055" t="s">
        <v>945</v>
      </c>
      <c r="B4055">
        <v>17</v>
      </c>
      <c r="C4055" s="1">
        <f t="shared" si="127"/>
        <v>1.1005230721425242E-5</v>
      </c>
      <c r="D4055" s="1">
        <f t="shared" si="128"/>
        <v>1.213729132783395E-5</v>
      </c>
    </row>
    <row r="4056" spans="1:4" x14ac:dyDescent="0.25">
      <c r="A4056" t="s">
        <v>999</v>
      </c>
      <c r="B4056">
        <v>17</v>
      </c>
      <c r="C4056" s="1">
        <f t="shared" si="127"/>
        <v>1.1005230721425242E-5</v>
      </c>
      <c r="D4056" s="1">
        <f t="shared" si="128"/>
        <v>1.213729132783395E-5</v>
      </c>
    </row>
    <row r="4057" spans="1:4" x14ac:dyDescent="0.25">
      <c r="A4057" t="s">
        <v>1002</v>
      </c>
      <c r="B4057">
        <v>17</v>
      </c>
      <c r="C4057" s="1">
        <f t="shared" si="127"/>
        <v>1.1005230721425242E-5</v>
      </c>
      <c r="D4057" s="1">
        <f t="shared" si="128"/>
        <v>1.213729132783395E-5</v>
      </c>
    </row>
    <row r="4058" spans="1:4" x14ac:dyDescent="0.25">
      <c r="A4058" t="s">
        <v>1294</v>
      </c>
      <c r="B4058">
        <v>17</v>
      </c>
      <c r="C4058" s="1">
        <f t="shared" si="127"/>
        <v>1.1005230721425242E-5</v>
      </c>
      <c r="D4058" s="1">
        <f t="shared" si="128"/>
        <v>1.213729132783395E-5</v>
      </c>
    </row>
    <row r="4059" spans="1:4" x14ac:dyDescent="0.25">
      <c r="A4059" t="s">
        <v>1303</v>
      </c>
      <c r="B4059">
        <v>17</v>
      </c>
      <c r="C4059" s="1">
        <f t="shared" si="127"/>
        <v>1.1005230721425242E-5</v>
      </c>
      <c r="D4059" s="1">
        <f t="shared" si="128"/>
        <v>1.213729132783395E-5</v>
      </c>
    </row>
    <row r="4060" spans="1:4" x14ac:dyDescent="0.25">
      <c r="A4060" t="s">
        <v>1373</v>
      </c>
      <c r="B4060">
        <v>17</v>
      </c>
      <c r="C4060" s="1">
        <f t="shared" si="127"/>
        <v>1.1005230721425242E-5</v>
      </c>
      <c r="D4060" s="1">
        <f t="shared" si="128"/>
        <v>1.213729132783395E-5</v>
      </c>
    </row>
    <row r="4061" spans="1:4" x14ac:dyDescent="0.25">
      <c r="A4061" t="s">
        <v>1452</v>
      </c>
      <c r="B4061">
        <v>17</v>
      </c>
      <c r="C4061" s="1">
        <f t="shared" si="127"/>
        <v>1.1005230721425242E-5</v>
      </c>
      <c r="D4061" s="1">
        <f t="shared" si="128"/>
        <v>1.213729132783395E-5</v>
      </c>
    </row>
    <row r="4062" spans="1:4" x14ac:dyDescent="0.25">
      <c r="A4062" t="s">
        <v>1488</v>
      </c>
      <c r="B4062">
        <v>17</v>
      </c>
      <c r="C4062" s="1">
        <f t="shared" si="127"/>
        <v>1.1005230721425242E-5</v>
      </c>
      <c r="D4062" s="1">
        <f t="shared" si="128"/>
        <v>1.213729132783395E-5</v>
      </c>
    </row>
    <row r="4063" spans="1:4" x14ac:dyDescent="0.25">
      <c r="A4063" t="s">
        <v>1506</v>
      </c>
      <c r="B4063">
        <v>17</v>
      </c>
      <c r="C4063" s="1">
        <f t="shared" si="127"/>
        <v>1.1005230721425242E-5</v>
      </c>
      <c r="D4063" s="1">
        <f t="shared" si="128"/>
        <v>1.213729132783395E-5</v>
      </c>
    </row>
    <row r="4064" spans="1:4" x14ac:dyDescent="0.25">
      <c r="A4064" t="s">
        <v>1656</v>
      </c>
      <c r="B4064">
        <v>17</v>
      </c>
      <c r="C4064" s="1">
        <f t="shared" si="127"/>
        <v>1.1005230721425242E-5</v>
      </c>
      <c r="D4064" s="1">
        <f t="shared" si="128"/>
        <v>1.213729132783395E-5</v>
      </c>
    </row>
    <row r="4065" spans="1:4" x14ac:dyDescent="0.25">
      <c r="A4065" t="s">
        <v>1688</v>
      </c>
      <c r="B4065">
        <v>17</v>
      </c>
      <c r="C4065" s="1">
        <f t="shared" si="127"/>
        <v>1.1005230721425242E-5</v>
      </c>
      <c r="D4065" s="1">
        <f t="shared" si="128"/>
        <v>1.213729132783395E-5</v>
      </c>
    </row>
    <row r="4066" spans="1:4" x14ac:dyDescent="0.25">
      <c r="A4066" t="s">
        <v>1759</v>
      </c>
      <c r="B4066">
        <v>17</v>
      </c>
      <c r="C4066" s="1">
        <f t="shared" si="127"/>
        <v>1.1005230721425242E-5</v>
      </c>
      <c r="D4066" s="1">
        <f t="shared" si="128"/>
        <v>1.213729132783395E-5</v>
      </c>
    </row>
    <row r="4067" spans="1:4" x14ac:dyDescent="0.25">
      <c r="A4067" t="s">
        <v>1798</v>
      </c>
      <c r="B4067">
        <v>17</v>
      </c>
      <c r="C4067" s="1">
        <f t="shared" si="127"/>
        <v>1.1005230721425242E-5</v>
      </c>
      <c r="D4067" s="1">
        <f t="shared" si="128"/>
        <v>1.213729132783395E-5</v>
      </c>
    </row>
    <row r="4068" spans="1:4" x14ac:dyDescent="0.25">
      <c r="A4068" t="s">
        <v>2035</v>
      </c>
      <c r="B4068">
        <v>17</v>
      </c>
      <c r="C4068" s="1">
        <f t="shared" si="127"/>
        <v>1.1005230721425242E-5</v>
      </c>
      <c r="D4068" s="1">
        <f t="shared" si="128"/>
        <v>1.213729132783395E-5</v>
      </c>
    </row>
    <row r="4069" spans="1:4" x14ac:dyDescent="0.25">
      <c r="A4069" t="s">
        <v>2078</v>
      </c>
      <c r="B4069">
        <v>17</v>
      </c>
      <c r="C4069" s="1">
        <f t="shared" si="127"/>
        <v>1.1005230721425242E-5</v>
      </c>
      <c r="D4069" s="1">
        <f t="shared" si="128"/>
        <v>1.213729132783395E-5</v>
      </c>
    </row>
    <row r="4070" spans="1:4" x14ac:dyDescent="0.25">
      <c r="A4070" t="s">
        <v>2207</v>
      </c>
      <c r="B4070">
        <v>17</v>
      </c>
      <c r="C4070" s="1">
        <f t="shared" si="127"/>
        <v>1.1005230721425242E-5</v>
      </c>
      <c r="D4070" s="1">
        <f t="shared" si="128"/>
        <v>1.213729132783395E-5</v>
      </c>
    </row>
    <row r="4071" spans="1:4" x14ac:dyDescent="0.25">
      <c r="A4071" t="s">
        <v>2304</v>
      </c>
      <c r="B4071">
        <v>17</v>
      </c>
      <c r="C4071" s="1">
        <f t="shared" si="127"/>
        <v>1.1005230721425242E-5</v>
      </c>
      <c r="D4071" s="1">
        <f t="shared" si="128"/>
        <v>1.213729132783395E-5</v>
      </c>
    </row>
    <row r="4072" spans="1:4" x14ac:dyDescent="0.25">
      <c r="A4072" t="s">
        <v>2417</v>
      </c>
      <c r="B4072">
        <v>17</v>
      </c>
      <c r="C4072" s="1">
        <f t="shared" si="127"/>
        <v>1.1005230721425242E-5</v>
      </c>
      <c r="D4072" s="1">
        <f t="shared" si="128"/>
        <v>1.213729132783395E-5</v>
      </c>
    </row>
    <row r="4073" spans="1:4" x14ac:dyDescent="0.25">
      <c r="A4073" t="s">
        <v>2447</v>
      </c>
      <c r="B4073">
        <v>17</v>
      </c>
      <c r="C4073" s="1">
        <f t="shared" si="127"/>
        <v>1.1005230721425242E-5</v>
      </c>
      <c r="D4073" s="1">
        <f t="shared" si="128"/>
        <v>1.213729132783395E-5</v>
      </c>
    </row>
    <row r="4074" spans="1:4" x14ac:dyDescent="0.25">
      <c r="A4074" t="s">
        <v>2531</v>
      </c>
      <c r="B4074">
        <v>17</v>
      </c>
      <c r="C4074" s="1">
        <f t="shared" si="127"/>
        <v>1.1005230721425242E-5</v>
      </c>
      <c r="D4074" s="1">
        <f t="shared" si="128"/>
        <v>1.213729132783395E-5</v>
      </c>
    </row>
    <row r="4075" spans="1:4" x14ac:dyDescent="0.25">
      <c r="A4075" t="s">
        <v>2548</v>
      </c>
      <c r="B4075">
        <v>17</v>
      </c>
      <c r="C4075" s="1">
        <f t="shared" si="127"/>
        <v>1.1005230721425242E-5</v>
      </c>
      <c r="D4075" s="1">
        <f t="shared" si="128"/>
        <v>1.213729132783395E-5</v>
      </c>
    </row>
    <row r="4076" spans="1:4" x14ac:dyDescent="0.25">
      <c r="A4076" t="s">
        <v>2643</v>
      </c>
      <c r="B4076">
        <v>17</v>
      </c>
      <c r="C4076" s="1">
        <f t="shared" si="127"/>
        <v>1.1005230721425242E-5</v>
      </c>
      <c r="D4076" s="1">
        <f t="shared" si="128"/>
        <v>1.213729132783395E-5</v>
      </c>
    </row>
    <row r="4077" spans="1:4" x14ac:dyDescent="0.25">
      <c r="A4077" t="s">
        <v>2725</v>
      </c>
      <c r="B4077">
        <v>17</v>
      </c>
      <c r="C4077" s="1">
        <f t="shared" si="127"/>
        <v>1.1005230721425242E-5</v>
      </c>
      <c r="D4077" s="1">
        <f t="shared" si="128"/>
        <v>1.213729132783395E-5</v>
      </c>
    </row>
    <row r="4078" spans="1:4" x14ac:dyDescent="0.25">
      <c r="A4078" t="s">
        <v>2733</v>
      </c>
      <c r="B4078">
        <v>17</v>
      </c>
      <c r="C4078" s="1">
        <f t="shared" si="127"/>
        <v>1.1005230721425242E-5</v>
      </c>
      <c r="D4078" s="1">
        <f t="shared" si="128"/>
        <v>1.213729132783395E-5</v>
      </c>
    </row>
    <row r="4079" spans="1:4" x14ac:dyDescent="0.25">
      <c r="A4079" t="s">
        <v>2763</v>
      </c>
      <c r="B4079">
        <v>17</v>
      </c>
      <c r="C4079" s="1">
        <f t="shared" si="127"/>
        <v>1.1005230721425242E-5</v>
      </c>
      <c r="D4079" s="1">
        <f t="shared" si="128"/>
        <v>1.213729132783395E-5</v>
      </c>
    </row>
    <row r="4080" spans="1:4" x14ac:dyDescent="0.25">
      <c r="A4080" t="s">
        <v>2832</v>
      </c>
      <c r="B4080">
        <v>17</v>
      </c>
      <c r="C4080" s="1">
        <f t="shared" si="127"/>
        <v>1.1005230721425242E-5</v>
      </c>
      <c r="D4080" s="1">
        <f t="shared" si="128"/>
        <v>1.213729132783395E-5</v>
      </c>
    </row>
    <row r="4081" spans="1:4" x14ac:dyDescent="0.25">
      <c r="A4081" t="s">
        <v>2844</v>
      </c>
      <c r="B4081">
        <v>17</v>
      </c>
      <c r="C4081" s="1">
        <f t="shared" si="127"/>
        <v>1.1005230721425242E-5</v>
      </c>
      <c r="D4081" s="1">
        <f t="shared" si="128"/>
        <v>1.213729132783395E-5</v>
      </c>
    </row>
    <row r="4082" spans="1:4" x14ac:dyDescent="0.25">
      <c r="A4082" t="s">
        <v>2912</v>
      </c>
      <c r="B4082">
        <v>17</v>
      </c>
      <c r="C4082" s="1">
        <f t="shared" si="127"/>
        <v>1.1005230721425242E-5</v>
      </c>
      <c r="D4082" s="1">
        <f t="shared" si="128"/>
        <v>1.213729132783395E-5</v>
      </c>
    </row>
    <row r="4083" spans="1:4" x14ac:dyDescent="0.25">
      <c r="A4083" t="s">
        <v>2955</v>
      </c>
      <c r="B4083">
        <v>17</v>
      </c>
      <c r="C4083" s="1">
        <f t="shared" si="127"/>
        <v>1.1005230721425242E-5</v>
      </c>
      <c r="D4083" s="1">
        <f t="shared" si="128"/>
        <v>1.213729132783395E-5</v>
      </c>
    </row>
    <row r="4084" spans="1:4" x14ac:dyDescent="0.25">
      <c r="A4084" t="s">
        <v>3070</v>
      </c>
      <c r="B4084">
        <v>17</v>
      </c>
      <c r="C4084" s="1">
        <f t="shared" si="127"/>
        <v>1.1005230721425242E-5</v>
      </c>
      <c r="D4084" s="1">
        <f t="shared" si="128"/>
        <v>1.213729132783395E-5</v>
      </c>
    </row>
    <row r="4085" spans="1:4" x14ac:dyDescent="0.25">
      <c r="A4085" t="s">
        <v>3149</v>
      </c>
      <c r="B4085">
        <v>17</v>
      </c>
      <c r="C4085" s="1">
        <f t="shared" si="127"/>
        <v>1.1005230721425242E-5</v>
      </c>
      <c r="D4085" s="1">
        <f t="shared" si="128"/>
        <v>1.213729132783395E-5</v>
      </c>
    </row>
    <row r="4086" spans="1:4" x14ac:dyDescent="0.25">
      <c r="A4086" t="s">
        <v>3234</v>
      </c>
      <c r="B4086">
        <v>17</v>
      </c>
      <c r="C4086" s="1">
        <f t="shared" si="127"/>
        <v>1.1005230721425242E-5</v>
      </c>
      <c r="D4086" s="1">
        <f t="shared" si="128"/>
        <v>1.213729132783395E-5</v>
      </c>
    </row>
    <row r="4087" spans="1:4" x14ac:dyDescent="0.25">
      <c r="A4087" t="s">
        <v>3256</v>
      </c>
      <c r="B4087">
        <v>17</v>
      </c>
      <c r="C4087" s="1">
        <f t="shared" si="127"/>
        <v>1.1005230721425242E-5</v>
      </c>
      <c r="D4087" s="1">
        <f t="shared" si="128"/>
        <v>1.213729132783395E-5</v>
      </c>
    </row>
    <row r="4088" spans="1:4" x14ac:dyDescent="0.25">
      <c r="A4088" t="s">
        <v>3365</v>
      </c>
      <c r="B4088">
        <v>17</v>
      </c>
      <c r="C4088" s="1">
        <f t="shared" si="127"/>
        <v>1.1005230721425242E-5</v>
      </c>
      <c r="D4088" s="1">
        <f t="shared" si="128"/>
        <v>1.213729132783395E-5</v>
      </c>
    </row>
    <row r="4089" spans="1:4" x14ac:dyDescent="0.25">
      <c r="A4089" t="s">
        <v>3524</v>
      </c>
      <c r="B4089">
        <v>17</v>
      </c>
      <c r="C4089" s="1">
        <f t="shared" si="127"/>
        <v>1.1005230721425242E-5</v>
      </c>
      <c r="D4089" s="1">
        <f t="shared" si="128"/>
        <v>1.213729132783395E-5</v>
      </c>
    </row>
    <row r="4090" spans="1:4" x14ac:dyDescent="0.25">
      <c r="A4090" t="s">
        <v>3584</v>
      </c>
      <c r="B4090">
        <v>17</v>
      </c>
      <c r="C4090" s="1">
        <f t="shared" si="127"/>
        <v>1.1005230721425242E-5</v>
      </c>
      <c r="D4090" s="1">
        <f t="shared" si="128"/>
        <v>1.213729132783395E-5</v>
      </c>
    </row>
    <row r="4091" spans="1:4" x14ac:dyDescent="0.25">
      <c r="A4091" t="s">
        <v>3679</v>
      </c>
      <c r="B4091">
        <v>17</v>
      </c>
      <c r="C4091" s="1">
        <f t="shared" si="127"/>
        <v>1.1005230721425242E-5</v>
      </c>
      <c r="D4091" s="1">
        <f t="shared" si="128"/>
        <v>1.213729132783395E-5</v>
      </c>
    </row>
    <row r="4092" spans="1:4" x14ac:dyDescent="0.25">
      <c r="A4092" t="s">
        <v>3710</v>
      </c>
      <c r="B4092">
        <v>17</v>
      </c>
      <c r="C4092" s="1">
        <f t="shared" si="127"/>
        <v>1.1005230721425242E-5</v>
      </c>
      <c r="D4092" s="1">
        <f t="shared" si="128"/>
        <v>1.213729132783395E-5</v>
      </c>
    </row>
    <row r="4093" spans="1:4" x14ac:dyDescent="0.25">
      <c r="A4093" t="s">
        <v>3791</v>
      </c>
      <c r="B4093">
        <v>17</v>
      </c>
      <c r="C4093" s="1">
        <f t="shared" si="127"/>
        <v>1.1005230721425242E-5</v>
      </c>
      <c r="D4093" s="1">
        <f t="shared" si="128"/>
        <v>1.213729132783395E-5</v>
      </c>
    </row>
    <row r="4094" spans="1:4" x14ac:dyDescent="0.25">
      <c r="A4094" t="s">
        <v>3842</v>
      </c>
      <c r="B4094">
        <v>17</v>
      </c>
      <c r="C4094" s="1">
        <f t="shared" si="127"/>
        <v>1.1005230721425242E-5</v>
      </c>
      <c r="D4094" s="1">
        <f t="shared" si="128"/>
        <v>1.213729132783395E-5</v>
      </c>
    </row>
    <row r="4095" spans="1:4" x14ac:dyDescent="0.25">
      <c r="A4095" t="s">
        <v>3851</v>
      </c>
      <c r="B4095">
        <v>17</v>
      </c>
      <c r="C4095" s="1">
        <f t="shared" si="127"/>
        <v>1.1005230721425242E-5</v>
      </c>
      <c r="D4095" s="1">
        <f t="shared" si="128"/>
        <v>1.213729132783395E-5</v>
      </c>
    </row>
    <row r="4096" spans="1:4" x14ac:dyDescent="0.25">
      <c r="A4096" t="s">
        <v>3903</v>
      </c>
      <c r="B4096">
        <v>17</v>
      </c>
      <c r="C4096" s="1">
        <f t="shared" si="127"/>
        <v>1.1005230721425242E-5</v>
      </c>
      <c r="D4096" s="1">
        <f t="shared" si="128"/>
        <v>1.213729132783395E-5</v>
      </c>
    </row>
    <row r="4097" spans="1:4" x14ac:dyDescent="0.25">
      <c r="A4097" t="s">
        <v>3922</v>
      </c>
      <c r="B4097">
        <v>17</v>
      </c>
      <c r="C4097" s="1">
        <f t="shared" si="127"/>
        <v>1.1005230721425242E-5</v>
      </c>
      <c r="D4097" s="1">
        <f t="shared" si="128"/>
        <v>1.213729132783395E-5</v>
      </c>
    </row>
    <row r="4098" spans="1:4" x14ac:dyDescent="0.25">
      <c r="A4098" t="s">
        <v>4065</v>
      </c>
      <c r="B4098">
        <v>17</v>
      </c>
      <c r="C4098" s="1">
        <f t="shared" si="127"/>
        <v>1.1005230721425242E-5</v>
      </c>
      <c r="D4098" s="1">
        <f t="shared" si="128"/>
        <v>1.213729132783395E-5</v>
      </c>
    </row>
    <row r="4099" spans="1:4" x14ac:dyDescent="0.25">
      <c r="A4099" t="s">
        <v>4066</v>
      </c>
      <c r="B4099">
        <v>17</v>
      </c>
      <c r="C4099" s="1">
        <f t="shared" ref="C4099:C4162" si="129">B4099/$E$1</f>
        <v>1.1005230721425242E-5</v>
      </c>
      <c r="D4099" s="1">
        <f t="shared" ref="D4099:D4162" si="130">B4099/$G$1</f>
        <v>1.213729132783395E-5</v>
      </c>
    </row>
    <row r="4100" spans="1:4" x14ac:dyDescent="0.25">
      <c r="A4100" t="s">
        <v>4183</v>
      </c>
      <c r="B4100">
        <v>17</v>
      </c>
      <c r="C4100" s="1">
        <f t="shared" si="129"/>
        <v>1.1005230721425242E-5</v>
      </c>
      <c r="D4100" s="1">
        <f t="shared" si="130"/>
        <v>1.213729132783395E-5</v>
      </c>
    </row>
    <row r="4101" spans="1:4" x14ac:dyDescent="0.25">
      <c r="A4101" t="s">
        <v>4220</v>
      </c>
      <c r="B4101">
        <v>17</v>
      </c>
      <c r="C4101" s="1">
        <f t="shared" si="129"/>
        <v>1.1005230721425242E-5</v>
      </c>
      <c r="D4101" s="1">
        <f t="shared" si="130"/>
        <v>1.213729132783395E-5</v>
      </c>
    </row>
    <row r="4102" spans="1:4" x14ac:dyDescent="0.25">
      <c r="A4102" t="s">
        <v>4308</v>
      </c>
      <c r="B4102">
        <v>17</v>
      </c>
      <c r="C4102" s="1">
        <f t="shared" si="129"/>
        <v>1.1005230721425242E-5</v>
      </c>
      <c r="D4102" s="1">
        <f t="shared" si="130"/>
        <v>1.213729132783395E-5</v>
      </c>
    </row>
    <row r="4103" spans="1:4" x14ac:dyDescent="0.25">
      <c r="A4103" t="s">
        <v>4315</v>
      </c>
      <c r="B4103">
        <v>17</v>
      </c>
      <c r="C4103" s="1">
        <f t="shared" si="129"/>
        <v>1.1005230721425242E-5</v>
      </c>
      <c r="D4103" s="1">
        <f t="shared" si="130"/>
        <v>1.213729132783395E-5</v>
      </c>
    </row>
    <row r="4104" spans="1:4" x14ac:dyDescent="0.25">
      <c r="A4104" t="s">
        <v>4335</v>
      </c>
      <c r="B4104">
        <v>17</v>
      </c>
      <c r="C4104" s="1">
        <f t="shared" si="129"/>
        <v>1.1005230721425242E-5</v>
      </c>
      <c r="D4104" s="1">
        <f t="shared" si="130"/>
        <v>1.213729132783395E-5</v>
      </c>
    </row>
    <row r="4105" spans="1:4" x14ac:dyDescent="0.25">
      <c r="A4105" t="s">
        <v>4348</v>
      </c>
      <c r="B4105">
        <v>17</v>
      </c>
      <c r="C4105" s="1">
        <f t="shared" si="129"/>
        <v>1.1005230721425242E-5</v>
      </c>
      <c r="D4105" s="1">
        <f t="shared" si="130"/>
        <v>1.213729132783395E-5</v>
      </c>
    </row>
    <row r="4106" spans="1:4" x14ac:dyDescent="0.25">
      <c r="A4106" t="s">
        <v>4362</v>
      </c>
      <c r="B4106">
        <v>17</v>
      </c>
      <c r="C4106" s="1">
        <f t="shared" si="129"/>
        <v>1.1005230721425242E-5</v>
      </c>
      <c r="D4106" s="1">
        <f t="shared" si="130"/>
        <v>1.213729132783395E-5</v>
      </c>
    </row>
    <row r="4107" spans="1:4" x14ac:dyDescent="0.25">
      <c r="A4107" t="s">
        <v>4442</v>
      </c>
      <c r="B4107">
        <v>17</v>
      </c>
      <c r="C4107" s="1">
        <f t="shared" si="129"/>
        <v>1.1005230721425242E-5</v>
      </c>
      <c r="D4107" s="1">
        <f t="shared" si="130"/>
        <v>1.213729132783395E-5</v>
      </c>
    </row>
    <row r="4108" spans="1:4" x14ac:dyDescent="0.25">
      <c r="A4108" t="s">
        <v>4448</v>
      </c>
      <c r="B4108">
        <v>17</v>
      </c>
      <c r="C4108" s="1">
        <f t="shared" si="129"/>
        <v>1.1005230721425242E-5</v>
      </c>
      <c r="D4108" s="1">
        <f t="shared" si="130"/>
        <v>1.213729132783395E-5</v>
      </c>
    </row>
    <row r="4109" spans="1:4" x14ac:dyDescent="0.25">
      <c r="A4109" t="s">
        <v>4472</v>
      </c>
      <c r="B4109">
        <v>17</v>
      </c>
      <c r="C4109" s="1">
        <f t="shared" si="129"/>
        <v>1.1005230721425242E-5</v>
      </c>
      <c r="D4109" s="1">
        <f t="shared" si="130"/>
        <v>1.213729132783395E-5</v>
      </c>
    </row>
    <row r="4110" spans="1:4" x14ac:dyDescent="0.25">
      <c r="A4110" t="s">
        <v>4510</v>
      </c>
      <c r="B4110">
        <v>17</v>
      </c>
      <c r="C4110" s="1">
        <f t="shared" si="129"/>
        <v>1.1005230721425242E-5</v>
      </c>
      <c r="D4110" s="1">
        <f t="shared" si="130"/>
        <v>1.213729132783395E-5</v>
      </c>
    </row>
    <row r="4111" spans="1:4" x14ac:dyDescent="0.25">
      <c r="A4111" t="s">
        <v>4636</v>
      </c>
      <c r="B4111">
        <v>17</v>
      </c>
      <c r="C4111" s="1">
        <f t="shared" si="129"/>
        <v>1.1005230721425242E-5</v>
      </c>
      <c r="D4111" s="1">
        <f t="shared" si="130"/>
        <v>1.213729132783395E-5</v>
      </c>
    </row>
    <row r="4112" spans="1:4" x14ac:dyDescent="0.25">
      <c r="A4112" t="s">
        <v>4648</v>
      </c>
      <c r="B4112">
        <v>17</v>
      </c>
      <c r="C4112" s="1">
        <f t="shared" si="129"/>
        <v>1.1005230721425242E-5</v>
      </c>
      <c r="D4112" s="1">
        <f t="shared" si="130"/>
        <v>1.213729132783395E-5</v>
      </c>
    </row>
    <row r="4113" spans="1:4" x14ac:dyDescent="0.25">
      <c r="A4113" t="s">
        <v>4742</v>
      </c>
      <c r="B4113">
        <v>17</v>
      </c>
      <c r="C4113" s="1">
        <f t="shared" si="129"/>
        <v>1.1005230721425242E-5</v>
      </c>
      <c r="D4113" s="1">
        <f t="shared" si="130"/>
        <v>1.213729132783395E-5</v>
      </c>
    </row>
    <row r="4114" spans="1:4" x14ac:dyDescent="0.25">
      <c r="A4114" t="s">
        <v>4757</v>
      </c>
      <c r="B4114">
        <v>17</v>
      </c>
      <c r="C4114" s="1">
        <f t="shared" si="129"/>
        <v>1.1005230721425242E-5</v>
      </c>
      <c r="D4114" s="1">
        <f t="shared" si="130"/>
        <v>1.213729132783395E-5</v>
      </c>
    </row>
    <row r="4115" spans="1:4" x14ac:dyDescent="0.25">
      <c r="A4115" t="s">
        <v>4827</v>
      </c>
      <c r="B4115">
        <v>17</v>
      </c>
      <c r="C4115" s="1">
        <f t="shared" si="129"/>
        <v>1.1005230721425242E-5</v>
      </c>
      <c r="D4115" s="1">
        <f t="shared" si="130"/>
        <v>1.213729132783395E-5</v>
      </c>
    </row>
    <row r="4116" spans="1:4" x14ac:dyDescent="0.25">
      <c r="A4116" t="s">
        <v>4857</v>
      </c>
      <c r="B4116">
        <v>17</v>
      </c>
      <c r="C4116" s="1">
        <f t="shared" si="129"/>
        <v>1.1005230721425242E-5</v>
      </c>
      <c r="D4116" s="1">
        <f t="shared" si="130"/>
        <v>1.213729132783395E-5</v>
      </c>
    </row>
    <row r="4117" spans="1:4" x14ac:dyDescent="0.25">
      <c r="A4117" t="s">
        <v>4921</v>
      </c>
      <c r="B4117">
        <v>17</v>
      </c>
      <c r="C4117" s="1">
        <f t="shared" si="129"/>
        <v>1.1005230721425242E-5</v>
      </c>
      <c r="D4117" s="1">
        <f t="shared" si="130"/>
        <v>1.213729132783395E-5</v>
      </c>
    </row>
    <row r="4118" spans="1:4" x14ac:dyDescent="0.25">
      <c r="A4118" t="s">
        <v>5023</v>
      </c>
      <c r="B4118">
        <v>17</v>
      </c>
      <c r="C4118" s="1">
        <f t="shared" si="129"/>
        <v>1.1005230721425242E-5</v>
      </c>
      <c r="D4118" s="1">
        <f t="shared" si="130"/>
        <v>1.213729132783395E-5</v>
      </c>
    </row>
    <row r="4119" spans="1:4" x14ac:dyDescent="0.25">
      <c r="A4119" t="s">
        <v>5033</v>
      </c>
      <c r="B4119">
        <v>17</v>
      </c>
      <c r="C4119" s="1">
        <f t="shared" si="129"/>
        <v>1.1005230721425242E-5</v>
      </c>
      <c r="D4119" s="1">
        <f t="shared" si="130"/>
        <v>1.213729132783395E-5</v>
      </c>
    </row>
    <row r="4120" spans="1:4" x14ac:dyDescent="0.25">
      <c r="A4120" t="s">
        <v>5046</v>
      </c>
      <c r="B4120">
        <v>17</v>
      </c>
      <c r="C4120" s="1">
        <f t="shared" si="129"/>
        <v>1.1005230721425242E-5</v>
      </c>
      <c r="D4120" s="1">
        <f t="shared" si="130"/>
        <v>1.213729132783395E-5</v>
      </c>
    </row>
    <row r="4121" spans="1:4" x14ac:dyDescent="0.25">
      <c r="A4121" t="s">
        <v>5086</v>
      </c>
      <c r="B4121">
        <v>17</v>
      </c>
      <c r="C4121" s="1">
        <f t="shared" si="129"/>
        <v>1.1005230721425242E-5</v>
      </c>
      <c r="D4121" s="1">
        <f t="shared" si="130"/>
        <v>1.213729132783395E-5</v>
      </c>
    </row>
    <row r="4122" spans="1:4" x14ac:dyDescent="0.25">
      <c r="A4122" t="s">
        <v>5093</v>
      </c>
      <c r="B4122">
        <v>17</v>
      </c>
      <c r="C4122" s="1">
        <f t="shared" si="129"/>
        <v>1.1005230721425242E-5</v>
      </c>
      <c r="D4122" s="1">
        <f t="shared" si="130"/>
        <v>1.213729132783395E-5</v>
      </c>
    </row>
    <row r="4123" spans="1:4" x14ac:dyDescent="0.25">
      <c r="A4123" t="s">
        <v>5108</v>
      </c>
      <c r="B4123">
        <v>17</v>
      </c>
      <c r="C4123" s="1">
        <f t="shared" si="129"/>
        <v>1.1005230721425242E-5</v>
      </c>
      <c r="D4123" s="1">
        <f t="shared" si="130"/>
        <v>1.213729132783395E-5</v>
      </c>
    </row>
    <row r="4124" spans="1:4" x14ac:dyDescent="0.25">
      <c r="A4124" t="s">
        <v>5134</v>
      </c>
      <c r="B4124">
        <v>17</v>
      </c>
      <c r="C4124" s="1">
        <f t="shared" si="129"/>
        <v>1.1005230721425242E-5</v>
      </c>
      <c r="D4124" s="1">
        <f t="shared" si="130"/>
        <v>1.213729132783395E-5</v>
      </c>
    </row>
    <row r="4125" spans="1:4" x14ac:dyDescent="0.25">
      <c r="A4125" t="s">
        <v>5261</v>
      </c>
      <c r="B4125">
        <v>17</v>
      </c>
      <c r="C4125" s="1">
        <f t="shared" si="129"/>
        <v>1.1005230721425242E-5</v>
      </c>
      <c r="D4125" s="1">
        <f t="shared" si="130"/>
        <v>1.213729132783395E-5</v>
      </c>
    </row>
    <row r="4126" spans="1:4" x14ac:dyDescent="0.25">
      <c r="A4126" t="s">
        <v>5268</v>
      </c>
      <c r="B4126">
        <v>17</v>
      </c>
      <c r="C4126" s="1">
        <f t="shared" si="129"/>
        <v>1.1005230721425242E-5</v>
      </c>
      <c r="D4126" s="1">
        <f t="shared" si="130"/>
        <v>1.213729132783395E-5</v>
      </c>
    </row>
    <row r="4127" spans="1:4" x14ac:dyDescent="0.25">
      <c r="A4127" t="s">
        <v>5350</v>
      </c>
      <c r="B4127">
        <v>17</v>
      </c>
      <c r="C4127" s="1">
        <f t="shared" si="129"/>
        <v>1.1005230721425242E-5</v>
      </c>
      <c r="D4127" s="1">
        <f t="shared" si="130"/>
        <v>1.213729132783395E-5</v>
      </c>
    </row>
    <row r="4128" spans="1:4" x14ac:dyDescent="0.25">
      <c r="A4128" t="s">
        <v>5408</v>
      </c>
      <c r="B4128">
        <v>17</v>
      </c>
      <c r="C4128" s="1">
        <f t="shared" si="129"/>
        <v>1.1005230721425242E-5</v>
      </c>
      <c r="D4128" s="1">
        <f t="shared" si="130"/>
        <v>1.213729132783395E-5</v>
      </c>
    </row>
    <row r="4129" spans="1:4" x14ac:dyDescent="0.25">
      <c r="A4129" t="s">
        <v>5451</v>
      </c>
      <c r="B4129">
        <v>17</v>
      </c>
      <c r="C4129" s="1">
        <f t="shared" si="129"/>
        <v>1.1005230721425242E-5</v>
      </c>
      <c r="D4129" s="1">
        <f t="shared" si="130"/>
        <v>1.213729132783395E-5</v>
      </c>
    </row>
    <row r="4130" spans="1:4" x14ac:dyDescent="0.25">
      <c r="A4130" t="s">
        <v>5578</v>
      </c>
      <c r="B4130">
        <v>17</v>
      </c>
      <c r="C4130" s="1">
        <f t="shared" si="129"/>
        <v>1.1005230721425242E-5</v>
      </c>
      <c r="D4130" s="1">
        <f t="shared" si="130"/>
        <v>1.213729132783395E-5</v>
      </c>
    </row>
    <row r="4131" spans="1:4" x14ac:dyDescent="0.25">
      <c r="A4131" t="s">
        <v>5634</v>
      </c>
      <c r="B4131">
        <v>17</v>
      </c>
      <c r="C4131" s="1">
        <f t="shared" si="129"/>
        <v>1.1005230721425242E-5</v>
      </c>
      <c r="D4131" s="1">
        <f t="shared" si="130"/>
        <v>1.213729132783395E-5</v>
      </c>
    </row>
    <row r="4132" spans="1:4" x14ac:dyDescent="0.25">
      <c r="A4132" t="s">
        <v>5639</v>
      </c>
      <c r="B4132">
        <v>17</v>
      </c>
      <c r="C4132" s="1">
        <f t="shared" si="129"/>
        <v>1.1005230721425242E-5</v>
      </c>
      <c r="D4132" s="1">
        <f t="shared" si="130"/>
        <v>1.213729132783395E-5</v>
      </c>
    </row>
    <row r="4133" spans="1:4" x14ac:dyDescent="0.25">
      <c r="A4133" t="s">
        <v>5676</v>
      </c>
      <c r="B4133">
        <v>17</v>
      </c>
      <c r="C4133" s="1">
        <f t="shared" si="129"/>
        <v>1.1005230721425242E-5</v>
      </c>
      <c r="D4133" s="1">
        <f t="shared" si="130"/>
        <v>1.213729132783395E-5</v>
      </c>
    </row>
    <row r="4134" spans="1:4" x14ac:dyDescent="0.25">
      <c r="A4134" t="s">
        <v>5813</v>
      </c>
      <c r="B4134">
        <v>17</v>
      </c>
      <c r="C4134" s="1">
        <f t="shared" si="129"/>
        <v>1.1005230721425242E-5</v>
      </c>
      <c r="D4134" s="1">
        <f t="shared" si="130"/>
        <v>1.213729132783395E-5</v>
      </c>
    </row>
    <row r="4135" spans="1:4" x14ac:dyDescent="0.25">
      <c r="A4135" t="s">
        <v>5824</v>
      </c>
      <c r="B4135">
        <v>17</v>
      </c>
      <c r="C4135" s="1">
        <f t="shared" si="129"/>
        <v>1.1005230721425242E-5</v>
      </c>
      <c r="D4135" s="1">
        <f t="shared" si="130"/>
        <v>1.213729132783395E-5</v>
      </c>
    </row>
    <row r="4136" spans="1:4" x14ac:dyDescent="0.25">
      <c r="A4136" t="s">
        <v>5825</v>
      </c>
      <c r="B4136">
        <v>17</v>
      </c>
      <c r="C4136" s="1">
        <f t="shared" si="129"/>
        <v>1.1005230721425242E-5</v>
      </c>
      <c r="D4136" s="1">
        <f t="shared" si="130"/>
        <v>1.213729132783395E-5</v>
      </c>
    </row>
    <row r="4137" spans="1:4" x14ac:dyDescent="0.25">
      <c r="A4137" t="s">
        <v>5888</v>
      </c>
      <c r="B4137">
        <v>17</v>
      </c>
      <c r="C4137" s="1">
        <f t="shared" si="129"/>
        <v>1.1005230721425242E-5</v>
      </c>
      <c r="D4137" s="1">
        <f t="shared" si="130"/>
        <v>1.213729132783395E-5</v>
      </c>
    </row>
    <row r="4138" spans="1:4" x14ac:dyDescent="0.25">
      <c r="A4138" t="s">
        <v>5911</v>
      </c>
      <c r="B4138">
        <v>17</v>
      </c>
      <c r="C4138" s="1">
        <f t="shared" si="129"/>
        <v>1.1005230721425242E-5</v>
      </c>
      <c r="D4138" s="1">
        <f t="shared" si="130"/>
        <v>1.213729132783395E-5</v>
      </c>
    </row>
    <row r="4139" spans="1:4" x14ac:dyDescent="0.25">
      <c r="A4139" t="s">
        <v>5974</v>
      </c>
      <c r="B4139">
        <v>17</v>
      </c>
      <c r="C4139" s="1">
        <f t="shared" si="129"/>
        <v>1.1005230721425242E-5</v>
      </c>
      <c r="D4139" s="1">
        <f t="shared" si="130"/>
        <v>1.213729132783395E-5</v>
      </c>
    </row>
    <row r="4140" spans="1:4" x14ac:dyDescent="0.25">
      <c r="A4140" t="s">
        <v>6022</v>
      </c>
      <c r="B4140">
        <v>17</v>
      </c>
      <c r="C4140" s="1">
        <f t="shared" si="129"/>
        <v>1.1005230721425242E-5</v>
      </c>
      <c r="D4140" s="1">
        <f t="shared" si="130"/>
        <v>1.213729132783395E-5</v>
      </c>
    </row>
    <row r="4141" spans="1:4" x14ac:dyDescent="0.25">
      <c r="A4141" t="s">
        <v>6207</v>
      </c>
      <c r="B4141">
        <v>17</v>
      </c>
      <c r="C4141" s="1">
        <f t="shared" si="129"/>
        <v>1.1005230721425242E-5</v>
      </c>
      <c r="D4141" s="1">
        <f t="shared" si="130"/>
        <v>1.213729132783395E-5</v>
      </c>
    </row>
    <row r="4142" spans="1:4" x14ac:dyDescent="0.25">
      <c r="A4142" t="s">
        <v>6235</v>
      </c>
      <c r="B4142">
        <v>17</v>
      </c>
      <c r="C4142" s="1">
        <f t="shared" si="129"/>
        <v>1.1005230721425242E-5</v>
      </c>
      <c r="D4142" s="1">
        <f t="shared" si="130"/>
        <v>1.213729132783395E-5</v>
      </c>
    </row>
    <row r="4143" spans="1:4" x14ac:dyDescent="0.25">
      <c r="A4143" t="s">
        <v>6249</v>
      </c>
      <c r="B4143">
        <v>17</v>
      </c>
      <c r="C4143" s="1">
        <f t="shared" si="129"/>
        <v>1.1005230721425242E-5</v>
      </c>
      <c r="D4143" s="1">
        <f t="shared" si="130"/>
        <v>1.213729132783395E-5</v>
      </c>
    </row>
    <row r="4144" spans="1:4" x14ac:dyDescent="0.25">
      <c r="A4144" t="s">
        <v>6283</v>
      </c>
      <c r="B4144">
        <v>17</v>
      </c>
      <c r="C4144" s="1">
        <f t="shared" si="129"/>
        <v>1.1005230721425242E-5</v>
      </c>
      <c r="D4144" s="1">
        <f t="shared" si="130"/>
        <v>1.213729132783395E-5</v>
      </c>
    </row>
    <row r="4145" spans="1:4" x14ac:dyDescent="0.25">
      <c r="A4145" t="s">
        <v>6287</v>
      </c>
      <c r="B4145">
        <v>17</v>
      </c>
      <c r="C4145" s="1">
        <f t="shared" si="129"/>
        <v>1.1005230721425242E-5</v>
      </c>
      <c r="D4145" s="1">
        <f t="shared" si="130"/>
        <v>1.213729132783395E-5</v>
      </c>
    </row>
    <row r="4146" spans="1:4" x14ac:dyDescent="0.25">
      <c r="A4146" t="s">
        <v>6298</v>
      </c>
      <c r="B4146">
        <v>17</v>
      </c>
      <c r="C4146" s="1">
        <f t="shared" si="129"/>
        <v>1.1005230721425242E-5</v>
      </c>
      <c r="D4146" s="1">
        <f t="shared" si="130"/>
        <v>1.213729132783395E-5</v>
      </c>
    </row>
    <row r="4147" spans="1:4" x14ac:dyDescent="0.25">
      <c r="A4147" t="s">
        <v>6395</v>
      </c>
      <c r="B4147">
        <v>17</v>
      </c>
      <c r="C4147" s="1">
        <f t="shared" si="129"/>
        <v>1.1005230721425242E-5</v>
      </c>
      <c r="D4147" s="1">
        <f t="shared" si="130"/>
        <v>1.213729132783395E-5</v>
      </c>
    </row>
    <row r="4148" spans="1:4" x14ac:dyDescent="0.25">
      <c r="A4148" t="s">
        <v>6542</v>
      </c>
      <c r="B4148">
        <v>17</v>
      </c>
      <c r="C4148" s="1">
        <f t="shared" si="129"/>
        <v>1.1005230721425242E-5</v>
      </c>
      <c r="D4148" s="1">
        <f t="shared" si="130"/>
        <v>1.213729132783395E-5</v>
      </c>
    </row>
    <row r="4149" spans="1:4" x14ac:dyDescent="0.25">
      <c r="A4149" t="s">
        <v>6682</v>
      </c>
      <c r="B4149">
        <v>17</v>
      </c>
      <c r="C4149" s="1">
        <f t="shared" si="129"/>
        <v>1.1005230721425242E-5</v>
      </c>
      <c r="D4149" s="1">
        <f t="shared" si="130"/>
        <v>1.213729132783395E-5</v>
      </c>
    </row>
    <row r="4150" spans="1:4" x14ac:dyDescent="0.25">
      <c r="A4150" t="s">
        <v>6684</v>
      </c>
      <c r="B4150">
        <v>17</v>
      </c>
      <c r="C4150" s="1">
        <f t="shared" si="129"/>
        <v>1.1005230721425242E-5</v>
      </c>
      <c r="D4150" s="1">
        <f t="shared" si="130"/>
        <v>1.213729132783395E-5</v>
      </c>
    </row>
    <row r="4151" spans="1:4" x14ac:dyDescent="0.25">
      <c r="A4151" t="s">
        <v>6699</v>
      </c>
      <c r="B4151">
        <v>17</v>
      </c>
      <c r="C4151" s="1">
        <f t="shared" si="129"/>
        <v>1.1005230721425242E-5</v>
      </c>
      <c r="D4151" s="1">
        <f t="shared" si="130"/>
        <v>1.213729132783395E-5</v>
      </c>
    </row>
    <row r="4152" spans="1:4" x14ac:dyDescent="0.25">
      <c r="A4152" t="s">
        <v>6726</v>
      </c>
      <c r="B4152">
        <v>17</v>
      </c>
      <c r="C4152" s="1">
        <f t="shared" si="129"/>
        <v>1.1005230721425242E-5</v>
      </c>
      <c r="D4152" s="1">
        <f t="shared" si="130"/>
        <v>1.213729132783395E-5</v>
      </c>
    </row>
    <row r="4153" spans="1:4" x14ac:dyDescent="0.25">
      <c r="A4153" t="s">
        <v>6748</v>
      </c>
      <c r="B4153">
        <v>17</v>
      </c>
      <c r="C4153" s="1">
        <f t="shared" si="129"/>
        <v>1.1005230721425242E-5</v>
      </c>
      <c r="D4153" s="1">
        <f t="shared" si="130"/>
        <v>1.213729132783395E-5</v>
      </c>
    </row>
    <row r="4154" spans="1:4" x14ac:dyDescent="0.25">
      <c r="A4154" t="s">
        <v>6764</v>
      </c>
      <c r="B4154">
        <v>17</v>
      </c>
      <c r="C4154" s="1">
        <f t="shared" si="129"/>
        <v>1.1005230721425242E-5</v>
      </c>
      <c r="D4154" s="1">
        <f t="shared" si="130"/>
        <v>1.213729132783395E-5</v>
      </c>
    </row>
    <row r="4155" spans="1:4" x14ac:dyDescent="0.25">
      <c r="A4155" t="s">
        <v>6778</v>
      </c>
      <c r="B4155">
        <v>17</v>
      </c>
      <c r="C4155" s="1">
        <f t="shared" si="129"/>
        <v>1.1005230721425242E-5</v>
      </c>
      <c r="D4155" s="1">
        <f t="shared" si="130"/>
        <v>1.213729132783395E-5</v>
      </c>
    </row>
    <row r="4156" spans="1:4" x14ac:dyDescent="0.25">
      <c r="A4156" t="s">
        <v>6786</v>
      </c>
      <c r="B4156">
        <v>17</v>
      </c>
      <c r="C4156" s="1">
        <f t="shared" si="129"/>
        <v>1.1005230721425242E-5</v>
      </c>
      <c r="D4156" s="1">
        <f t="shared" si="130"/>
        <v>1.213729132783395E-5</v>
      </c>
    </row>
    <row r="4157" spans="1:4" x14ac:dyDescent="0.25">
      <c r="A4157" t="s">
        <v>6847</v>
      </c>
      <c r="B4157">
        <v>17</v>
      </c>
      <c r="C4157" s="1">
        <f t="shared" si="129"/>
        <v>1.1005230721425242E-5</v>
      </c>
      <c r="D4157" s="1">
        <f t="shared" si="130"/>
        <v>1.213729132783395E-5</v>
      </c>
    </row>
    <row r="4158" spans="1:4" x14ac:dyDescent="0.25">
      <c r="A4158" t="s">
        <v>6931</v>
      </c>
      <c r="B4158">
        <v>17</v>
      </c>
      <c r="C4158" s="1">
        <f t="shared" si="129"/>
        <v>1.1005230721425242E-5</v>
      </c>
      <c r="D4158" s="1">
        <f t="shared" si="130"/>
        <v>1.213729132783395E-5</v>
      </c>
    </row>
    <row r="4159" spans="1:4" x14ac:dyDescent="0.25">
      <c r="A4159" t="s">
        <v>6953</v>
      </c>
      <c r="B4159">
        <v>17</v>
      </c>
      <c r="C4159" s="1">
        <f t="shared" si="129"/>
        <v>1.1005230721425242E-5</v>
      </c>
      <c r="D4159" s="1">
        <f t="shared" si="130"/>
        <v>1.213729132783395E-5</v>
      </c>
    </row>
    <row r="4160" spans="1:4" x14ac:dyDescent="0.25">
      <c r="A4160" t="s">
        <v>7028</v>
      </c>
      <c r="B4160">
        <v>17</v>
      </c>
      <c r="C4160" s="1">
        <f t="shared" si="129"/>
        <v>1.1005230721425242E-5</v>
      </c>
      <c r="D4160" s="1">
        <f t="shared" si="130"/>
        <v>1.213729132783395E-5</v>
      </c>
    </row>
    <row r="4161" spans="1:4" x14ac:dyDescent="0.25">
      <c r="A4161" t="s">
        <v>7044</v>
      </c>
      <c r="B4161">
        <v>17</v>
      </c>
      <c r="C4161" s="1">
        <f t="shared" si="129"/>
        <v>1.1005230721425242E-5</v>
      </c>
      <c r="D4161" s="1">
        <f t="shared" si="130"/>
        <v>1.213729132783395E-5</v>
      </c>
    </row>
    <row r="4162" spans="1:4" x14ac:dyDescent="0.25">
      <c r="A4162" t="s">
        <v>7096</v>
      </c>
      <c r="B4162">
        <v>17</v>
      </c>
      <c r="C4162" s="1">
        <f t="shared" si="129"/>
        <v>1.1005230721425242E-5</v>
      </c>
      <c r="D4162" s="1">
        <f t="shared" si="130"/>
        <v>1.213729132783395E-5</v>
      </c>
    </row>
    <row r="4163" spans="1:4" x14ac:dyDescent="0.25">
      <c r="A4163" t="s">
        <v>7129</v>
      </c>
      <c r="B4163">
        <v>17</v>
      </c>
      <c r="C4163" s="1">
        <f t="shared" ref="C4163:C4226" si="131">B4163/$E$1</f>
        <v>1.1005230721425242E-5</v>
      </c>
      <c r="D4163" s="1">
        <f t="shared" ref="D4163:D4226" si="132">B4163/$G$1</f>
        <v>1.213729132783395E-5</v>
      </c>
    </row>
    <row r="4164" spans="1:4" x14ac:dyDescent="0.25">
      <c r="A4164" t="s">
        <v>7237</v>
      </c>
      <c r="B4164">
        <v>17</v>
      </c>
      <c r="C4164" s="1">
        <f t="shared" si="131"/>
        <v>1.1005230721425242E-5</v>
      </c>
      <c r="D4164" s="1">
        <f t="shared" si="132"/>
        <v>1.213729132783395E-5</v>
      </c>
    </row>
    <row r="4165" spans="1:4" x14ac:dyDescent="0.25">
      <c r="A4165" t="s">
        <v>7327</v>
      </c>
      <c r="B4165">
        <v>17</v>
      </c>
      <c r="C4165" s="1">
        <f t="shared" si="131"/>
        <v>1.1005230721425242E-5</v>
      </c>
      <c r="D4165" s="1">
        <f t="shared" si="132"/>
        <v>1.213729132783395E-5</v>
      </c>
    </row>
    <row r="4166" spans="1:4" x14ac:dyDescent="0.25">
      <c r="A4166" t="s">
        <v>7511</v>
      </c>
      <c r="B4166">
        <v>17</v>
      </c>
      <c r="C4166" s="1">
        <f t="shared" si="131"/>
        <v>1.1005230721425242E-5</v>
      </c>
      <c r="D4166" s="1">
        <f t="shared" si="132"/>
        <v>1.213729132783395E-5</v>
      </c>
    </row>
    <row r="4167" spans="1:4" x14ac:dyDescent="0.25">
      <c r="A4167" t="s">
        <v>7673</v>
      </c>
      <c r="B4167">
        <v>17</v>
      </c>
      <c r="C4167" s="1">
        <f t="shared" si="131"/>
        <v>1.1005230721425242E-5</v>
      </c>
      <c r="D4167" s="1">
        <f t="shared" si="132"/>
        <v>1.213729132783395E-5</v>
      </c>
    </row>
    <row r="4168" spans="1:4" x14ac:dyDescent="0.25">
      <c r="A4168" t="s">
        <v>7674</v>
      </c>
      <c r="B4168">
        <v>17</v>
      </c>
      <c r="C4168" s="1">
        <f t="shared" si="131"/>
        <v>1.1005230721425242E-5</v>
      </c>
      <c r="D4168" s="1">
        <f t="shared" si="132"/>
        <v>1.213729132783395E-5</v>
      </c>
    </row>
    <row r="4169" spans="1:4" x14ac:dyDescent="0.25">
      <c r="A4169" t="s">
        <v>7702</v>
      </c>
      <c r="B4169">
        <v>17</v>
      </c>
      <c r="C4169" s="1">
        <f t="shared" si="131"/>
        <v>1.1005230721425242E-5</v>
      </c>
      <c r="D4169" s="1">
        <f t="shared" si="132"/>
        <v>1.213729132783395E-5</v>
      </c>
    </row>
    <row r="4170" spans="1:4" x14ac:dyDescent="0.25">
      <c r="A4170" t="s">
        <v>8016</v>
      </c>
      <c r="B4170">
        <v>17</v>
      </c>
      <c r="C4170" s="1">
        <f t="shared" si="131"/>
        <v>1.1005230721425242E-5</v>
      </c>
      <c r="D4170" s="1">
        <f t="shared" si="132"/>
        <v>1.213729132783395E-5</v>
      </c>
    </row>
    <row r="4171" spans="1:4" x14ac:dyDescent="0.25">
      <c r="A4171" t="s">
        <v>8153</v>
      </c>
      <c r="B4171">
        <v>17</v>
      </c>
      <c r="C4171" s="1">
        <f t="shared" si="131"/>
        <v>1.1005230721425242E-5</v>
      </c>
      <c r="D4171" s="1">
        <f t="shared" si="132"/>
        <v>1.213729132783395E-5</v>
      </c>
    </row>
    <row r="4172" spans="1:4" x14ac:dyDescent="0.25">
      <c r="A4172" t="s">
        <v>8554</v>
      </c>
      <c r="B4172">
        <v>17</v>
      </c>
      <c r="C4172" s="1">
        <f t="shared" si="131"/>
        <v>1.1005230721425242E-5</v>
      </c>
      <c r="D4172" s="1">
        <f t="shared" si="132"/>
        <v>1.213729132783395E-5</v>
      </c>
    </row>
    <row r="4173" spans="1:4" x14ac:dyDescent="0.25">
      <c r="A4173" t="s">
        <v>8603</v>
      </c>
      <c r="B4173">
        <v>17</v>
      </c>
      <c r="C4173" s="1">
        <f t="shared" si="131"/>
        <v>1.1005230721425242E-5</v>
      </c>
      <c r="D4173" s="1">
        <f t="shared" si="132"/>
        <v>1.213729132783395E-5</v>
      </c>
    </row>
    <row r="4174" spans="1:4" x14ac:dyDescent="0.25">
      <c r="A4174" t="s">
        <v>8980</v>
      </c>
      <c r="B4174">
        <v>17</v>
      </c>
      <c r="C4174" s="1">
        <f t="shared" si="131"/>
        <v>1.1005230721425242E-5</v>
      </c>
      <c r="D4174" s="1">
        <f t="shared" si="132"/>
        <v>1.213729132783395E-5</v>
      </c>
    </row>
    <row r="4175" spans="1:4" x14ac:dyDescent="0.25">
      <c r="A4175" t="s">
        <v>9037</v>
      </c>
      <c r="B4175">
        <v>17</v>
      </c>
      <c r="C4175" s="1">
        <f t="shared" si="131"/>
        <v>1.1005230721425242E-5</v>
      </c>
      <c r="D4175" s="1">
        <f t="shared" si="132"/>
        <v>1.213729132783395E-5</v>
      </c>
    </row>
    <row r="4176" spans="1:4" x14ac:dyDescent="0.25">
      <c r="A4176" t="s">
        <v>9737</v>
      </c>
      <c r="B4176">
        <v>17</v>
      </c>
      <c r="C4176" s="1">
        <f t="shared" si="131"/>
        <v>1.1005230721425242E-5</v>
      </c>
      <c r="D4176" s="1">
        <f t="shared" si="132"/>
        <v>1.213729132783395E-5</v>
      </c>
    </row>
    <row r="4177" spans="1:4" x14ac:dyDescent="0.25">
      <c r="A4177" t="s">
        <v>10248</v>
      </c>
      <c r="B4177">
        <v>17</v>
      </c>
      <c r="C4177" s="1">
        <f t="shared" si="131"/>
        <v>1.1005230721425242E-5</v>
      </c>
      <c r="D4177" s="1">
        <f t="shared" si="132"/>
        <v>1.213729132783395E-5</v>
      </c>
    </row>
    <row r="4178" spans="1:4" x14ac:dyDescent="0.25">
      <c r="A4178" t="s">
        <v>10657</v>
      </c>
      <c r="B4178">
        <v>17</v>
      </c>
      <c r="C4178" s="1">
        <f t="shared" si="131"/>
        <v>1.1005230721425242E-5</v>
      </c>
      <c r="D4178" s="1">
        <f t="shared" si="132"/>
        <v>1.213729132783395E-5</v>
      </c>
    </row>
    <row r="4179" spans="1:4" x14ac:dyDescent="0.25">
      <c r="A4179" t="s">
        <v>11124</v>
      </c>
      <c r="B4179">
        <v>17</v>
      </c>
      <c r="C4179" s="1">
        <f t="shared" si="131"/>
        <v>1.1005230721425242E-5</v>
      </c>
      <c r="D4179" s="1">
        <f t="shared" si="132"/>
        <v>1.213729132783395E-5</v>
      </c>
    </row>
    <row r="4180" spans="1:4" x14ac:dyDescent="0.25">
      <c r="A4180" t="s">
        <v>11839</v>
      </c>
      <c r="B4180">
        <v>17</v>
      </c>
      <c r="C4180" s="1">
        <f t="shared" si="131"/>
        <v>1.1005230721425242E-5</v>
      </c>
      <c r="D4180" s="1">
        <f t="shared" si="132"/>
        <v>1.213729132783395E-5</v>
      </c>
    </row>
    <row r="4181" spans="1:4" x14ac:dyDescent="0.25">
      <c r="A4181" t="s">
        <v>122</v>
      </c>
      <c r="B4181">
        <v>16</v>
      </c>
      <c r="C4181" s="1">
        <f t="shared" si="131"/>
        <v>1.0357864208400228E-5</v>
      </c>
      <c r="D4181" s="1">
        <f t="shared" si="132"/>
        <v>1.1423333014431954E-5</v>
      </c>
    </row>
    <row r="4182" spans="1:4" x14ac:dyDescent="0.25">
      <c r="A4182" t="s">
        <v>243</v>
      </c>
      <c r="B4182">
        <v>16</v>
      </c>
      <c r="C4182" s="1">
        <f t="shared" si="131"/>
        <v>1.0357864208400228E-5</v>
      </c>
      <c r="D4182" s="1">
        <f t="shared" si="132"/>
        <v>1.1423333014431954E-5</v>
      </c>
    </row>
    <row r="4183" spans="1:4" x14ac:dyDescent="0.25">
      <c r="A4183" t="s">
        <v>988</v>
      </c>
      <c r="B4183">
        <v>16</v>
      </c>
      <c r="C4183" s="1">
        <f t="shared" si="131"/>
        <v>1.0357864208400228E-5</v>
      </c>
      <c r="D4183" s="1">
        <f t="shared" si="132"/>
        <v>1.1423333014431954E-5</v>
      </c>
    </row>
    <row r="4184" spans="1:4" x14ac:dyDescent="0.25">
      <c r="A4184" t="s">
        <v>1107</v>
      </c>
      <c r="B4184">
        <v>16</v>
      </c>
      <c r="C4184" s="1">
        <f t="shared" si="131"/>
        <v>1.0357864208400228E-5</v>
      </c>
      <c r="D4184" s="1">
        <f t="shared" si="132"/>
        <v>1.1423333014431954E-5</v>
      </c>
    </row>
    <row r="4185" spans="1:4" x14ac:dyDescent="0.25">
      <c r="A4185" t="s">
        <v>1240</v>
      </c>
      <c r="B4185">
        <v>16</v>
      </c>
      <c r="C4185" s="1">
        <f t="shared" si="131"/>
        <v>1.0357864208400228E-5</v>
      </c>
      <c r="D4185" s="1">
        <f t="shared" si="132"/>
        <v>1.1423333014431954E-5</v>
      </c>
    </row>
    <row r="4186" spans="1:4" x14ac:dyDescent="0.25">
      <c r="A4186" t="s">
        <v>1339</v>
      </c>
      <c r="B4186">
        <v>16</v>
      </c>
      <c r="C4186" s="1">
        <f t="shared" si="131"/>
        <v>1.0357864208400228E-5</v>
      </c>
      <c r="D4186" s="1">
        <f t="shared" si="132"/>
        <v>1.1423333014431954E-5</v>
      </c>
    </row>
    <row r="4187" spans="1:4" x14ac:dyDescent="0.25">
      <c r="A4187" t="s">
        <v>1828</v>
      </c>
      <c r="B4187">
        <v>16</v>
      </c>
      <c r="C4187" s="1">
        <f t="shared" si="131"/>
        <v>1.0357864208400228E-5</v>
      </c>
      <c r="D4187" s="1">
        <f t="shared" si="132"/>
        <v>1.1423333014431954E-5</v>
      </c>
    </row>
    <row r="4188" spans="1:4" x14ac:dyDescent="0.25">
      <c r="A4188" t="s">
        <v>1944</v>
      </c>
      <c r="B4188">
        <v>16</v>
      </c>
      <c r="C4188" s="1">
        <f t="shared" si="131"/>
        <v>1.0357864208400228E-5</v>
      </c>
      <c r="D4188" s="1">
        <f t="shared" si="132"/>
        <v>1.1423333014431954E-5</v>
      </c>
    </row>
    <row r="4189" spans="1:4" x14ac:dyDescent="0.25">
      <c r="A4189" t="s">
        <v>2060</v>
      </c>
      <c r="B4189">
        <v>16</v>
      </c>
      <c r="C4189" s="1">
        <f t="shared" si="131"/>
        <v>1.0357864208400228E-5</v>
      </c>
      <c r="D4189" s="1">
        <f t="shared" si="132"/>
        <v>1.1423333014431954E-5</v>
      </c>
    </row>
    <row r="4190" spans="1:4" x14ac:dyDescent="0.25">
      <c r="A4190" t="s">
        <v>2410</v>
      </c>
      <c r="B4190">
        <v>16</v>
      </c>
      <c r="C4190" s="1">
        <f t="shared" si="131"/>
        <v>1.0357864208400228E-5</v>
      </c>
      <c r="D4190" s="1">
        <f t="shared" si="132"/>
        <v>1.1423333014431954E-5</v>
      </c>
    </row>
    <row r="4191" spans="1:4" x14ac:dyDescent="0.25">
      <c r="A4191" t="s">
        <v>2419</v>
      </c>
      <c r="B4191">
        <v>16</v>
      </c>
      <c r="C4191" s="1">
        <f t="shared" si="131"/>
        <v>1.0357864208400228E-5</v>
      </c>
      <c r="D4191" s="1">
        <f t="shared" si="132"/>
        <v>1.1423333014431954E-5</v>
      </c>
    </row>
    <row r="4192" spans="1:4" x14ac:dyDescent="0.25">
      <c r="A4192" t="s">
        <v>2456</v>
      </c>
      <c r="B4192">
        <v>16</v>
      </c>
      <c r="C4192" s="1">
        <f t="shared" si="131"/>
        <v>1.0357864208400228E-5</v>
      </c>
      <c r="D4192" s="1">
        <f t="shared" si="132"/>
        <v>1.1423333014431954E-5</v>
      </c>
    </row>
    <row r="4193" spans="1:4" x14ac:dyDescent="0.25">
      <c r="A4193" t="s">
        <v>2534</v>
      </c>
      <c r="B4193">
        <v>16</v>
      </c>
      <c r="C4193" s="1">
        <f t="shared" si="131"/>
        <v>1.0357864208400228E-5</v>
      </c>
      <c r="D4193" s="1">
        <f t="shared" si="132"/>
        <v>1.1423333014431954E-5</v>
      </c>
    </row>
    <row r="4194" spans="1:4" x14ac:dyDescent="0.25">
      <c r="A4194" t="s">
        <v>2573</v>
      </c>
      <c r="B4194">
        <v>16</v>
      </c>
      <c r="C4194" s="1">
        <f t="shared" si="131"/>
        <v>1.0357864208400228E-5</v>
      </c>
      <c r="D4194" s="1">
        <f t="shared" si="132"/>
        <v>1.1423333014431954E-5</v>
      </c>
    </row>
    <row r="4195" spans="1:4" x14ac:dyDescent="0.25">
      <c r="A4195" t="s">
        <v>2636</v>
      </c>
      <c r="B4195">
        <v>16</v>
      </c>
      <c r="C4195" s="1">
        <f t="shared" si="131"/>
        <v>1.0357864208400228E-5</v>
      </c>
      <c r="D4195" s="1">
        <f t="shared" si="132"/>
        <v>1.1423333014431954E-5</v>
      </c>
    </row>
    <row r="4196" spans="1:4" x14ac:dyDescent="0.25">
      <c r="A4196" t="s">
        <v>2637</v>
      </c>
      <c r="B4196">
        <v>16</v>
      </c>
      <c r="C4196" s="1">
        <f t="shared" si="131"/>
        <v>1.0357864208400228E-5</v>
      </c>
      <c r="D4196" s="1">
        <f t="shared" si="132"/>
        <v>1.1423333014431954E-5</v>
      </c>
    </row>
    <row r="4197" spans="1:4" x14ac:dyDescent="0.25">
      <c r="A4197" t="s">
        <v>2753</v>
      </c>
      <c r="B4197">
        <v>16</v>
      </c>
      <c r="C4197" s="1">
        <f t="shared" si="131"/>
        <v>1.0357864208400228E-5</v>
      </c>
      <c r="D4197" s="1">
        <f t="shared" si="132"/>
        <v>1.1423333014431954E-5</v>
      </c>
    </row>
    <row r="4198" spans="1:4" x14ac:dyDescent="0.25">
      <c r="A4198" t="s">
        <v>2839</v>
      </c>
      <c r="B4198">
        <v>16</v>
      </c>
      <c r="C4198" s="1">
        <f t="shared" si="131"/>
        <v>1.0357864208400228E-5</v>
      </c>
      <c r="D4198" s="1">
        <f t="shared" si="132"/>
        <v>1.1423333014431954E-5</v>
      </c>
    </row>
    <row r="4199" spans="1:4" x14ac:dyDescent="0.25">
      <c r="A4199" t="s">
        <v>2840</v>
      </c>
      <c r="B4199">
        <v>16</v>
      </c>
      <c r="C4199" s="1">
        <f t="shared" si="131"/>
        <v>1.0357864208400228E-5</v>
      </c>
      <c r="D4199" s="1">
        <f t="shared" si="132"/>
        <v>1.1423333014431954E-5</v>
      </c>
    </row>
    <row r="4200" spans="1:4" x14ac:dyDescent="0.25">
      <c r="A4200" t="s">
        <v>2843</v>
      </c>
      <c r="B4200">
        <v>16</v>
      </c>
      <c r="C4200" s="1">
        <f t="shared" si="131"/>
        <v>1.0357864208400228E-5</v>
      </c>
      <c r="D4200" s="1">
        <f t="shared" si="132"/>
        <v>1.1423333014431954E-5</v>
      </c>
    </row>
    <row r="4201" spans="1:4" x14ac:dyDescent="0.25">
      <c r="A4201" t="s">
        <v>2876</v>
      </c>
      <c r="B4201">
        <v>16</v>
      </c>
      <c r="C4201" s="1">
        <f t="shared" si="131"/>
        <v>1.0357864208400228E-5</v>
      </c>
      <c r="D4201" s="1">
        <f t="shared" si="132"/>
        <v>1.1423333014431954E-5</v>
      </c>
    </row>
    <row r="4202" spans="1:4" x14ac:dyDescent="0.25">
      <c r="A4202" t="s">
        <v>2899</v>
      </c>
      <c r="B4202">
        <v>16</v>
      </c>
      <c r="C4202" s="1">
        <f t="shared" si="131"/>
        <v>1.0357864208400228E-5</v>
      </c>
      <c r="D4202" s="1">
        <f t="shared" si="132"/>
        <v>1.1423333014431954E-5</v>
      </c>
    </row>
    <row r="4203" spans="1:4" x14ac:dyDescent="0.25">
      <c r="A4203" t="s">
        <v>2982</v>
      </c>
      <c r="B4203">
        <v>16</v>
      </c>
      <c r="C4203" s="1">
        <f t="shared" si="131"/>
        <v>1.0357864208400228E-5</v>
      </c>
      <c r="D4203" s="1">
        <f t="shared" si="132"/>
        <v>1.1423333014431954E-5</v>
      </c>
    </row>
    <row r="4204" spans="1:4" x14ac:dyDescent="0.25">
      <c r="A4204" t="s">
        <v>3390</v>
      </c>
      <c r="B4204">
        <v>16</v>
      </c>
      <c r="C4204" s="1">
        <f t="shared" si="131"/>
        <v>1.0357864208400228E-5</v>
      </c>
      <c r="D4204" s="1">
        <f t="shared" si="132"/>
        <v>1.1423333014431954E-5</v>
      </c>
    </row>
    <row r="4205" spans="1:4" x14ac:dyDescent="0.25">
      <c r="A4205" t="s">
        <v>3399</v>
      </c>
      <c r="B4205">
        <v>16</v>
      </c>
      <c r="C4205" s="1">
        <f t="shared" si="131"/>
        <v>1.0357864208400228E-5</v>
      </c>
      <c r="D4205" s="1">
        <f t="shared" si="132"/>
        <v>1.1423333014431954E-5</v>
      </c>
    </row>
    <row r="4206" spans="1:4" x14ac:dyDescent="0.25">
      <c r="A4206" t="s">
        <v>3475</v>
      </c>
      <c r="B4206">
        <v>16</v>
      </c>
      <c r="C4206" s="1">
        <f t="shared" si="131"/>
        <v>1.0357864208400228E-5</v>
      </c>
      <c r="D4206" s="1">
        <f t="shared" si="132"/>
        <v>1.1423333014431954E-5</v>
      </c>
    </row>
    <row r="4207" spans="1:4" x14ac:dyDescent="0.25">
      <c r="A4207" t="s">
        <v>3519</v>
      </c>
      <c r="B4207">
        <v>16</v>
      </c>
      <c r="C4207" s="1">
        <f t="shared" si="131"/>
        <v>1.0357864208400228E-5</v>
      </c>
      <c r="D4207" s="1">
        <f t="shared" si="132"/>
        <v>1.1423333014431954E-5</v>
      </c>
    </row>
    <row r="4208" spans="1:4" x14ac:dyDescent="0.25">
      <c r="A4208" t="s">
        <v>3564</v>
      </c>
      <c r="B4208">
        <v>16</v>
      </c>
      <c r="C4208" s="1">
        <f t="shared" si="131"/>
        <v>1.0357864208400228E-5</v>
      </c>
      <c r="D4208" s="1">
        <f t="shared" si="132"/>
        <v>1.1423333014431954E-5</v>
      </c>
    </row>
    <row r="4209" spans="1:4" x14ac:dyDescent="0.25">
      <c r="A4209" t="s">
        <v>3585</v>
      </c>
      <c r="B4209">
        <v>16</v>
      </c>
      <c r="C4209" s="1">
        <f t="shared" si="131"/>
        <v>1.0357864208400228E-5</v>
      </c>
      <c r="D4209" s="1">
        <f t="shared" si="132"/>
        <v>1.1423333014431954E-5</v>
      </c>
    </row>
    <row r="4210" spans="1:4" x14ac:dyDescent="0.25">
      <c r="A4210" t="s">
        <v>3691</v>
      </c>
      <c r="B4210">
        <v>16</v>
      </c>
      <c r="C4210" s="1">
        <f t="shared" si="131"/>
        <v>1.0357864208400228E-5</v>
      </c>
      <c r="D4210" s="1">
        <f t="shared" si="132"/>
        <v>1.1423333014431954E-5</v>
      </c>
    </row>
    <row r="4211" spans="1:4" x14ac:dyDescent="0.25">
      <c r="A4211" t="s">
        <v>3752</v>
      </c>
      <c r="B4211">
        <v>16</v>
      </c>
      <c r="C4211" s="1">
        <f t="shared" si="131"/>
        <v>1.0357864208400228E-5</v>
      </c>
      <c r="D4211" s="1">
        <f t="shared" si="132"/>
        <v>1.1423333014431954E-5</v>
      </c>
    </row>
    <row r="4212" spans="1:4" x14ac:dyDescent="0.25">
      <c r="A4212" t="s">
        <v>3861</v>
      </c>
      <c r="B4212">
        <v>16</v>
      </c>
      <c r="C4212" s="1">
        <f t="shared" si="131"/>
        <v>1.0357864208400228E-5</v>
      </c>
      <c r="D4212" s="1">
        <f t="shared" si="132"/>
        <v>1.1423333014431954E-5</v>
      </c>
    </row>
    <row r="4213" spans="1:4" x14ac:dyDescent="0.25">
      <c r="A4213" t="s">
        <v>3911</v>
      </c>
      <c r="B4213">
        <v>16</v>
      </c>
      <c r="C4213" s="1">
        <f t="shared" si="131"/>
        <v>1.0357864208400228E-5</v>
      </c>
      <c r="D4213" s="1">
        <f t="shared" si="132"/>
        <v>1.1423333014431954E-5</v>
      </c>
    </row>
    <row r="4214" spans="1:4" x14ac:dyDescent="0.25">
      <c r="A4214" t="s">
        <v>4015</v>
      </c>
      <c r="B4214">
        <v>16</v>
      </c>
      <c r="C4214" s="1">
        <f t="shared" si="131"/>
        <v>1.0357864208400228E-5</v>
      </c>
      <c r="D4214" s="1">
        <f t="shared" si="132"/>
        <v>1.1423333014431954E-5</v>
      </c>
    </row>
    <row r="4215" spans="1:4" x14ac:dyDescent="0.25">
      <c r="A4215" t="s">
        <v>4064</v>
      </c>
      <c r="B4215">
        <v>16</v>
      </c>
      <c r="C4215" s="1">
        <f t="shared" si="131"/>
        <v>1.0357864208400228E-5</v>
      </c>
      <c r="D4215" s="1">
        <f t="shared" si="132"/>
        <v>1.1423333014431954E-5</v>
      </c>
    </row>
    <row r="4216" spans="1:4" x14ac:dyDescent="0.25">
      <c r="A4216" t="s">
        <v>4206</v>
      </c>
      <c r="B4216">
        <v>16</v>
      </c>
      <c r="C4216" s="1">
        <f t="shared" si="131"/>
        <v>1.0357864208400228E-5</v>
      </c>
      <c r="D4216" s="1">
        <f t="shared" si="132"/>
        <v>1.1423333014431954E-5</v>
      </c>
    </row>
    <row r="4217" spans="1:4" x14ac:dyDescent="0.25">
      <c r="A4217" t="s">
        <v>4213</v>
      </c>
      <c r="B4217">
        <v>16</v>
      </c>
      <c r="C4217" s="1">
        <f t="shared" si="131"/>
        <v>1.0357864208400228E-5</v>
      </c>
      <c r="D4217" s="1">
        <f t="shared" si="132"/>
        <v>1.1423333014431954E-5</v>
      </c>
    </row>
    <row r="4218" spans="1:4" x14ac:dyDescent="0.25">
      <c r="A4218" t="s">
        <v>4226</v>
      </c>
      <c r="B4218">
        <v>16</v>
      </c>
      <c r="C4218" s="1">
        <f t="shared" si="131"/>
        <v>1.0357864208400228E-5</v>
      </c>
      <c r="D4218" s="1">
        <f t="shared" si="132"/>
        <v>1.1423333014431954E-5</v>
      </c>
    </row>
    <row r="4219" spans="1:4" x14ac:dyDescent="0.25">
      <c r="A4219" t="s">
        <v>4248</v>
      </c>
      <c r="B4219">
        <v>16</v>
      </c>
      <c r="C4219" s="1">
        <f t="shared" si="131"/>
        <v>1.0357864208400228E-5</v>
      </c>
      <c r="D4219" s="1">
        <f t="shared" si="132"/>
        <v>1.1423333014431954E-5</v>
      </c>
    </row>
    <row r="4220" spans="1:4" x14ac:dyDescent="0.25">
      <c r="A4220" t="s">
        <v>4250</v>
      </c>
      <c r="B4220">
        <v>16</v>
      </c>
      <c r="C4220" s="1">
        <f t="shared" si="131"/>
        <v>1.0357864208400228E-5</v>
      </c>
      <c r="D4220" s="1">
        <f t="shared" si="132"/>
        <v>1.1423333014431954E-5</v>
      </c>
    </row>
    <row r="4221" spans="1:4" x14ac:dyDescent="0.25">
      <c r="A4221" t="s">
        <v>4268</v>
      </c>
      <c r="B4221">
        <v>16</v>
      </c>
      <c r="C4221" s="1">
        <f t="shared" si="131"/>
        <v>1.0357864208400228E-5</v>
      </c>
      <c r="D4221" s="1">
        <f t="shared" si="132"/>
        <v>1.1423333014431954E-5</v>
      </c>
    </row>
    <row r="4222" spans="1:4" x14ac:dyDescent="0.25">
      <c r="A4222" t="s">
        <v>4271</v>
      </c>
      <c r="B4222">
        <v>16</v>
      </c>
      <c r="C4222" s="1">
        <f t="shared" si="131"/>
        <v>1.0357864208400228E-5</v>
      </c>
      <c r="D4222" s="1">
        <f t="shared" si="132"/>
        <v>1.1423333014431954E-5</v>
      </c>
    </row>
    <row r="4223" spans="1:4" x14ac:dyDescent="0.25">
      <c r="A4223" t="s">
        <v>4304</v>
      </c>
      <c r="B4223">
        <v>16</v>
      </c>
      <c r="C4223" s="1">
        <f t="shared" si="131"/>
        <v>1.0357864208400228E-5</v>
      </c>
      <c r="D4223" s="1">
        <f t="shared" si="132"/>
        <v>1.1423333014431954E-5</v>
      </c>
    </row>
    <row r="4224" spans="1:4" x14ac:dyDescent="0.25">
      <c r="A4224" t="s">
        <v>4316</v>
      </c>
      <c r="B4224">
        <v>16</v>
      </c>
      <c r="C4224" s="1">
        <f t="shared" si="131"/>
        <v>1.0357864208400228E-5</v>
      </c>
      <c r="D4224" s="1">
        <f t="shared" si="132"/>
        <v>1.1423333014431954E-5</v>
      </c>
    </row>
    <row r="4225" spans="1:4" x14ac:dyDescent="0.25">
      <c r="A4225" t="s">
        <v>4408</v>
      </c>
      <c r="B4225">
        <v>16</v>
      </c>
      <c r="C4225" s="1">
        <f t="shared" si="131"/>
        <v>1.0357864208400228E-5</v>
      </c>
      <c r="D4225" s="1">
        <f t="shared" si="132"/>
        <v>1.1423333014431954E-5</v>
      </c>
    </row>
    <row r="4226" spans="1:4" x14ac:dyDescent="0.25">
      <c r="A4226" t="s">
        <v>4452</v>
      </c>
      <c r="B4226">
        <v>16</v>
      </c>
      <c r="C4226" s="1">
        <f t="shared" si="131"/>
        <v>1.0357864208400228E-5</v>
      </c>
      <c r="D4226" s="1">
        <f t="shared" si="132"/>
        <v>1.1423333014431954E-5</v>
      </c>
    </row>
    <row r="4227" spans="1:4" x14ac:dyDescent="0.25">
      <c r="A4227" t="s">
        <v>4549</v>
      </c>
      <c r="B4227">
        <v>16</v>
      </c>
      <c r="C4227" s="1">
        <f t="shared" ref="C4227:C4290" si="133">B4227/$E$1</f>
        <v>1.0357864208400228E-5</v>
      </c>
      <c r="D4227" s="1">
        <f t="shared" ref="D4227:D4290" si="134">B4227/$G$1</f>
        <v>1.1423333014431954E-5</v>
      </c>
    </row>
    <row r="4228" spans="1:4" x14ac:dyDescent="0.25">
      <c r="A4228" t="s">
        <v>4556</v>
      </c>
      <c r="B4228">
        <v>16</v>
      </c>
      <c r="C4228" s="1">
        <f t="shared" si="133"/>
        <v>1.0357864208400228E-5</v>
      </c>
      <c r="D4228" s="1">
        <f t="shared" si="134"/>
        <v>1.1423333014431954E-5</v>
      </c>
    </row>
    <row r="4229" spans="1:4" x14ac:dyDescent="0.25">
      <c r="A4229" t="s">
        <v>4587</v>
      </c>
      <c r="B4229">
        <v>16</v>
      </c>
      <c r="C4229" s="1">
        <f t="shared" si="133"/>
        <v>1.0357864208400228E-5</v>
      </c>
      <c r="D4229" s="1">
        <f t="shared" si="134"/>
        <v>1.1423333014431954E-5</v>
      </c>
    </row>
    <row r="4230" spans="1:4" x14ac:dyDescent="0.25">
      <c r="A4230" t="s">
        <v>4610</v>
      </c>
      <c r="B4230">
        <v>16</v>
      </c>
      <c r="C4230" s="1">
        <f t="shared" si="133"/>
        <v>1.0357864208400228E-5</v>
      </c>
      <c r="D4230" s="1">
        <f t="shared" si="134"/>
        <v>1.1423333014431954E-5</v>
      </c>
    </row>
    <row r="4231" spans="1:4" x14ac:dyDescent="0.25">
      <c r="A4231" t="s">
        <v>4652</v>
      </c>
      <c r="B4231">
        <v>16</v>
      </c>
      <c r="C4231" s="1">
        <f t="shared" si="133"/>
        <v>1.0357864208400228E-5</v>
      </c>
      <c r="D4231" s="1">
        <f t="shared" si="134"/>
        <v>1.1423333014431954E-5</v>
      </c>
    </row>
    <row r="4232" spans="1:4" x14ac:dyDescent="0.25">
      <c r="A4232" t="s">
        <v>4712</v>
      </c>
      <c r="B4232">
        <v>16</v>
      </c>
      <c r="C4232" s="1">
        <f t="shared" si="133"/>
        <v>1.0357864208400228E-5</v>
      </c>
      <c r="D4232" s="1">
        <f t="shared" si="134"/>
        <v>1.1423333014431954E-5</v>
      </c>
    </row>
    <row r="4233" spans="1:4" x14ac:dyDescent="0.25">
      <c r="A4233" t="s">
        <v>4759</v>
      </c>
      <c r="B4233">
        <v>16</v>
      </c>
      <c r="C4233" s="1">
        <f t="shared" si="133"/>
        <v>1.0357864208400228E-5</v>
      </c>
      <c r="D4233" s="1">
        <f t="shared" si="134"/>
        <v>1.1423333014431954E-5</v>
      </c>
    </row>
    <row r="4234" spans="1:4" x14ac:dyDescent="0.25">
      <c r="A4234" t="s">
        <v>4935</v>
      </c>
      <c r="B4234">
        <v>16</v>
      </c>
      <c r="C4234" s="1">
        <f t="shared" si="133"/>
        <v>1.0357864208400228E-5</v>
      </c>
      <c r="D4234" s="1">
        <f t="shared" si="134"/>
        <v>1.1423333014431954E-5</v>
      </c>
    </row>
    <row r="4235" spans="1:4" x14ac:dyDescent="0.25">
      <c r="A4235" t="s">
        <v>4938</v>
      </c>
      <c r="B4235">
        <v>16</v>
      </c>
      <c r="C4235" s="1">
        <f t="shared" si="133"/>
        <v>1.0357864208400228E-5</v>
      </c>
      <c r="D4235" s="1">
        <f t="shared" si="134"/>
        <v>1.1423333014431954E-5</v>
      </c>
    </row>
    <row r="4236" spans="1:4" x14ac:dyDescent="0.25">
      <c r="A4236" t="s">
        <v>5037</v>
      </c>
      <c r="B4236">
        <v>16</v>
      </c>
      <c r="C4236" s="1">
        <f t="shared" si="133"/>
        <v>1.0357864208400228E-5</v>
      </c>
      <c r="D4236" s="1">
        <f t="shared" si="134"/>
        <v>1.1423333014431954E-5</v>
      </c>
    </row>
    <row r="4237" spans="1:4" x14ac:dyDescent="0.25">
      <c r="A4237" t="s">
        <v>5050</v>
      </c>
      <c r="B4237">
        <v>16</v>
      </c>
      <c r="C4237" s="1">
        <f t="shared" si="133"/>
        <v>1.0357864208400228E-5</v>
      </c>
      <c r="D4237" s="1">
        <f t="shared" si="134"/>
        <v>1.1423333014431954E-5</v>
      </c>
    </row>
    <row r="4238" spans="1:4" x14ac:dyDescent="0.25">
      <c r="A4238" t="s">
        <v>5067</v>
      </c>
      <c r="B4238">
        <v>16</v>
      </c>
      <c r="C4238" s="1">
        <f t="shared" si="133"/>
        <v>1.0357864208400228E-5</v>
      </c>
      <c r="D4238" s="1">
        <f t="shared" si="134"/>
        <v>1.1423333014431954E-5</v>
      </c>
    </row>
    <row r="4239" spans="1:4" x14ac:dyDescent="0.25">
      <c r="A4239" t="s">
        <v>5158</v>
      </c>
      <c r="B4239">
        <v>16</v>
      </c>
      <c r="C4239" s="1">
        <f t="shared" si="133"/>
        <v>1.0357864208400228E-5</v>
      </c>
      <c r="D4239" s="1">
        <f t="shared" si="134"/>
        <v>1.1423333014431954E-5</v>
      </c>
    </row>
    <row r="4240" spans="1:4" x14ac:dyDescent="0.25">
      <c r="A4240" t="s">
        <v>5329</v>
      </c>
      <c r="B4240">
        <v>16</v>
      </c>
      <c r="C4240" s="1">
        <f t="shared" si="133"/>
        <v>1.0357864208400228E-5</v>
      </c>
      <c r="D4240" s="1">
        <f t="shared" si="134"/>
        <v>1.1423333014431954E-5</v>
      </c>
    </row>
    <row r="4241" spans="1:4" x14ac:dyDescent="0.25">
      <c r="A4241" t="s">
        <v>5338</v>
      </c>
      <c r="B4241">
        <v>16</v>
      </c>
      <c r="C4241" s="1">
        <f t="shared" si="133"/>
        <v>1.0357864208400228E-5</v>
      </c>
      <c r="D4241" s="1">
        <f t="shared" si="134"/>
        <v>1.1423333014431954E-5</v>
      </c>
    </row>
    <row r="4242" spans="1:4" x14ac:dyDescent="0.25">
      <c r="A4242" t="s">
        <v>5525</v>
      </c>
      <c r="B4242">
        <v>16</v>
      </c>
      <c r="C4242" s="1">
        <f t="shared" si="133"/>
        <v>1.0357864208400228E-5</v>
      </c>
      <c r="D4242" s="1">
        <f t="shared" si="134"/>
        <v>1.1423333014431954E-5</v>
      </c>
    </row>
    <row r="4243" spans="1:4" x14ac:dyDescent="0.25">
      <c r="A4243" t="s">
        <v>5535</v>
      </c>
      <c r="B4243">
        <v>16</v>
      </c>
      <c r="C4243" s="1">
        <f t="shared" si="133"/>
        <v>1.0357864208400228E-5</v>
      </c>
      <c r="D4243" s="1">
        <f t="shared" si="134"/>
        <v>1.1423333014431954E-5</v>
      </c>
    </row>
    <row r="4244" spans="1:4" x14ac:dyDescent="0.25">
      <c r="A4244" t="s">
        <v>5608</v>
      </c>
      <c r="B4244">
        <v>16</v>
      </c>
      <c r="C4244" s="1">
        <f t="shared" si="133"/>
        <v>1.0357864208400228E-5</v>
      </c>
      <c r="D4244" s="1">
        <f t="shared" si="134"/>
        <v>1.1423333014431954E-5</v>
      </c>
    </row>
    <row r="4245" spans="1:4" x14ac:dyDescent="0.25">
      <c r="A4245" t="s">
        <v>5630</v>
      </c>
      <c r="B4245">
        <v>16</v>
      </c>
      <c r="C4245" s="1">
        <f t="shared" si="133"/>
        <v>1.0357864208400228E-5</v>
      </c>
      <c r="D4245" s="1">
        <f t="shared" si="134"/>
        <v>1.1423333014431954E-5</v>
      </c>
    </row>
    <row r="4246" spans="1:4" x14ac:dyDescent="0.25">
      <c r="A4246" t="s">
        <v>5769</v>
      </c>
      <c r="B4246">
        <v>16</v>
      </c>
      <c r="C4246" s="1">
        <f t="shared" si="133"/>
        <v>1.0357864208400228E-5</v>
      </c>
      <c r="D4246" s="1">
        <f t="shared" si="134"/>
        <v>1.1423333014431954E-5</v>
      </c>
    </row>
    <row r="4247" spans="1:4" x14ac:dyDescent="0.25">
      <c r="A4247" t="s">
        <v>5817</v>
      </c>
      <c r="B4247">
        <v>16</v>
      </c>
      <c r="C4247" s="1">
        <f t="shared" si="133"/>
        <v>1.0357864208400228E-5</v>
      </c>
      <c r="D4247" s="1">
        <f t="shared" si="134"/>
        <v>1.1423333014431954E-5</v>
      </c>
    </row>
    <row r="4248" spans="1:4" x14ac:dyDescent="0.25">
      <c r="A4248" t="s">
        <v>5837</v>
      </c>
      <c r="B4248">
        <v>16</v>
      </c>
      <c r="C4248" s="1">
        <f t="shared" si="133"/>
        <v>1.0357864208400228E-5</v>
      </c>
      <c r="D4248" s="1">
        <f t="shared" si="134"/>
        <v>1.1423333014431954E-5</v>
      </c>
    </row>
    <row r="4249" spans="1:4" x14ac:dyDescent="0.25">
      <c r="A4249" t="s">
        <v>5978</v>
      </c>
      <c r="B4249">
        <v>16</v>
      </c>
      <c r="C4249" s="1">
        <f t="shared" si="133"/>
        <v>1.0357864208400228E-5</v>
      </c>
      <c r="D4249" s="1">
        <f t="shared" si="134"/>
        <v>1.1423333014431954E-5</v>
      </c>
    </row>
    <row r="4250" spans="1:4" x14ac:dyDescent="0.25">
      <c r="A4250" t="s">
        <v>5983</v>
      </c>
      <c r="B4250">
        <v>16</v>
      </c>
      <c r="C4250" s="1">
        <f t="shared" si="133"/>
        <v>1.0357864208400228E-5</v>
      </c>
      <c r="D4250" s="1">
        <f t="shared" si="134"/>
        <v>1.1423333014431954E-5</v>
      </c>
    </row>
    <row r="4251" spans="1:4" x14ac:dyDescent="0.25">
      <c r="A4251" t="s">
        <v>6017</v>
      </c>
      <c r="B4251">
        <v>16</v>
      </c>
      <c r="C4251" s="1">
        <f t="shared" si="133"/>
        <v>1.0357864208400228E-5</v>
      </c>
      <c r="D4251" s="1">
        <f t="shared" si="134"/>
        <v>1.1423333014431954E-5</v>
      </c>
    </row>
    <row r="4252" spans="1:4" x14ac:dyDescent="0.25">
      <c r="A4252" t="s">
        <v>6072</v>
      </c>
      <c r="B4252">
        <v>16</v>
      </c>
      <c r="C4252" s="1">
        <f t="shared" si="133"/>
        <v>1.0357864208400228E-5</v>
      </c>
      <c r="D4252" s="1">
        <f t="shared" si="134"/>
        <v>1.1423333014431954E-5</v>
      </c>
    </row>
    <row r="4253" spans="1:4" x14ac:dyDescent="0.25">
      <c r="A4253" t="s">
        <v>6143</v>
      </c>
      <c r="B4253">
        <v>16</v>
      </c>
      <c r="C4253" s="1">
        <f t="shared" si="133"/>
        <v>1.0357864208400228E-5</v>
      </c>
      <c r="D4253" s="1">
        <f t="shared" si="134"/>
        <v>1.1423333014431954E-5</v>
      </c>
    </row>
    <row r="4254" spans="1:4" x14ac:dyDescent="0.25">
      <c r="A4254" t="s">
        <v>6328</v>
      </c>
      <c r="B4254">
        <v>16</v>
      </c>
      <c r="C4254" s="1">
        <f t="shared" si="133"/>
        <v>1.0357864208400228E-5</v>
      </c>
      <c r="D4254" s="1">
        <f t="shared" si="134"/>
        <v>1.1423333014431954E-5</v>
      </c>
    </row>
    <row r="4255" spans="1:4" x14ac:dyDescent="0.25">
      <c r="A4255" t="s">
        <v>6333</v>
      </c>
      <c r="B4255">
        <v>16</v>
      </c>
      <c r="C4255" s="1">
        <f t="shared" si="133"/>
        <v>1.0357864208400228E-5</v>
      </c>
      <c r="D4255" s="1">
        <f t="shared" si="134"/>
        <v>1.1423333014431954E-5</v>
      </c>
    </row>
    <row r="4256" spans="1:4" x14ac:dyDescent="0.25">
      <c r="A4256" t="s">
        <v>6336</v>
      </c>
      <c r="B4256">
        <v>16</v>
      </c>
      <c r="C4256" s="1">
        <f t="shared" si="133"/>
        <v>1.0357864208400228E-5</v>
      </c>
      <c r="D4256" s="1">
        <f t="shared" si="134"/>
        <v>1.1423333014431954E-5</v>
      </c>
    </row>
    <row r="4257" spans="1:4" x14ac:dyDescent="0.25">
      <c r="A4257" t="s">
        <v>6416</v>
      </c>
      <c r="B4257">
        <v>16</v>
      </c>
      <c r="C4257" s="1">
        <f t="shared" si="133"/>
        <v>1.0357864208400228E-5</v>
      </c>
      <c r="D4257" s="1">
        <f t="shared" si="134"/>
        <v>1.1423333014431954E-5</v>
      </c>
    </row>
    <row r="4258" spans="1:4" x14ac:dyDescent="0.25">
      <c r="A4258" t="s">
        <v>6436</v>
      </c>
      <c r="B4258">
        <v>16</v>
      </c>
      <c r="C4258" s="1">
        <f t="shared" si="133"/>
        <v>1.0357864208400228E-5</v>
      </c>
      <c r="D4258" s="1">
        <f t="shared" si="134"/>
        <v>1.1423333014431954E-5</v>
      </c>
    </row>
    <row r="4259" spans="1:4" x14ac:dyDescent="0.25">
      <c r="A4259" t="s">
        <v>6437</v>
      </c>
      <c r="B4259">
        <v>16</v>
      </c>
      <c r="C4259" s="1">
        <f t="shared" si="133"/>
        <v>1.0357864208400228E-5</v>
      </c>
      <c r="D4259" s="1">
        <f t="shared" si="134"/>
        <v>1.1423333014431954E-5</v>
      </c>
    </row>
    <row r="4260" spans="1:4" x14ac:dyDescent="0.25">
      <c r="A4260" t="s">
        <v>6515</v>
      </c>
      <c r="B4260">
        <v>16</v>
      </c>
      <c r="C4260" s="1">
        <f t="shared" si="133"/>
        <v>1.0357864208400228E-5</v>
      </c>
      <c r="D4260" s="1">
        <f t="shared" si="134"/>
        <v>1.1423333014431954E-5</v>
      </c>
    </row>
    <row r="4261" spans="1:4" x14ac:dyDescent="0.25">
      <c r="A4261" t="s">
        <v>6539</v>
      </c>
      <c r="B4261">
        <v>16</v>
      </c>
      <c r="C4261" s="1">
        <f t="shared" si="133"/>
        <v>1.0357864208400228E-5</v>
      </c>
      <c r="D4261" s="1">
        <f t="shared" si="134"/>
        <v>1.1423333014431954E-5</v>
      </c>
    </row>
    <row r="4262" spans="1:4" x14ac:dyDescent="0.25">
      <c r="A4262" t="s">
        <v>6581</v>
      </c>
      <c r="B4262">
        <v>16</v>
      </c>
      <c r="C4262" s="1">
        <f t="shared" si="133"/>
        <v>1.0357864208400228E-5</v>
      </c>
      <c r="D4262" s="1">
        <f t="shared" si="134"/>
        <v>1.1423333014431954E-5</v>
      </c>
    </row>
    <row r="4263" spans="1:4" x14ac:dyDescent="0.25">
      <c r="A4263" t="s">
        <v>6632</v>
      </c>
      <c r="B4263">
        <v>16</v>
      </c>
      <c r="C4263" s="1">
        <f t="shared" si="133"/>
        <v>1.0357864208400228E-5</v>
      </c>
      <c r="D4263" s="1">
        <f t="shared" si="134"/>
        <v>1.1423333014431954E-5</v>
      </c>
    </row>
    <row r="4264" spans="1:4" x14ac:dyDescent="0.25">
      <c r="A4264" t="s">
        <v>6634</v>
      </c>
      <c r="B4264">
        <v>16</v>
      </c>
      <c r="C4264" s="1">
        <f t="shared" si="133"/>
        <v>1.0357864208400228E-5</v>
      </c>
      <c r="D4264" s="1">
        <f t="shared" si="134"/>
        <v>1.1423333014431954E-5</v>
      </c>
    </row>
    <row r="4265" spans="1:4" x14ac:dyDescent="0.25">
      <c r="A4265" t="s">
        <v>6772</v>
      </c>
      <c r="B4265">
        <v>16</v>
      </c>
      <c r="C4265" s="1">
        <f t="shared" si="133"/>
        <v>1.0357864208400228E-5</v>
      </c>
      <c r="D4265" s="1">
        <f t="shared" si="134"/>
        <v>1.1423333014431954E-5</v>
      </c>
    </row>
    <row r="4266" spans="1:4" x14ac:dyDescent="0.25">
      <c r="A4266" t="s">
        <v>6782</v>
      </c>
      <c r="B4266">
        <v>16</v>
      </c>
      <c r="C4266" s="1">
        <f t="shared" si="133"/>
        <v>1.0357864208400228E-5</v>
      </c>
      <c r="D4266" s="1">
        <f t="shared" si="134"/>
        <v>1.1423333014431954E-5</v>
      </c>
    </row>
    <row r="4267" spans="1:4" x14ac:dyDescent="0.25">
      <c r="A4267" t="s">
        <v>6789</v>
      </c>
      <c r="B4267">
        <v>16</v>
      </c>
      <c r="C4267" s="1">
        <f t="shared" si="133"/>
        <v>1.0357864208400228E-5</v>
      </c>
      <c r="D4267" s="1">
        <f t="shared" si="134"/>
        <v>1.1423333014431954E-5</v>
      </c>
    </row>
    <row r="4268" spans="1:4" x14ac:dyDescent="0.25">
      <c r="A4268" t="s">
        <v>6822</v>
      </c>
      <c r="B4268">
        <v>16</v>
      </c>
      <c r="C4268" s="1">
        <f t="shared" si="133"/>
        <v>1.0357864208400228E-5</v>
      </c>
      <c r="D4268" s="1">
        <f t="shared" si="134"/>
        <v>1.1423333014431954E-5</v>
      </c>
    </row>
    <row r="4269" spans="1:4" x14ac:dyDescent="0.25">
      <c r="A4269" t="s">
        <v>6893</v>
      </c>
      <c r="B4269">
        <v>16</v>
      </c>
      <c r="C4269" s="1">
        <f t="shared" si="133"/>
        <v>1.0357864208400228E-5</v>
      </c>
      <c r="D4269" s="1">
        <f t="shared" si="134"/>
        <v>1.1423333014431954E-5</v>
      </c>
    </row>
    <row r="4270" spans="1:4" x14ac:dyDescent="0.25">
      <c r="A4270" t="s">
        <v>6978</v>
      </c>
      <c r="B4270">
        <v>16</v>
      </c>
      <c r="C4270" s="1">
        <f t="shared" si="133"/>
        <v>1.0357864208400228E-5</v>
      </c>
      <c r="D4270" s="1">
        <f t="shared" si="134"/>
        <v>1.1423333014431954E-5</v>
      </c>
    </row>
    <row r="4271" spans="1:4" x14ac:dyDescent="0.25">
      <c r="A4271" t="s">
        <v>7085</v>
      </c>
      <c r="B4271">
        <v>16</v>
      </c>
      <c r="C4271" s="1">
        <f t="shared" si="133"/>
        <v>1.0357864208400228E-5</v>
      </c>
      <c r="D4271" s="1">
        <f t="shared" si="134"/>
        <v>1.1423333014431954E-5</v>
      </c>
    </row>
    <row r="4272" spans="1:4" x14ac:dyDescent="0.25">
      <c r="A4272" t="s">
        <v>7093</v>
      </c>
      <c r="B4272">
        <v>16</v>
      </c>
      <c r="C4272" s="1">
        <f t="shared" si="133"/>
        <v>1.0357864208400228E-5</v>
      </c>
      <c r="D4272" s="1">
        <f t="shared" si="134"/>
        <v>1.1423333014431954E-5</v>
      </c>
    </row>
    <row r="4273" spans="1:4" x14ac:dyDescent="0.25">
      <c r="A4273" t="s">
        <v>7125</v>
      </c>
      <c r="B4273">
        <v>16</v>
      </c>
      <c r="C4273" s="1">
        <f t="shared" si="133"/>
        <v>1.0357864208400228E-5</v>
      </c>
      <c r="D4273" s="1">
        <f t="shared" si="134"/>
        <v>1.1423333014431954E-5</v>
      </c>
    </row>
    <row r="4274" spans="1:4" x14ac:dyDescent="0.25">
      <c r="A4274" t="s">
        <v>7189</v>
      </c>
      <c r="B4274">
        <v>16</v>
      </c>
      <c r="C4274" s="1">
        <f t="shared" si="133"/>
        <v>1.0357864208400228E-5</v>
      </c>
      <c r="D4274" s="1">
        <f t="shared" si="134"/>
        <v>1.1423333014431954E-5</v>
      </c>
    </row>
    <row r="4275" spans="1:4" x14ac:dyDescent="0.25">
      <c r="A4275" t="s">
        <v>7199</v>
      </c>
      <c r="B4275">
        <v>16</v>
      </c>
      <c r="C4275" s="1">
        <f t="shared" si="133"/>
        <v>1.0357864208400228E-5</v>
      </c>
      <c r="D4275" s="1">
        <f t="shared" si="134"/>
        <v>1.1423333014431954E-5</v>
      </c>
    </row>
    <row r="4276" spans="1:4" x14ac:dyDescent="0.25">
      <c r="A4276" t="s">
        <v>7222</v>
      </c>
      <c r="B4276">
        <v>16</v>
      </c>
      <c r="C4276" s="1">
        <f t="shared" si="133"/>
        <v>1.0357864208400228E-5</v>
      </c>
      <c r="D4276" s="1">
        <f t="shared" si="134"/>
        <v>1.1423333014431954E-5</v>
      </c>
    </row>
    <row r="4277" spans="1:4" x14ac:dyDescent="0.25">
      <c r="A4277" t="s">
        <v>7243</v>
      </c>
      <c r="B4277">
        <v>16</v>
      </c>
      <c r="C4277" s="1">
        <f t="shared" si="133"/>
        <v>1.0357864208400228E-5</v>
      </c>
      <c r="D4277" s="1">
        <f t="shared" si="134"/>
        <v>1.1423333014431954E-5</v>
      </c>
    </row>
    <row r="4278" spans="1:4" x14ac:dyDescent="0.25">
      <c r="A4278" t="s">
        <v>7248</v>
      </c>
      <c r="B4278">
        <v>16</v>
      </c>
      <c r="C4278" s="1">
        <f t="shared" si="133"/>
        <v>1.0357864208400228E-5</v>
      </c>
      <c r="D4278" s="1">
        <f t="shared" si="134"/>
        <v>1.1423333014431954E-5</v>
      </c>
    </row>
    <row r="4279" spans="1:4" x14ac:dyDescent="0.25">
      <c r="A4279" t="s">
        <v>7313</v>
      </c>
      <c r="B4279">
        <v>16</v>
      </c>
      <c r="C4279" s="1">
        <f t="shared" si="133"/>
        <v>1.0357864208400228E-5</v>
      </c>
      <c r="D4279" s="1">
        <f t="shared" si="134"/>
        <v>1.1423333014431954E-5</v>
      </c>
    </row>
    <row r="4280" spans="1:4" x14ac:dyDescent="0.25">
      <c r="A4280" t="s">
        <v>7405</v>
      </c>
      <c r="B4280">
        <v>16</v>
      </c>
      <c r="C4280" s="1">
        <f t="shared" si="133"/>
        <v>1.0357864208400228E-5</v>
      </c>
      <c r="D4280" s="1">
        <f t="shared" si="134"/>
        <v>1.1423333014431954E-5</v>
      </c>
    </row>
    <row r="4281" spans="1:4" x14ac:dyDescent="0.25">
      <c r="A4281" t="s">
        <v>7422</v>
      </c>
      <c r="B4281">
        <v>16</v>
      </c>
      <c r="C4281" s="1">
        <f t="shared" si="133"/>
        <v>1.0357864208400228E-5</v>
      </c>
      <c r="D4281" s="1">
        <f t="shared" si="134"/>
        <v>1.1423333014431954E-5</v>
      </c>
    </row>
    <row r="4282" spans="1:4" x14ac:dyDescent="0.25">
      <c r="A4282" t="s">
        <v>7479</v>
      </c>
      <c r="B4282">
        <v>16</v>
      </c>
      <c r="C4282" s="1">
        <f t="shared" si="133"/>
        <v>1.0357864208400228E-5</v>
      </c>
      <c r="D4282" s="1">
        <f t="shared" si="134"/>
        <v>1.1423333014431954E-5</v>
      </c>
    </row>
    <row r="4283" spans="1:4" x14ac:dyDescent="0.25">
      <c r="A4283" t="s">
        <v>7762</v>
      </c>
      <c r="B4283">
        <v>16</v>
      </c>
      <c r="C4283" s="1">
        <f t="shared" si="133"/>
        <v>1.0357864208400228E-5</v>
      </c>
      <c r="D4283" s="1">
        <f t="shared" si="134"/>
        <v>1.1423333014431954E-5</v>
      </c>
    </row>
    <row r="4284" spans="1:4" x14ac:dyDescent="0.25">
      <c r="A4284" t="s">
        <v>7789</v>
      </c>
      <c r="B4284">
        <v>16</v>
      </c>
      <c r="C4284" s="1">
        <f t="shared" si="133"/>
        <v>1.0357864208400228E-5</v>
      </c>
      <c r="D4284" s="1">
        <f t="shared" si="134"/>
        <v>1.1423333014431954E-5</v>
      </c>
    </row>
    <row r="4285" spans="1:4" x14ac:dyDescent="0.25">
      <c r="A4285" t="s">
        <v>7802</v>
      </c>
      <c r="B4285">
        <v>16</v>
      </c>
      <c r="C4285" s="1">
        <f t="shared" si="133"/>
        <v>1.0357864208400228E-5</v>
      </c>
      <c r="D4285" s="1">
        <f t="shared" si="134"/>
        <v>1.1423333014431954E-5</v>
      </c>
    </row>
    <row r="4286" spans="1:4" x14ac:dyDescent="0.25">
      <c r="A4286" t="s">
        <v>7893</v>
      </c>
      <c r="B4286">
        <v>16</v>
      </c>
      <c r="C4286" s="1">
        <f t="shared" si="133"/>
        <v>1.0357864208400228E-5</v>
      </c>
      <c r="D4286" s="1">
        <f t="shared" si="134"/>
        <v>1.1423333014431954E-5</v>
      </c>
    </row>
    <row r="4287" spans="1:4" x14ac:dyDescent="0.25">
      <c r="A4287" t="s">
        <v>7896</v>
      </c>
      <c r="B4287">
        <v>16</v>
      </c>
      <c r="C4287" s="1">
        <f t="shared" si="133"/>
        <v>1.0357864208400228E-5</v>
      </c>
      <c r="D4287" s="1">
        <f t="shared" si="134"/>
        <v>1.1423333014431954E-5</v>
      </c>
    </row>
    <row r="4288" spans="1:4" x14ac:dyDescent="0.25">
      <c r="A4288" t="s">
        <v>7930</v>
      </c>
      <c r="B4288">
        <v>16</v>
      </c>
      <c r="C4288" s="1">
        <f t="shared" si="133"/>
        <v>1.0357864208400228E-5</v>
      </c>
      <c r="D4288" s="1">
        <f t="shared" si="134"/>
        <v>1.1423333014431954E-5</v>
      </c>
    </row>
    <row r="4289" spans="1:4" x14ac:dyDescent="0.25">
      <c r="A4289" t="s">
        <v>8000</v>
      </c>
      <c r="B4289">
        <v>16</v>
      </c>
      <c r="C4289" s="1">
        <f t="shared" si="133"/>
        <v>1.0357864208400228E-5</v>
      </c>
      <c r="D4289" s="1">
        <f t="shared" si="134"/>
        <v>1.1423333014431954E-5</v>
      </c>
    </row>
    <row r="4290" spans="1:4" x14ac:dyDescent="0.25">
      <c r="A4290" t="s">
        <v>8005</v>
      </c>
      <c r="B4290">
        <v>16</v>
      </c>
      <c r="C4290" s="1">
        <f t="shared" si="133"/>
        <v>1.0357864208400228E-5</v>
      </c>
      <c r="D4290" s="1">
        <f t="shared" si="134"/>
        <v>1.1423333014431954E-5</v>
      </c>
    </row>
    <row r="4291" spans="1:4" x14ac:dyDescent="0.25">
      <c r="A4291" t="s">
        <v>8154</v>
      </c>
      <c r="B4291">
        <v>16</v>
      </c>
      <c r="C4291" s="1">
        <f t="shared" ref="C4291:C4354" si="135">B4291/$E$1</f>
        <v>1.0357864208400228E-5</v>
      </c>
      <c r="D4291" s="1">
        <f t="shared" ref="D4291:D4354" si="136">B4291/$G$1</f>
        <v>1.1423333014431954E-5</v>
      </c>
    </row>
    <row r="4292" spans="1:4" x14ac:dyDescent="0.25">
      <c r="A4292" t="s">
        <v>8213</v>
      </c>
      <c r="B4292">
        <v>16</v>
      </c>
      <c r="C4292" s="1">
        <f t="shared" si="135"/>
        <v>1.0357864208400228E-5</v>
      </c>
      <c r="D4292" s="1">
        <f t="shared" si="136"/>
        <v>1.1423333014431954E-5</v>
      </c>
    </row>
    <row r="4293" spans="1:4" x14ac:dyDescent="0.25">
      <c r="A4293" t="s">
        <v>8274</v>
      </c>
      <c r="B4293">
        <v>16</v>
      </c>
      <c r="C4293" s="1">
        <f t="shared" si="135"/>
        <v>1.0357864208400228E-5</v>
      </c>
      <c r="D4293" s="1">
        <f t="shared" si="136"/>
        <v>1.1423333014431954E-5</v>
      </c>
    </row>
    <row r="4294" spans="1:4" x14ac:dyDescent="0.25">
      <c r="A4294" t="s">
        <v>8361</v>
      </c>
      <c r="B4294">
        <v>16</v>
      </c>
      <c r="C4294" s="1">
        <f t="shared" si="135"/>
        <v>1.0357864208400228E-5</v>
      </c>
      <c r="D4294" s="1">
        <f t="shared" si="136"/>
        <v>1.1423333014431954E-5</v>
      </c>
    </row>
    <row r="4295" spans="1:4" x14ac:dyDescent="0.25">
      <c r="A4295" t="s">
        <v>8420</v>
      </c>
      <c r="B4295">
        <v>16</v>
      </c>
      <c r="C4295" s="1">
        <f t="shared" si="135"/>
        <v>1.0357864208400228E-5</v>
      </c>
      <c r="D4295" s="1">
        <f t="shared" si="136"/>
        <v>1.1423333014431954E-5</v>
      </c>
    </row>
    <row r="4296" spans="1:4" x14ac:dyDescent="0.25">
      <c r="A4296" t="s">
        <v>8765</v>
      </c>
      <c r="B4296">
        <v>16</v>
      </c>
      <c r="C4296" s="1">
        <f t="shared" si="135"/>
        <v>1.0357864208400228E-5</v>
      </c>
      <c r="D4296" s="1">
        <f t="shared" si="136"/>
        <v>1.1423333014431954E-5</v>
      </c>
    </row>
    <row r="4297" spans="1:4" x14ac:dyDescent="0.25">
      <c r="A4297" t="s">
        <v>8785</v>
      </c>
      <c r="B4297">
        <v>16</v>
      </c>
      <c r="C4297" s="1">
        <f t="shared" si="135"/>
        <v>1.0357864208400228E-5</v>
      </c>
      <c r="D4297" s="1">
        <f t="shared" si="136"/>
        <v>1.1423333014431954E-5</v>
      </c>
    </row>
    <row r="4298" spans="1:4" x14ac:dyDescent="0.25">
      <c r="A4298" t="s">
        <v>8806</v>
      </c>
      <c r="B4298">
        <v>16</v>
      </c>
      <c r="C4298" s="1">
        <f t="shared" si="135"/>
        <v>1.0357864208400228E-5</v>
      </c>
      <c r="D4298" s="1">
        <f t="shared" si="136"/>
        <v>1.1423333014431954E-5</v>
      </c>
    </row>
    <row r="4299" spans="1:4" x14ac:dyDescent="0.25">
      <c r="A4299" t="s">
        <v>8851</v>
      </c>
      <c r="B4299">
        <v>16</v>
      </c>
      <c r="C4299" s="1">
        <f t="shared" si="135"/>
        <v>1.0357864208400228E-5</v>
      </c>
      <c r="D4299" s="1">
        <f t="shared" si="136"/>
        <v>1.1423333014431954E-5</v>
      </c>
    </row>
    <row r="4300" spans="1:4" x14ac:dyDescent="0.25">
      <c r="A4300" t="s">
        <v>8935</v>
      </c>
      <c r="B4300">
        <v>16</v>
      </c>
      <c r="C4300" s="1">
        <f t="shared" si="135"/>
        <v>1.0357864208400228E-5</v>
      </c>
      <c r="D4300" s="1">
        <f t="shared" si="136"/>
        <v>1.1423333014431954E-5</v>
      </c>
    </row>
    <row r="4301" spans="1:4" x14ac:dyDescent="0.25">
      <c r="A4301" t="s">
        <v>9653</v>
      </c>
      <c r="B4301">
        <v>16</v>
      </c>
      <c r="C4301" s="1">
        <f t="shared" si="135"/>
        <v>1.0357864208400228E-5</v>
      </c>
      <c r="D4301" s="1">
        <f t="shared" si="136"/>
        <v>1.1423333014431954E-5</v>
      </c>
    </row>
    <row r="4302" spans="1:4" x14ac:dyDescent="0.25">
      <c r="A4302" t="s">
        <v>9835</v>
      </c>
      <c r="B4302">
        <v>16</v>
      </c>
      <c r="C4302" s="1">
        <f t="shared" si="135"/>
        <v>1.0357864208400228E-5</v>
      </c>
      <c r="D4302" s="1">
        <f t="shared" si="136"/>
        <v>1.1423333014431954E-5</v>
      </c>
    </row>
    <row r="4303" spans="1:4" x14ac:dyDescent="0.25">
      <c r="A4303" t="s">
        <v>10059</v>
      </c>
      <c r="B4303">
        <v>16</v>
      </c>
      <c r="C4303" s="1">
        <f t="shared" si="135"/>
        <v>1.0357864208400228E-5</v>
      </c>
      <c r="D4303" s="1">
        <f t="shared" si="136"/>
        <v>1.1423333014431954E-5</v>
      </c>
    </row>
    <row r="4304" spans="1:4" x14ac:dyDescent="0.25">
      <c r="A4304" t="s">
        <v>10344</v>
      </c>
      <c r="B4304">
        <v>16</v>
      </c>
      <c r="C4304" s="1">
        <f t="shared" si="135"/>
        <v>1.0357864208400228E-5</v>
      </c>
      <c r="D4304" s="1">
        <f t="shared" si="136"/>
        <v>1.1423333014431954E-5</v>
      </c>
    </row>
    <row r="4305" spans="1:4" x14ac:dyDescent="0.25">
      <c r="A4305" t="s">
        <v>10394</v>
      </c>
      <c r="B4305">
        <v>16</v>
      </c>
      <c r="C4305" s="1">
        <f t="shared" si="135"/>
        <v>1.0357864208400228E-5</v>
      </c>
      <c r="D4305" s="1">
        <f t="shared" si="136"/>
        <v>1.1423333014431954E-5</v>
      </c>
    </row>
    <row r="4306" spans="1:4" x14ac:dyDescent="0.25">
      <c r="A4306" t="s">
        <v>11520</v>
      </c>
      <c r="B4306">
        <v>16</v>
      </c>
      <c r="C4306" s="1">
        <f t="shared" si="135"/>
        <v>1.0357864208400228E-5</v>
      </c>
      <c r="D4306" s="1">
        <f t="shared" si="136"/>
        <v>1.1423333014431954E-5</v>
      </c>
    </row>
    <row r="4307" spans="1:4" x14ac:dyDescent="0.25">
      <c r="A4307" t="s">
        <v>188</v>
      </c>
      <c r="B4307">
        <v>15</v>
      </c>
      <c r="C4307" s="1">
        <f t="shared" si="135"/>
        <v>9.710497695375213E-6</v>
      </c>
      <c r="D4307" s="1">
        <f t="shared" si="136"/>
        <v>1.0709374701029956E-5</v>
      </c>
    </row>
    <row r="4308" spans="1:4" x14ac:dyDescent="0.25">
      <c r="A4308" t="s">
        <v>424</v>
      </c>
      <c r="B4308">
        <v>15</v>
      </c>
      <c r="C4308" s="1">
        <f t="shared" si="135"/>
        <v>9.710497695375213E-6</v>
      </c>
      <c r="D4308" s="1">
        <f t="shared" si="136"/>
        <v>1.0709374701029956E-5</v>
      </c>
    </row>
    <row r="4309" spans="1:4" x14ac:dyDescent="0.25">
      <c r="A4309" t="s">
        <v>662</v>
      </c>
      <c r="B4309">
        <v>15</v>
      </c>
      <c r="C4309" s="1">
        <f t="shared" si="135"/>
        <v>9.710497695375213E-6</v>
      </c>
      <c r="D4309" s="1">
        <f t="shared" si="136"/>
        <v>1.0709374701029956E-5</v>
      </c>
    </row>
    <row r="4310" spans="1:4" x14ac:dyDescent="0.25">
      <c r="A4310" t="s">
        <v>791</v>
      </c>
      <c r="B4310">
        <v>15</v>
      </c>
      <c r="C4310" s="1">
        <f t="shared" si="135"/>
        <v>9.710497695375213E-6</v>
      </c>
      <c r="D4310" s="1">
        <f t="shared" si="136"/>
        <v>1.0709374701029956E-5</v>
      </c>
    </row>
    <row r="4311" spans="1:4" x14ac:dyDescent="0.25">
      <c r="A4311" t="s">
        <v>886</v>
      </c>
      <c r="B4311">
        <v>15</v>
      </c>
      <c r="C4311" s="1">
        <f t="shared" si="135"/>
        <v>9.710497695375213E-6</v>
      </c>
      <c r="D4311" s="1">
        <f t="shared" si="136"/>
        <v>1.0709374701029956E-5</v>
      </c>
    </row>
    <row r="4312" spans="1:4" x14ac:dyDescent="0.25">
      <c r="A4312" t="s">
        <v>923</v>
      </c>
      <c r="B4312">
        <v>15</v>
      </c>
      <c r="C4312" s="1">
        <f t="shared" si="135"/>
        <v>9.710497695375213E-6</v>
      </c>
      <c r="D4312" s="1">
        <f t="shared" si="136"/>
        <v>1.0709374701029956E-5</v>
      </c>
    </row>
    <row r="4313" spans="1:4" x14ac:dyDescent="0.25">
      <c r="A4313" t="s">
        <v>1126</v>
      </c>
      <c r="B4313">
        <v>15</v>
      </c>
      <c r="C4313" s="1">
        <f t="shared" si="135"/>
        <v>9.710497695375213E-6</v>
      </c>
      <c r="D4313" s="1">
        <f t="shared" si="136"/>
        <v>1.0709374701029956E-5</v>
      </c>
    </row>
    <row r="4314" spans="1:4" x14ac:dyDescent="0.25">
      <c r="A4314" t="s">
        <v>1207</v>
      </c>
      <c r="B4314">
        <v>15</v>
      </c>
      <c r="C4314" s="1">
        <f t="shared" si="135"/>
        <v>9.710497695375213E-6</v>
      </c>
      <c r="D4314" s="1">
        <f t="shared" si="136"/>
        <v>1.0709374701029956E-5</v>
      </c>
    </row>
    <row r="4315" spans="1:4" x14ac:dyDescent="0.25">
      <c r="A4315" t="s">
        <v>1534</v>
      </c>
      <c r="B4315">
        <v>15</v>
      </c>
      <c r="C4315" s="1">
        <f t="shared" si="135"/>
        <v>9.710497695375213E-6</v>
      </c>
      <c r="D4315" s="1">
        <f t="shared" si="136"/>
        <v>1.0709374701029956E-5</v>
      </c>
    </row>
    <row r="4316" spans="1:4" x14ac:dyDescent="0.25">
      <c r="A4316" t="s">
        <v>1597</v>
      </c>
      <c r="B4316">
        <v>15</v>
      </c>
      <c r="C4316" s="1">
        <f t="shared" si="135"/>
        <v>9.710497695375213E-6</v>
      </c>
      <c r="D4316" s="1">
        <f t="shared" si="136"/>
        <v>1.0709374701029956E-5</v>
      </c>
    </row>
    <row r="4317" spans="1:4" x14ac:dyDescent="0.25">
      <c r="A4317" t="s">
        <v>1617</v>
      </c>
      <c r="B4317">
        <v>15</v>
      </c>
      <c r="C4317" s="1">
        <f t="shared" si="135"/>
        <v>9.710497695375213E-6</v>
      </c>
      <c r="D4317" s="1">
        <f t="shared" si="136"/>
        <v>1.0709374701029956E-5</v>
      </c>
    </row>
    <row r="4318" spans="1:4" x14ac:dyDescent="0.25">
      <c r="A4318" t="s">
        <v>1631</v>
      </c>
      <c r="B4318">
        <v>15</v>
      </c>
      <c r="C4318" s="1">
        <f t="shared" si="135"/>
        <v>9.710497695375213E-6</v>
      </c>
      <c r="D4318" s="1">
        <f t="shared" si="136"/>
        <v>1.0709374701029956E-5</v>
      </c>
    </row>
    <row r="4319" spans="1:4" x14ac:dyDescent="0.25">
      <c r="A4319" t="s">
        <v>1675</v>
      </c>
      <c r="B4319">
        <v>15</v>
      </c>
      <c r="C4319" s="1">
        <f t="shared" si="135"/>
        <v>9.710497695375213E-6</v>
      </c>
      <c r="D4319" s="1">
        <f t="shared" si="136"/>
        <v>1.0709374701029956E-5</v>
      </c>
    </row>
    <row r="4320" spans="1:4" x14ac:dyDescent="0.25">
      <c r="A4320" t="s">
        <v>1742</v>
      </c>
      <c r="B4320">
        <v>15</v>
      </c>
      <c r="C4320" s="1">
        <f t="shared" si="135"/>
        <v>9.710497695375213E-6</v>
      </c>
      <c r="D4320" s="1">
        <f t="shared" si="136"/>
        <v>1.0709374701029956E-5</v>
      </c>
    </row>
    <row r="4321" spans="1:4" x14ac:dyDescent="0.25">
      <c r="A4321" t="s">
        <v>1773</v>
      </c>
      <c r="B4321">
        <v>15</v>
      </c>
      <c r="C4321" s="1">
        <f t="shared" si="135"/>
        <v>9.710497695375213E-6</v>
      </c>
      <c r="D4321" s="1">
        <f t="shared" si="136"/>
        <v>1.0709374701029956E-5</v>
      </c>
    </row>
    <row r="4322" spans="1:4" x14ac:dyDescent="0.25">
      <c r="A4322" t="s">
        <v>1833</v>
      </c>
      <c r="B4322">
        <v>15</v>
      </c>
      <c r="C4322" s="1">
        <f t="shared" si="135"/>
        <v>9.710497695375213E-6</v>
      </c>
      <c r="D4322" s="1">
        <f t="shared" si="136"/>
        <v>1.0709374701029956E-5</v>
      </c>
    </row>
    <row r="4323" spans="1:4" x14ac:dyDescent="0.25">
      <c r="A4323" t="s">
        <v>1903</v>
      </c>
      <c r="B4323">
        <v>15</v>
      </c>
      <c r="C4323" s="1">
        <f t="shared" si="135"/>
        <v>9.710497695375213E-6</v>
      </c>
      <c r="D4323" s="1">
        <f t="shared" si="136"/>
        <v>1.0709374701029956E-5</v>
      </c>
    </row>
    <row r="4324" spans="1:4" x14ac:dyDescent="0.25">
      <c r="A4324" t="s">
        <v>2011</v>
      </c>
      <c r="B4324">
        <v>15</v>
      </c>
      <c r="C4324" s="1">
        <f t="shared" si="135"/>
        <v>9.710497695375213E-6</v>
      </c>
      <c r="D4324" s="1">
        <f t="shared" si="136"/>
        <v>1.0709374701029956E-5</v>
      </c>
    </row>
    <row r="4325" spans="1:4" x14ac:dyDescent="0.25">
      <c r="A4325" t="s">
        <v>2046</v>
      </c>
      <c r="B4325">
        <v>15</v>
      </c>
      <c r="C4325" s="1">
        <f t="shared" si="135"/>
        <v>9.710497695375213E-6</v>
      </c>
      <c r="D4325" s="1">
        <f t="shared" si="136"/>
        <v>1.0709374701029956E-5</v>
      </c>
    </row>
    <row r="4326" spans="1:4" x14ac:dyDescent="0.25">
      <c r="A4326" t="s">
        <v>2197</v>
      </c>
      <c r="B4326">
        <v>15</v>
      </c>
      <c r="C4326" s="1">
        <f t="shared" si="135"/>
        <v>9.710497695375213E-6</v>
      </c>
      <c r="D4326" s="1">
        <f t="shared" si="136"/>
        <v>1.0709374701029956E-5</v>
      </c>
    </row>
    <row r="4327" spans="1:4" x14ac:dyDescent="0.25">
      <c r="A4327" t="s">
        <v>2270</v>
      </c>
      <c r="B4327">
        <v>15</v>
      </c>
      <c r="C4327" s="1">
        <f t="shared" si="135"/>
        <v>9.710497695375213E-6</v>
      </c>
      <c r="D4327" s="1">
        <f t="shared" si="136"/>
        <v>1.0709374701029956E-5</v>
      </c>
    </row>
    <row r="4328" spans="1:4" x14ac:dyDescent="0.25">
      <c r="A4328" t="s">
        <v>2298</v>
      </c>
      <c r="B4328">
        <v>15</v>
      </c>
      <c r="C4328" s="1">
        <f t="shared" si="135"/>
        <v>9.710497695375213E-6</v>
      </c>
      <c r="D4328" s="1">
        <f t="shared" si="136"/>
        <v>1.0709374701029956E-5</v>
      </c>
    </row>
    <row r="4329" spans="1:4" x14ac:dyDescent="0.25">
      <c r="A4329" t="s">
        <v>2309</v>
      </c>
      <c r="B4329">
        <v>15</v>
      </c>
      <c r="C4329" s="1">
        <f t="shared" si="135"/>
        <v>9.710497695375213E-6</v>
      </c>
      <c r="D4329" s="1">
        <f t="shared" si="136"/>
        <v>1.0709374701029956E-5</v>
      </c>
    </row>
    <row r="4330" spans="1:4" x14ac:dyDescent="0.25">
      <c r="A4330" t="s">
        <v>2322</v>
      </c>
      <c r="B4330">
        <v>15</v>
      </c>
      <c r="C4330" s="1">
        <f t="shared" si="135"/>
        <v>9.710497695375213E-6</v>
      </c>
      <c r="D4330" s="1">
        <f t="shared" si="136"/>
        <v>1.0709374701029956E-5</v>
      </c>
    </row>
    <row r="4331" spans="1:4" x14ac:dyDescent="0.25">
      <c r="A4331" t="s">
        <v>2368</v>
      </c>
      <c r="B4331">
        <v>15</v>
      </c>
      <c r="C4331" s="1">
        <f t="shared" si="135"/>
        <v>9.710497695375213E-6</v>
      </c>
      <c r="D4331" s="1">
        <f t="shared" si="136"/>
        <v>1.0709374701029956E-5</v>
      </c>
    </row>
    <row r="4332" spans="1:4" x14ac:dyDescent="0.25">
      <c r="A4332" t="s">
        <v>2391</v>
      </c>
      <c r="B4332">
        <v>15</v>
      </c>
      <c r="C4332" s="1">
        <f t="shared" si="135"/>
        <v>9.710497695375213E-6</v>
      </c>
      <c r="D4332" s="1">
        <f t="shared" si="136"/>
        <v>1.0709374701029956E-5</v>
      </c>
    </row>
    <row r="4333" spans="1:4" x14ac:dyDescent="0.25">
      <c r="A4333" t="s">
        <v>2512</v>
      </c>
      <c r="B4333">
        <v>15</v>
      </c>
      <c r="C4333" s="1">
        <f t="shared" si="135"/>
        <v>9.710497695375213E-6</v>
      </c>
      <c r="D4333" s="1">
        <f t="shared" si="136"/>
        <v>1.0709374701029956E-5</v>
      </c>
    </row>
    <row r="4334" spans="1:4" x14ac:dyDescent="0.25">
      <c r="A4334" t="s">
        <v>2595</v>
      </c>
      <c r="B4334">
        <v>15</v>
      </c>
      <c r="C4334" s="1">
        <f t="shared" si="135"/>
        <v>9.710497695375213E-6</v>
      </c>
      <c r="D4334" s="1">
        <f t="shared" si="136"/>
        <v>1.0709374701029956E-5</v>
      </c>
    </row>
    <row r="4335" spans="1:4" x14ac:dyDescent="0.25">
      <c r="A4335" t="s">
        <v>2601</v>
      </c>
      <c r="B4335">
        <v>15</v>
      </c>
      <c r="C4335" s="1">
        <f t="shared" si="135"/>
        <v>9.710497695375213E-6</v>
      </c>
      <c r="D4335" s="1">
        <f t="shared" si="136"/>
        <v>1.0709374701029956E-5</v>
      </c>
    </row>
    <row r="4336" spans="1:4" x14ac:dyDescent="0.25">
      <c r="A4336" t="s">
        <v>2626</v>
      </c>
      <c r="B4336">
        <v>15</v>
      </c>
      <c r="C4336" s="1">
        <f t="shared" si="135"/>
        <v>9.710497695375213E-6</v>
      </c>
      <c r="D4336" s="1">
        <f t="shared" si="136"/>
        <v>1.0709374701029956E-5</v>
      </c>
    </row>
    <row r="4337" spans="1:4" x14ac:dyDescent="0.25">
      <c r="A4337" t="s">
        <v>2672</v>
      </c>
      <c r="B4337">
        <v>15</v>
      </c>
      <c r="C4337" s="1">
        <f t="shared" si="135"/>
        <v>9.710497695375213E-6</v>
      </c>
      <c r="D4337" s="1">
        <f t="shared" si="136"/>
        <v>1.0709374701029956E-5</v>
      </c>
    </row>
    <row r="4338" spans="1:4" x14ac:dyDescent="0.25">
      <c r="A4338" t="s">
        <v>2782</v>
      </c>
      <c r="B4338">
        <v>15</v>
      </c>
      <c r="C4338" s="1">
        <f t="shared" si="135"/>
        <v>9.710497695375213E-6</v>
      </c>
      <c r="D4338" s="1">
        <f t="shared" si="136"/>
        <v>1.0709374701029956E-5</v>
      </c>
    </row>
    <row r="4339" spans="1:4" x14ac:dyDescent="0.25">
      <c r="A4339" t="s">
        <v>2790</v>
      </c>
      <c r="B4339">
        <v>15</v>
      </c>
      <c r="C4339" s="1">
        <f t="shared" si="135"/>
        <v>9.710497695375213E-6</v>
      </c>
      <c r="D4339" s="1">
        <f t="shared" si="136"/>
        <v>1.0709374701029956E-5</v>
      </c>
    </row>
    <row r="4340" spans="1:4" x14ac:dyDescent="0.25">
      <c r="A4340" t="s">
        <v>2909</v>
      </c>
      <c r="B4340">
        <v>15</v>
      </c>
      <c r="C4340" s="1">
        <f t="shared" si="135"/>
        <v>9.710497695375213E-6</v>
      </c>
      <c r="D4340" s="1">
        <f t="shared" si="136"/>
        <v>1.0709374701029956E-5</v>
      </c>
    </row>
    <row r="4341" spans="1:4" x14ac:dyDescent="0.25">
      <c r="A4341" t="s">
        <v>3182</v>
      </c>
      <c r="B4341">
        <v>15</v>
      </c>
      <c r="C4341" s="1">
        <f t="shared" si="135"/>
        <v>9.710497695375213E-6</v>
      </c>
      <c r="D4341" s="1">
        <f t="shared" si="136"/>
        <v>1.0709374701029956E-5</v>
      </c>
    </row>
    <row r="4342" spans="1:4" x14ac:dyDescent="0.25">
      <c r="A4342" t="s">
        <v>3203</v>
      </c>
      <c r="B4342">
        <v>15</v>
      </c>
      <c r="C4342" s="1">
        <f t="shared" si="135"/>
        <v>9.710497695375213E-6</v>
      </c>
      <c r="D4342" s="1">
        <f t="shared" si="136"/>
        <v>1.0709374701029956E-5</v>
      </c>
    </row>
    <row r="4343" spans="1:4" x14ac:dyDescent="0.25">
      <c r="A4343" t="s">
        <v>3241</v>
      </c>
      <c r="B4343">
        <v>15</v>
      </c>
      <c r="C4343" s="1">
        <f t="shared" si="135"/>
        <v>9.710497695375213E-6</v>
      </c>
      <c r="D4343" s="1">
        <f t="shared" si="136"/>
        <v>1.0709374701029956E-5</v>
      </c>
    </row>
    <row r="4344" spans="1:4" x14ac:dyDescent="0.25">
      <c r="A4344" t="s">
        <v>3324</v>
      </c>
      <c r="B4344">
        <v>15</v>
      </c>
      <c r="C4344" s="1">
        <f t="shared" si="135"/>
        <v>9.710497695375213E-6</v>
      </c>
      <c r="D4344" s="1">
        <f t="shared" si="136"/>
        <v>1.0709374701029956E-5</v>
      </c>
    </row>
    <row r="4345" spans="1:4" x14ac:dyDescent="0.25">
      <c r="A4345" t="s">
        <v>3392</v>
      </c>
      <c r="B4345">
        <v>15</v>
      </c>
      <c r="C4345" s="1">
        <f t="shared" si="135"/>
        <v>9.710497695375213E-6</v>
      </c>
      <c r="D4345" s="1">
        <f t="shared" si="136"/>
        <v>1.0709374701029956E-5</v>
      </c>
    </row>
    <row r="4346" spans="1:4" x14ac:dyDescent="0.25">
      <c r="A4346" t="s">
        <v>3468</v>
      </c>
      <c r="B4346">
        <v>15</v>
      </c>
      <c r="C4346" s="1">
        <f t="shared" si="135"/>
        <v>9.710497695375213E-6</v>
      </c>
      <c r="D4346" s="1">
        <f t="shared" si="136"/>
        <v>1.0709374701029956E-5</v>
      </c>
    </row>
    <row r="4347" spans="1:4" x14ac:dyDescent="0.25">
      <c r="A4347" t="s">
        <v>3610</v>
      </c>
      <c r="B4347">
        <v>15</v>
      </c>
      <c r="C4347" s="1">
        <f t="shared" si="135"/>
        <v>9.710497695375213E-6</v>
      </c>
      <c r="D4347" s="1">
        <f t="shared" si="136"/>
        <v>1.0709374701029956E-5</v>
      </c>
    </row>
    <row r="4348" spans="1:4" x14ac:dyDescent="0.25">
      <c r="A4348" t="s">
        <v>3645</v>
      </c>
      <c r="B4348">
        <v>15</v>
      </c>
      <c r="C4348" s="1">
        <f t="shared" si="135"/>
        <v>9.710497695375213E-6</v>
      </c>
      <c r="D4348" s="1">
        <f t="shared" si="136"/>
        <v>1.0709374701029956E-5</v>
      </c>
    </row>
    <row r="4349" spans="1:4" x14ac:dyDescent="0.25">
      <c r="A4349" t="s">
        <v>3766</v>
      </c>
      <c r="B4349">
        <v>15</v>
      </c>
      <c r="C4349" s="1">
        <f t="shared" si="135"/>
        <v>9.710497695375213E-6</v>
      </c>
      <c r="D4349" s="1">
        <f t="shared" si="136"/>
        <v>1.0709374701029956E-5</v>
      </c>
    </row>
    <row r="4350" spans="1:4" x14ac:dyDescent="0.25">
      <c r="A4350" t="s">
        <v>3933</v>
      </c>
      <c r="B4350">
        <v>15</v>
      </c>
      <c r="C4350" s="1">
        <f t="shared" si="135"/>
        <v>9.710497695375213E-6</v>
      </c>
      <c r="D4350" s="1">
        <f t="shared" si="136"/>
        <v>1.0709374701029956E-5</v>
      </c>
    </row>
    <row r="4351" spans="1:4" x14ac:dyDescent="0.25">
      <c r="A4351" t="s">
        <v>3938</v>
      </c>
      <c r="B4351">
        <v>15</v>
      </c>
      <c r="C4351" s="1">
        <f t="shared" si="135"/>
        <v>9.710497695375213E-6</v>
      </c>
      <c r="D4351" s="1">
        <f t="shared" si="136"/>
        <v>1.0709374701029956E-5</v>
      </c>
    </row>
    <row r="4352" spans="1:4" x14ac:dyDescent="0.25">
      <c r="A4352" t="s">
        <v>3953</v>
      </c>
      <c r="B4352">
        <v>15</v>
      </c>
      <c r="C4352" s="1">
        <f t="shared" si="135"/>
        <v>9.710497695375213E-6</v>
      </c>
      <c r="D4352" s="1">
        <f t="shared" si="136"/>
        <v>1.0709374701029956E-5</v>
      </c>
    </row>
    <row r="4353" spans="1:4" x14ac:dyDescent="0.25">
      <c r="A4353" t="s">
        <v>3954</v>
      </c>
      <c r="B4353">
        <v>15</v>
      </c>
      <c r="C4353" s="1">
        <f t="shared" si="135"/>
        <v>9.710497695375213E-6</v>
      </c>
      <c r="D4353" s="1">
        <f t="shared" si="136"/>
        <v>1.0709374701029956E-5</v>
      </c>
    </row>
    <row r="4354" spans="1:4" x14ac:dyDescent="0.25">
      <c r="A4354" t="s">
        <v>3961</v>
      </c>
      <c r="B4354">
        <v>15</v>
      </c>
      <c r="C4354" s="1">
        <f t="shared" si="135"/>
        <v>9.710497695375213E-6</v>
      </c>
      <c r="D4354" s="1">
        <f t="shared" si="136"/>
        <v>1.0709374701029956E-5</v>
      </c>
    </row>
    <row r="4355" spans="1:4" x14ac:dyDescent="0.25">
      <c r="A4355" t="s">
        <v>3978</v>
      </c>
      <c r="B4355">
        <v>15</v>
      </c>
      <c r="C4355" s="1">
        <f t="shared" ref="C4355:C4418" si="137">B4355/$E$1</f>
        <v>9.710497695375213E-6</v>
      </c>
      <c r="D4355" s="1">
        <f t="shared" ref="D4355:D4418" si="138">B4355/$G$1</f>
        <v>1.0709374701029956E-5</v>
      </c>
    </row>
    <row r="4356" spans="1:4" x14ac:dyDescent="0.25">
      <c r="A4356" t="s">
        <v>4023</v>
      </c>
      <c r="B4356">
        <v>15</v>
      </c>
      <c r="C4356" s="1">
        <f t="shared" si="137"/>
        <v>9.710497695375213E-6</v>
      </c>
      <c r="D4356" s="1">
        <f t="shared" si="138"/>
        <v>1.0709374701029956E-5</v>
      </c>
    </row>
    <row r="4357" spans="1:4" x14ac:dyDescent="0.25">
      <c r="A4357" t="s">
        <v>4069</v>
      </c>
      <c r="B4357">
        <v>15</v>
      </c>
      <c r="C4357" s="1">
        <f t="shared" si="137"/>
        <v>9.710497695375213E-6</v>
      </c>
      <c r="D4357" s="1">
        <f t="shared" si="138"/>
        <v>1.0709374701029956E-5</v>
      </c>
    </row>
    <row r="4358" spans="1:4" x14ac:dyDescent="0.25">
      <c r="A4358" t="s">
        <v>4082</v>
      </c>
      <c r="B4358">
        <v>15</v>
      </c>
      <c r="C4358" s="1">
        <f t="shared" si="137"/>
        <v>9.710497695375213E-6</v>
      </c>
      <c r="D4358" s="1">
        <f t="shared" si="138"/>
        <v>1.0709374701029956E-5</v>
      </c>
    </row>
    <row r="4359" spans="1:4" x14ac:dyDescent="0.25">
      <c r="A4359" t="s">
        <v>4135</v>
      </c>
      <c r="B4359">
        <v>15</v>
      </c>
      <c r="C4359" s="1">
        <f t="shared" si="137"/>
        <v>9.710497695375213E-6</v>
      </c>
      <c r="D4359" s="1">
        <f t="shared" si="138"/>
        <v>1.0709374701029956E-5</v>
      </c>
    </row>
    <row r="4360" spans="1:4" x14ac:dyDescent="0.25">
      <c r="A4360" t="s">
        <v>4152</v>
      </c>
      <c r="B4360">
        <v>15</v>
      </c>
      <c r="C4360" s="1">
        <f t="shared" si="137"/>
        <v>9.710497695375213E-6</v>
      </c>
      <c r="D4360" s="1">
        <f t="shared" si="138"/>
        <v>1.0709374701029956E-5</v>
      </c>
    </row>
    <row r="4361" spans="1:4" x14ac:dyDescent="0.25">
      <c r="A4361" t="s">
        <v>4217</v>
      </c>
      <c r="B4361">
        <v>15</v>
      </c>
      <c r="C4361" s="1">
        <f t="shared" si="137"/>
        <v>9.710497695375213E-6</v>
      </c>
      <c r="D4361" s="1">
        <f t="shared" si="138"/>
        <v>1.0709374701029956E-5</v>
      </c>
    </row>
    <row r="4362" spans="1:4" x14ac:dyDescent="0.25">
      <c r="A4362" t="s">
        <v>4358</v>
      </c>
      <c r="B4362">
        <v>15</v>
      </c>
      <c r="C4362" s="1">
        <f t="shared" si="137"/>
        <v>9.710497695375213E-6</v>
      </c>
      <c r="D4362" s="1">
        <f t="shared" si="138"/>
        <v>1.0709374701029956E-5</v>
      </c>
    </row>
    <row r="4363" spans="1:4" x14ac:dyDescent="0.25">
      <c r="A4363" t="s">
        <v>4371</v>
      </c>
      <c r="B4363">
        <v>15</v>
      </c>
      <c r="C4363" s="1">
        <f t="shared" si="137"/>
        <v>9.710497695375213E-6</v>
      </c>
      <c r="D4363" s="1">
        <f t="shared" si="138"/>
        <v>1.0709374701029956E-5</v>
      </c>
    </row>
    <row r="4364" spans="1:4" x14ac:dyDescent="0.25">
      <c r="A4364" t="s">
        <v>4372</v>
      </c>
      <c r="B4364">
        <v>15</v>
      </c>
      <c r="C4364" s="1">
        <f t="shared" si="137"/>
        <v>9.710497695375213E-6</v>
      </c>
      <c r="D4364" s="1">
        <f t="shared" si="138"/>
        <v>1.0709374701029956E-5</v>
      </c>
    </row>
    <row r="4365" spans="1:4" x14ac:dyDescent="0.25">
      <c r="A4365" t="s">
        <v>4455</v>
      </c>
      <c r="B4365">
        <v>15</v>
      </c>
      <c r="C4365" s="1">
        <f t="shared" si="137"/>
        <v>9.710497695375213E-6</v>
      </c>
      <c r="D4365" s="1">
        <f t="shared" si="138"/>
        <v>1.0709374701029956E-5</v>
      </c>
    </row>
    <row r="4366" spans="1:4" x14ac:dyDescent="0.25">
      <c r="A4366" t="s">
        <v>4484</v>
      </c>
      <c r="B4366">
        <v>15</v>
      </c>
      <c r="C4366" s="1">
        <f t="shared" si="137"/>
        <v>9.710497695375213E-6</v>
      </c>
      <c r="D4366" s="1">
        <f t="shared" si="138"/>
        <v>1.0709374701029956E-5</v>
      </c>
    </row>
    <row r="4367" spans="1:4" x14ac:dyDescent="0.25">
      <c r="A4367" t="s">
        <v>4551</v>
      </c>
      <c r="B4367">
        <v>15</v>
      </c>
      <c r="C4367" s="1">
        <f t="shared" si="137"/>
        <v>9.710497695375213E-6</v>
      </c>
      <c r="D4367" s="1">
        <f t="shared" si="138"/>
        <v>1.0709374701029956E-5</v>
      </c>
    </row>
    <row r="4368" spans="1:4" x14ac:dyDescent="0.25">
      <c r="A4368" t="s">
        <v>4707</v>
      </c>
      <c r="B4368">
        <v>15</v>
      </c>
      <c r="C4368" s="1">
        <f t="shared" si="137"/>
        <v>9.710497695375213E-6</v>
      </c>
      <c r="D4368" s="1">
        <f t="shared" si="138"/>
        <v>1.0709374701029956E-5</v>
      </c>
    </row>
    <row r="4369" spans="1:4" x14ac:dyDescent="0.25">
      <c r="A4369" t="s">
        <v>4756</v>
      </c>
      <c r="B4369">
        <v>15</v>
      </c>
      <c r="C4369" s="1">
        <f t="shared" si="137"/>
        <v>9.710497695375213E-6</v>
      </c>
      <c r="D4369" s="1">
        <f t="shared" si="138"/>
        <v>1.0709374701029956E-5</v>
      </c>
    </row>
    <row r="4370" spans="1:4" x14ac:dyDescent="0.25">
      <c r="A4370" t="s">
        <v>4763</v>
      </c>
      <c r="B4370">
        <v>15</v>
      </c>
      <c r="C4370" s="1">
        <f t="shared" si="137"/>
        <v>9.710497695375213E-6</v>
      </c>
      <c r="D4370" s="1">
        <f t="shared" si="138"/>
        <v>1.0709374701029956E-5</v>
      </c>
    </row>
    <row r="4371" spans="1:4" x14ac:dyDescent="0.25">
      <c r="A4371" t="s">
        <v>4766</v>
      </c>
      <c r="B4371">
        <v>15</v>
      </c>
      <c r="C4371" s="1">
        <f t="shared" si="137"/>
        <v>9.710497695375213E-6</v>
      </c>
      <c r="D4371" s="1">
        <f t="shared" si="138"/>
        <v>1.0709374701029956E-5</v>
      </c>
    </row>
    <row r="4372" spans="1:4" x14ac:dyDescent="0.25">
      <c r="A4372" t="s">
        <v>4867</v>
      </c>
      <c r="B4372">
        <v>15</v>
      </c>
      <c r="C4372" s="1">
        <f t="shared" si="137"/>
        <v>9.710497695375213E-6</v>
      </c>
      <c r="D4372" s="1">
        <f t="shared" si="138"/>
        <v>1.0709374701029956E-5</v>
      </c>
    </row>
    <row r="4373" spans="1:4" x14ac:dyDescent="0.25">
      <c r="A4373" t="s">
        <v>5025</v>
      </c>
      <c r="B4373">
        <v>15</v>
      </c>
      <c r="C4373" s="1">
        <f t="shared" si="137"/>
        <v>9.710497695375213E-6</v>
      </c>
      <c r="D4373" s="1">
        <f t="shared" si="138"/>
        <v>1.0709374701029956E-5</v>
      </c>
    </row>
    <row r="4374" spans="1:4" x14ac:dyDescent="0.25">
      <c r="A4374" t="s">
        <v>5119</v>
      </c>
      <c r="B4374">
        <v>15</v>
      </c>
      <c r="C4374" s="1">
        <f t="shared" si="137"/>
        <v>9.710497695375213E-6</v>
      </c>
      <c r="D4374" s="1">
        <f t="shared" si="138"/>
        <v>1.0709374701029956E-5</v>
      </c>
    </row>
    <row r="4375" spans="1:4" x14ac:dyDescent="0.25">
      <c r="A4375" t="s">
        <v>5150</v>
      </c>
      <c r="B4375">
        <v>15</v>
      </c>
      <c r="C4375" s="1">
        <f t="shared" si="137"/>
        <v>9.710497695375213E-6</v>
      </c>
      <c r="D4375" s="1">
        <f t="shared" si="138"/>
        <v>1.0709374701029956E-5</v>
      </c>
    </row>
    <row r="4376" spans="1:4" x14ac:dyDescent="0.25">
      <c r="A4376" t="s">
        <v>5167</v>
      </c>
      <c r="B4376">
        <v>15</v>
      </c>
      <c r="C4376" s="1">
        <f t="shared" si="137"/>
        <v>9.710497695375213E-6</v>
      </c>
      <c r="D4376" s="1">
        <f t="shared" si="138"/>
        <v>1.0709374701029956E-5</v>
      </c>
    </row>
    <row r="4377" spans="1:4" x14ac:dyDescent="0.25">
      <c r="A4377" t="s">
        <v>5183</v>
      </c>
      <c r="B4377">
        <v>15</v>
      </c>
      <c r="C4377" s="1">
        <f t="shared" si="137"/>
        <v>9.710497695375213E-6</v>
      </c>
      <c r="D4377" s="1">
        <f t="shared" si="138"/>
        <v>1.0709374701029956E-5</v>
      </c>
    </row>
    <row r="4378" spans="1:4" x14ac:dyDescent="0.25">
      <c r="A4378" t="s">
        <v>5308</v>
      </c>
      <c r="B4378">
        <v>15</v>
      </c>
      <c r="C4378" s="1">
        <f t="shared" si="137"/>
        <v>9.710497695375213E-6</v>
      </c>
      <c r="D4378" s="1">
        <f t="shared" si="138"/>
        <v>1.0709374701029956E-5</v>
      </c>
    </row>
    <row r="4379" spans="1:4" x14ac:dyDescent="0.25">
      <c r="A4379" t="s">
        <v>5365</v>
      </c>
      <c r="B4379">
        <v>15</v>
      </c>
      <c r="C4379" s="1">
        <f t="shared" si="137"/>
        <v>9.710497695375213E-6</v>
      </c>
      <c r="D4379" s="1">
        <f t="shared" si="138"/>
        <v>1.0709374701029956E-5</v>
      </c>
    </row>
    <row r="4380" spans="1:4" x14ac:dyDescent="0.25">
      <c r="A4380" t="s">
        <v>5584</v>
      </c>
      <c r="B4380">
        <v>15</v>
      </c>
      <c r="C4380" s="1">
        <f t="shared" si="137"/>
        <v>9.710497695375213E-6</v>
      </c>
      <c r="D4380" s="1">
        <f t="shared" si="138"/>
        <v>1.0709374701029956E-5</v>
      </c>
    </row>
    <row r="4381" spans="1:4" x14ac:dyDescent="0.25">
      <c r="A4381" t="s">
        <v>5667</v>
      </c>
      <c r="B4381">
        <v>15</v>
      </c>
      <c r="C4381" s="1">
        <f t="shared" si="137"/>
        <v>9.710497695375213E-6</v>
      </c>
      <c r="D4381" s="1">
        <f t="shared" si="138"/>
        <v>1.0709374701029956E-5</v>
      </c>
    </row>
    <row r="4382" spans="1:4" x14ac:dyDescent="0.25">
      <c r="A4382" t="s">
        <v>5710</v>
      </c>
      <c r="B4382">
        <v>15</v>
      </c>
      <c r="C4382" s="1">
        <f t="shared" si="137"/>
        <v>9.710497695375213E-6</v>
      </c>
      <c r="D4382" s="1">
        <f t="shared" si="138"/>
        <v>1.0709374701029956E-5</v>
      </c>
    </row>
    <row r="4383" spans="1:4" x14ac:dyDescent="0.25">
      <c r="A4383" t="s">
        <v>5740</v>
      </c>
      <c r="B4383">
        <v>15</v>
      </c>
      <c r="C4383" s="1">
        <f t="shared" si="137"/>
        <v>9.710497695375213E-6</v>
      </c>
      <c r="D4383" s="1">
        <f t="shared" si="138"/>
        <v>1.0709374701029956E-5</v>
      </c>
    </row>
    <row r="4384" spans="1:4" x14ac:dyDescent="0.25">
      <c r="A4384" t="s">
        <v>5750</v>
      </c>
      <c r="B4384">
        <v>15</v>
      </c>
      <c r="C4384" s="1">
        <f t="shared" si="137"/>
        <v>9.710497695375213E-6</v>
      </c>
      <c r="D4384" s="1">
        <f t="shared" si="138"/>
        <v>1.0709374701029956E-5</v>
      </c>
    </row>
    <row r="4385" spans="1:4" x14ac:dyDescent="0.25">
      <c r="A4385" t="s">
        <v>5759</v>
      </c>
      <c r="B4385">
        <v>15</v>
      </c>
      <c r="C4385" s="1">
        <f t="shared" si="137"/>
        <v>9.710497695375213E-6</v>
      </c>
      <c r="D4385" s="1">
        <f t="shared" si="138"/>
        <v>1.0709374701029956E-5</v>
      </c>
    </row>
    <row r="4386" spans="1:4" x14ac:dyDescent="0.25">
      <c r="A4386" t="s">
        <v>5771</v>
      </c>
      <c r="B4386">
        <v>15</v>
      </c>
      <c r="C4386" s="1">
        <f t="shared" si="137"/>
        <v>9.710497695375213E-6</v>
      </c>
      <c r="D4386" s="1">
        <f t="shared" si="138"/>
        <v>1.0709374701029956E-5</v>
      </c>
    </row>
    <row r="4387" spans="1:4" x14ac:dyDescent="0.25">
      <c r="A4387" t="s">
        <v>5783</v>
      </c>
      <c r="B4387">
        <v>15</v>
      </c>
      <c r="C4387" s="1">
        <f t="shared" si="137"/>
        <v>9.710497695375213E-6</v>
      </c>
      <c r="D4387" s="1">
        <f t="shared" si="138"/>
        <v>1.0709374701029956E-5</v>
      </c>
    </row>
    <row r="4388" spans="1:4" x14ac:dyDescent="0.25">
      <c r="A4388" t="s">
        <v>5784</v>
      </c>
      <c r="B4388">
        <v>15</v>
      </c>
      <c r="C4388" s="1">
        <f t="shared" si="137"/>
        <v>9.710497695375213E-6</v>
      </c>
      <c r="D4388" s="1">
        <f t="shared" si="138"/>
        <v>1.0709374701029956E-5</v>
      </c>
    </row>
    <row r="4389" spans="1:4" x14ac:dyDescent="0.25">
      <c r="A4389" t="s">
        <v>5826</v>
      </c>
      <c r="B4389">
        <v>15</v>
      </c>
      <c r="C4389" s="1">
        <f t="shared" si="137"/>
        <v>9.710497695375213E-6</v>
      </c>
      <c r="D4389" s="1">
        <f t="shared" si="138"/>
        <v>1.0709374701029956E-5</v>
      </c>
    </row>
    <row r="4390" spans="1:4" x14ac:dyDescent="0.25">
      <c r="A4390" t="s">
        <v>5871</v>
      </c>
      <c r="B4390">
        <v>15</v>
      </c>
      <c r="C4390" s="1">
        <f t="shared" si="137"/>
        <v>9.710497695375213E-6</v>
      </c>
      <c r="D4390" s="1">
        <f t="shared" si="138"/>
        <v>1.0709374701029956E-5</v>
      </c>
    </row>
    <row r="4391" spans="1:4" x14ac:dyDescent="0.25">
      <c r="A4391" t="s">
        <v>5880</v>
      </c>
      <c r="B4391">
        <v>15</v>
      </c>
      <c r="C4391" s="1">
        <f t="shared" si="137"/>
        <v>9.710497695375213E-6</v>
      </c>
      <c r="D4391" s="1">
        <f t="shared" si="138"/>
        <v>1.0709374701029956E-5</v>
      </c>
    </row>
    <row r="4392" spans="1:4" x14ac:dyDescent="0.25">
      <c r="A4392" t="s">
        <v>5889</v>
      </c>
      <c r="B4392">
        <v>15</v>
      </c>
      <c r="C4392" s="1">
        <f t="shared" si="137"/>
        <v>9.710497695375213E-6</v>
      </c>
      <c r="D4392" s="1">
        <f t="shared" si="138"/>
        <v>1.0709374701029956E-5</v>
      </c>
    </row>
    <row r="4393" spans="1:4" x14ac:dyDescent="0.25">
      <c r="A4393" t="s">
        <v>5937</v>
      </c>
      <c r="B4393">
        <v>15</v>
      </c>
      <c r="C4393" s="1">
        <f t="shared" si="137"/>
        <v>9.710497695375213E-6</v>
      </c>
      <c r="D4393" s="1">
        <f t="shared" si="138"/>
        <v>1.0709374701029956E-5</v>
      </c>
    </row>
    <row r="4394" spans="1:4" x14ac:dyDescent="0.25">
      <c r="A4394" t="s">
        <v>5949</v>
      </c>
      <c r="B4394">
        <v>15</v>
      </c>
      <c r="C4394" s="1">
        <f t="shared" si="137"/>
        <v>9.710497695375213E-6</v>
      </c>
      <c r="D4394" s="1">
        <f t="shared" si="138"/>
        <v>1.0709374701029956E-5</v>
      </c>
    </row>
    <row r="4395" spans="1:4" x14ac:dyDescent="0.25">
      <c r="A4395" t="s">
        <v>5995</v>
      </c>
      <c r="B4395">
        <v>15</v>
      </c>
      <c r="C4395" s="1">
        <f t="shared" si="137"/>
        <v>9.710497695375213E-6</v>
      </c>
      <c r="D4395" s="1">
        <f t="shared" si="138"/>
        <v>1.0709374701029956E-5</v>
      </c>
    </row>
    <row r="4396" spans="1:4" x14ac:dyDescent="0.25">
      <c r="A4396" t="s">
        <v>6029</v>
      </c>
      <c r="B4396">
        <v>15</v>
      </c>
      <c r="C4396" s="1">
        <f t="shared" si="137"/>
        <v>9.710497695375213E-6</v>
      </c>
      <c r="D4396" s="1">
        <f t="shared" si="138"/>
        <v>1.0709374701029956E-5</v>
      </c>
    </row>
    <row r="4397" spans="1:4" x14ac:dyDescent="0.25">
      <c r="A4397" t="s">
        <v>6078</v>
      </c>
      <c r="B4397">
        <v>15</v>
      </c>
      <c r="C4397" s="1">
        <f t="shared" si="137"/>
        <v>9.710497695375213E-6</v>
      </c>
      <c r="D4397" s="1">
        <f t="shared" si="138"/>
        <v>1.0709374701029956E-5</v>
      </c>
    </row>
    <row r="4398" spans="1:4" x14ac:dyDescent="0.25">
      <c r="A4398" t="s">
        <v>6083</v>
      </c>
      <c r="B4398">
        <v>15</v>
      </c>
      <c r="C4398" s="1">
        <f t="shared" si="137"/>
        <v>9.710497695375213E-6</v>
      </c>
      <c r="D4398" s="1">
        <f t="shared" si="138"/>
        <v>1.0709374701029956E-5</v>
      </c>
    </row>
    <row r="4399" spans="1:4" x14ac:dyDescent="0.25">
      <c r="A4399" t="s">
        <v>6184</v>
      </c>
      <c r="B4399">
        <v>15</v>
      </c>
      <c r="C4399" s="1">
        <f t="shared" si="137"/>
        <v>9.710497695375213E-6</v>
      </c>
      <c r="D4399" s="1">
        <f t="shared" si="138"/>
        <v>1.0709374701029956E-5</v>
      </c>
    </row>
    <row r="4400" spans="1:4" x14ac:dyDescent="0.25">
      <c r="A4400" t="s">
        <v>6211</v>
      </c>
      <c r="B4400">
        <v>15</v>
      </c>
      <c r="C4400" s="1">
        <f t="shared" si="137"/>
        <v>9.710497695375213E-6</v>
      </c>
      <c r="D4400" s="1">
        <f t="shared" si="138"/>
        <v>1.0709374701029956E-5</v>
      </c>
    </row>
    <row r="4401" spans="1:4" x14ac:dyDescent="0.25">
      <c r="A4401" t="s">
        <v>6240</v>
      </c>
      <c r="B4401">
        <v>15</v>
      </c>
      <c r="C4401" s="1">
        <f t="shared" si="137"/>
        <v>9.710497695375213E-6</v>
      </c>
      <c r="D4401" s="1">
        <f t="shared" si="138"/>
        <v>1.0709374701029956E-5</v>
      </c>
    </row>
    <row r="4402" spans="1:4" x14ac:dyDescent="0.25">
      <c r="A4402" t="s">
        <v>6308</v>
      </c>
      <c r="B4402">
        <v>15</v>
      </c>
      <c r="C4402" s="1">
        <f t="shared" si="137"/>
        <v>9.710497695375213E-6</v>
      </c>
      <c r="D4402" s="1">
        <f t="shared" si="138"/>
        <v>1.0709374701029956E-5</v>
      </c>
    </row>
    <row r="4403" spans="1:4" x14ac:dyDescent="0.25">
      <c r="A4403" t="s">
        <v>6371</v>
      </c>
      <c r="B4403">
        <v>15</v>
      </c>
      <c r="C4403" s="1">
        <f t="shared" si="137"/>
        <v>9.710497695375213E-6</v>
      </c>
      <c r="D4403" s="1">
        <f t="shared" si="138"/>
        <v>1.0709374701029956E-5</v>
      </c>
    </row>
    <row r="4404" spans="1:4" x14ac:dyDescent="0.25">
      <c r="A4404" t="s">
        <v>6394</v>
      </c>
      <c r="B4404">
        <v>15</v>
      </c>
      <c r="C4404" s="1">
        <f t="shared" si="137"/>
        <v>9.710497695375213E-6</v>
      </c>
      <c r="D4404" s="1">
        <f t="shared" si="138"/>
        <v>1.0709374701029956E-5</v>
      </c>
    </row>
    <row r="4405" spans="1:4" x14ac:dyDescent="0.25">
      <c r="A4405" t="s">
        <v>6408</v>
      </c>
      <c r="B4405">
        <v>15</v>
      </c>
      <c r="C4405" s="1">
        <f t="shared" si="137"/>
        <v>9.710497695375213E-6</v>
      </c>
      <c r="D4405" s="1">
        <f t="shared" si="138"/>
        <v>1.0709374701029956E-5</v>
      </c>
    </row>
    <row r="4406" spans="1:4" x14ac:dyDescent="0.25">
      <c r="A4406" t="s">
        <v>6445</v>
      </c>
      <c r="B4406">
        <v>15</v>
      </c>
      <c r="C4406" s="1">
        <f t="shared" si="137"/>
        <v>9.710497695375213E-6</v>
      </c>
      <c r="D4406" s="1">
        <f t="shared" si="138"/>
        <v>1.0709374701029956E-5</v>
      </c>
    </row>
    <row r="4407" spans="1:4" x14ac:dyDescent="0.25">
      <c r="A4407" t="s">
        <v>6461</v>
      </c>
      <c r="B4407">
        <v>15</v>
      </c>
      <c r="C4407" s="1">
        <f t="shared" si="137"/>
        <v>9.710497695375213E-6</v>
      </c>
      <c r="D4407" s="1">
        <f t="shared" si="138"/>
        <v>1.0709374701029956E-5</v>
      </c>
    </row>
    <row r="4408" spans="1:4" x14ac:dyDescent="0.25">
      <c r="A4408" t="s">
        <v>6476</v>
      </c>
      <c r="B4408">
        <v>15</v>
      </c>
      <c r="C4408" s="1">
        <f t="shared" si="137"/>
        <v>9.710497695375213E-6</v>
      </c>
      <c r="D4408" s="1">
        <f t="shared" si="138"/>
        <v>1.0709374701029956E-5</v>
      </c>
    </row>
    <row r="4409" spans="1:4" x14ac:dyDescent="0.25">
      <c r="A4409" t="s">
        <v>6484</v>
      </c>
      <c r="B4409">
        <v>15</v>
      </c>
      <c r="C4409" s="1">
        <f t="shared" si="137"/>
        <v>9.710497695375213E-6</v>
      </c>
      <c r="D4409" s="1">
        <f t="shared" si="138"/>
        <v>1.0709374701029956E-5</v>
      </c>
    </row>
    <row r="4410" spans="1:4" x14ac:dyDescent="0.25">
      <c r="A4410" t="s">
        <v>6519</v>
      </c>
      <c r="B4410">
        <v>15</v>
      </c>
      <c r="C4410" s="1">
        <f t="shared" si="137"/>
        <v>9.710497695375213E-6</v>
      </c>
      <c r="D4410" s="1">
        <f t="shared" si="138"/>
        <v>1.0709374701029956E-5</v>
      </c>
    </row>
    <row r="4411" spans="1:4" x14ac:dyDescent="0.25">
      <c r="A4411" t="s">
        <v>6621</v>
      </c>
      <c r="B4411">
        <v>15</v>
      </c>
      <c r="C4411" s="1">
        <f t="shared" si="137"/>
        <v>9.710497695375213E-6</v>
      </c>
      <c r="D4411" s="1">
        <f t="shared" si="138"/>
        <v>1.0709374701029956E-5</v>
      </c>
    </row>
    <row r="4412" spans="1:4" x14ac:dyDescent="0.25">
      <c r="A4412" t="s">
        <v>6633</v>
      </c>
      <c r="B4412">
        <v>15</v>
      </c>
      <c r="C4412" s="1">
        <f t="shared" si="137"/>
        <v>9.710497695375213E-6</v>
      </c>
      <c r="D4412" s="1">
        <f t="shared" si="138"/>
        <v>1.0709374701029956E-5</v>
      </c>
    </row>
    <row r="4413" spans="1:4" x14ac:dyDescent="0.25">
      <c r="A4413" t="s">
        <v>6650</v>
      </c>
      <c r="B4413">
        <v>15</v>
      </c>
      <c r="C4413" s="1">
        <f t="shared" si="137"/>
        <v>9.710497695375213E-6</v>
      </c>
      <c r="D4413" s="1">
        <f t="shared" si="138"/>
        <v>1.0709374701029956E-5</v>
      </c>
    </row>
    <row r="4414" spans="1:4" x14ac:dyDescent="0.25">
      <c r="A4414" t="s">
        <v>6666</v>
      </c>
      <c r="B4414">
        <v>15</v>
      </c>
      <c r="C4414" s="1">
        <f t="shared" si="137"/>
        <v>9.710497695375213E-6</v>
      </c>
      <c r="D4414" s="1">
        <f t="shared" si="138"/>
        <v>1.0709374701029956E-5</v>
      </c>
    </row>
    <row r="4415" spans="1:4" x14ac:dyDescent="0.25">
      <c r="A4415" t="s">
        <v>6744</v>
      </c>
      <c r="B4415">
        <v>15</v>
      </c>
      <c r="C4415" s="1">
        <f t="shared" si="137"/>
        <v>9.710497695375213E-6</v>
      </c>
      <c r="D4415" s="1">
        <f t="shared" si="138"/>
        <v>1.0709374701029956E-5</v>
      </c>
    </row>
    <row r="4416" spans="1:4" x14ac:dyDescent="0.25">
      <c r="A4416" t="s">
        <v>6771</v>
      </c>
      <c r="B4416">
        <v>15</v>
      </c>
      <c r="C4416" s="1">
        <f t="shared" si="137"/>
        <v>9.710497695375213E-6</v>
      </c>
      <c r="D4416" s="1">
        <f t="shared" si="138"/>
        <v>1.0709374701029956E-5</v>
      </c>
    </row>
    <row r="4417" spans="1:4" x14ac:dyDescent="0.25">
      <c r="A4417" t="s">
        <v>6803</v>
      </c>
      <c r="B4417">
        <v>15</v>
      </c>
      <c r="C4417" s="1">
        <f t="shared" si="137"/>
        <v>9.710497695375213E-6</v>
      </c>
      <c r="D4417" s="1">
        <f t="shared" si="138"/>
        <v>1.0709374701029956E-5</v>
      </c>
    </row>
    <row r="4418" spans="1:4" x14ac:dyDescent="0.25">
      <c r="A4418" t="s">
        <v>6885</v>
      </c>
      <c r="B4418">
        <v>15</v>
      </c>
      <c r="C4418" s="1">
        <f t="shared" si="137"/>
        <v>9.710497695375213E-6</v>
      </c>
      <c r="D4418" s="1">
        <f t="shared" si="138"/>
        <v>1.0709374701029956E-5</v>
      </c>
    </row>
    <row r="4419" spans="1:4" x14ac:dyDescent="0.25">
      <c r="A4419" t="s">
        <v>6907</v>
      </c>
      <c r="B4419">
        <v>15</v>
      </c>
      <c r="C4419" s="1">
        <f t="shared" ref="C4419:C4482" si="139">B4419/$E$1</f>
        <v>9.710497695375213E-6</v>
      </c>
      <c r="D4419" s="1">
        <f t="shared" ref="D4419:D4482" si="140">B4419/$G$1</f>
        <v>1.0709374701029956E-5</v>
      </c>
    </row>
    <row r="4420" spans="1:4" x14ac:dyDescent="0.25">
      <c r="A4420" t="s">
        <v>6924</v>
      </c>
      <c r="B4420">
        <v>15</v>
      </c>
      <c r="C4420" s="1">
        <f t="shared" si="139"/>
        <v>9.710497695375213E-6</v>
      </c>
      <c r="D4420" s="1">
        <f t="shared" si="140"/>
        <v>1.0709374701029956E-5</v>
      </c>
    </row>
    <row r="4421" spans="1:4" x14ac:dyDescent="0.25">
      <c r="A4421" t="s">
        <v>6988</v>
      </c>
      <c r="B4421">
        <v>15</v>
      </c>
      <c r="C4421" s="1">
        <f t="shared" si="139"/>
        <v>9.710497695375213E-6</v>
      </c>
      <c r="D4421" s="1">
        <f t="shared" si="140"/>
        <v>1.0709374701029956E-5</v>
      </c>
    </row>
    <row r="4422" spans="1:4" x14ac:dyDescent="0.25">
      <c r="A4422" t="s">
        <v>7012</v>
      </c>
      <c r="B4422">
        <v>15</v>
      </c>
      <c r="C4422" s="1">
        <f t="shared" si="139"/>
        <v>9.710497695375213E-6</v>
      </c>
      <c r="D4422" s="1">
        <f t="shared" si="140"/>
        <v>1.0709374701029956E-5</v>
      </c>
    </row>
    <row r="4423" spans="1:4" x14ac:dyDescent="0.25">
      <c r="A4423" t="s">
        <v>7031</v>
      </c>
      <c r="B4423">
        <v>15</v>
      </c>
      <c r="C4423" s="1">
        <f t="shared" si="139"/>
        <v>9.710497695375213E-6</v>
      </c>
      <c r="D4423" s="1">
        <f t="shared" si="140"/>
        <v>1.0709374701029956E-5</v>
      </c>
    </row>
    <row r="4424" spans="1:4" x14ac:dyDescent="0.25">
      <c r="A4424" t="s">
        <v>7063</v>
      </c>
      <c r="B4424">
        <v>15</v>
      </c>
      <c r="C4424" s="1">
        <f t="shared" si="139"/>
        <v>9.710497695375213E-6</v>
      </c>
      <c r="D4424" s="1">
        <f t="shared" si="140"/>
        <v>1.0709374701029956E-5</v>
      </c>
    </row>
    <row r="4425" spans="1:4" x14ac:dyDescent="0.25">
      <c r="A4425" t="s">
        <v>7071</v>
      </c>
      <c r="B4425">
        <v>15</v>
      </c>
      <c r="C4425" s="1">
        <f t="shared" si="139"/>
        <v>9.710497695375213E-6</v>
      </c>
      <c r="D4425" s="1">
        <f t="shared" si="140"/>
        <v>1.0709374701029956E-5</v>
      </c>
    </row>
    <row r="4426" spans="1:4" x14ac:dyDescent="0.25">
      <c r="A4426" t="s">
        <v>7080</v>
      </c>
      <c r="B4426">
        <v>15</v>
      </c>
      <c r="C4426" s="1">
        <f t="shared" si="139"/>
        <v>9.710497695375213E-6</v>
      </c>
      <c r="D4426" s="1">
        <f t="shared" si="140"/>
        <v>1.0709374701029956E-5</v>
      </c>
    </row>
    <row r="4427" spans="1:4" x14ac:dyDescent="0.25">
      <c r="A4427" t="s">
        <v>7104</v>
      </c>
      <c r="B4427">
        <v>15</v>
      </c>
      <c r="C4427" s="1">
        <f t="shared" si="139"/>
        <v>9.710497695375213E-6</v>
      </c>
      <c r="D4427" s="1">
        <f t="shared" si="140"/>
        <v>1.0709374701029956E-5</v>
      </c>
    </row>
    <row r="4428" spans="1:4" x14ac:dyDescent="0.25">
      <c r="A4428" t="s">
        <v>7192</v>
      </c>
      <c r="B4428">
        <v>15</v>
      </c>
      <c r="C4428" s="1">
        <f t="shared" si="139"/>
        <v>9.710497695375213E-6</v>
      </c>
      <c r="D4428" s="1">
        <f t="shared" si="140"/>
        <v>1.0709374701029956E-5</v>
      </c>
    </row>
    <row r="4429" spans="1:4" x14ac:dyDescent="0.25">
      <c r="A4429" t="s">
        <v>7262</v>
      </c>
      <c r="B4429">
        <v>15</v>
      </c>
      <c r="C4429" s="1">
        <f t="shared" si="139"/>
        <v>9.710497695375213E-6</v>
      </c>
      <c r="D4429" s="1">
        <f t="shared" si="140"/>
        <v>1.0709374701029956E-5</v>
      </c>
    </row>
    <row r="4430" spans="1:4" x14ac:dyDescent="0.25">
      <c r="A4430" t="s">
        <v>7289</v>
      </c>
      <c r="B4430">
        <v>15</v>
      </c>
      <c r="C4430" s="1">
        <f t="shared" si="139"/>
        <v>9.710497695375213E-6</v>
      </c>
      <c r="D4430" s="1">
        <f t="shared" si="140"/>
        <v>1.0709374701029956E-5</v>
      </c>
    </row>
    <row r="4431" spans="1:4" x14ac:dyDescent="0.25">
      <c r="A4431" t="s">
        <v>7305</v>
      </c>
      <c r="B4431">
        <v>15</v>
      </c>
      <c r="C4431" s="1">
        <f t="shared" si="139"/>
        <v>9.710497695375213E-6</v>
      </c>
      <c r="D4431" s="1">
        <f t="shared" si="140"/>
        <v>1.0709374701029956E-5</v>
      </c>
    </row>
    <row r="4432" spans="1:4" x14ac:dyDescent="0.25">
      <c r="A4432" t="s">
        <v>7324</v>
      </c>
      <c r="B4432">
        <v>15</v>
      </c>
      <c r="C4432" s="1">
        <f t="shared" si="139"/>
        <v>9.710497695375213E-6</v>
      </c>
      <c r="D4432" s="1">
        <f t="shared" si="140"/>
        <v>1.0709374701029956E-5</v>
      </c>
    </row>
    <row r="4433" spans="1:4" x14ac:dyDescent="0.25">
      <c r="A4433" t="s">
        <v>7450</v>
      </c>
      <c r="B4433">
        <v>15</v>
      </c>
      <c r="C4433" s="1">
        <f t="shared" si="139"/>
        <v>9.710497695375213E-6</v>
      </c>
      <c r="D4433" s="1">
        <f t="shared" si="140"/>
        <v>1.0709374701029956E-5</v>
      </c>
    </row>
    <row r="4434" spans="1:4" x14ac:dyDescent="0.25">
      <c r="A4434" t="s">
        <v>7567</v>
      </c>
      <c r="B4434">
        <v>15</v>
      </c>
      <c r="C4434" s="1">
        <f t="shared" si="139"/>
        <v>9.710497695375213E-6</v>
      </c>
      <c r="D4434" s="1">
        <f t="shared" si="140"/>
        <v>1.0709374701029956E-5</v>
      </c>
    </row>
    <row r="4435" spans="1:4" x14ac:dyDescent="0.25">
      <c r="A4435" t="s">
        <v>7583</v>
      </c>
      <c r="B4435">
        <v>15</v>
      </c>
      <c r="C4435" s="1">
        <f t="shared" si="139"/>
        <v>9.710497695375213E-6</v>
      </c>
      <c r="D4435" s="1">
        <f t="shared" si="140"/>
        <v>1.0709374701029956E-5</v>
      </c>
    </row>
    <row r="4436" spans="1:4" x14ac:dyDescent="0.25">
      <c r="A4436" t="s">
        <v>7604</v>
      </c>
      <c r="B4436">
        <v>15</v>
      </c>
      <c r="C4436" s="1">
        <f t="shared" si="139"/>
        <v>9.710497695375213E-6</v>
      </c>
      <c r="D4436" s="1">
        <f t="shared" si="140"/>
        <v>1.0709374701029956E-5</v>
      </c>
    </row>
    <row r="4437" spans="1:4" x14ac:dyDescent="0.25">
      <c r="A4437" t="s">
        <v>7679</v>
      </c>
      <c r="B4437">
        <v>15</v>
      </c>
      <c r="C4437" s="1">
        <f t="shared" si="139"/>
        <v>9.710497695375213E-6</v>
      </c>
      <c r="D4437" s="1">
        <f t="shared" si="140"/>
        <v>1.0709374701029956E-5</v>
      </c>
    </row>
    <row r="4438" spans="1:4" x14ac:dyDescent="0.25">
      <c r="A4438" t="s">
        <v>7711</v>
      </c>
      <c r="B4438">
        <v>15</v>
      </c>
      <c r="C4438" s="1">
        <f t="shared" si="139"/>
        <v>9.710497695375213E-6</v>
      </c>
      <c r="D4438" s="1">
        <f t="shared" si="140"/>
        <v>1.0709374701029956E-5</v>
      </c>
    </row>
    <row r="4439" spans="1:4" x14ac:dyDescent="0.25">
      <c r="A4439" t="s">
        <v>7716</v>
      </c>
      <c r="B4439">
        <v>15</v>
      </c>
      <c r="C4439" s="1">
        <f t="shared" si="139"/>
        <v>9.710497695375213E-6</v>
      </c>
      <c r="D4439" s="1">
        <f t="shared" si="140"/>
        <v>1.0709374701029956E-5</v>
      </c>
    </row>
    <row r="4440" spans="1:4" x14ac:dyDescent="0.25">
      <c r="A4440" t="s">
        <v>7731</v>
      </c>
      <c r="B4440">
        <v>15</v>
      </c>
      <c r="C4440" s="1">
        <f t="shared" si="139"/>
        <v>9.710497695375213E-6</v>
      </c>
      <c r="D4440" s="1">
        <f t="shared" si="140"/>
        <v>1.0709374701029956E-5</v>
      </c>
    </row>
    <row r="4441" spans="1:4" x14ac:dyDescent="0.25">
      <c r="A4441" t="s">
        <v>7822</v>
      </c>
      <c r="B4441">
        <v>15</v>
      </c>
      <c r="C4441" s="1">
        <f t="shared" si="139"/>
        <v>9.710497695375213E-6</v>
      </c>
      <c r="D4441" s="1">
        <f t="shared" si="140"/>
        <v>1.0709374701029956E-5</v>
      </c>
    </row>
    <row r="4442" spans="1:4" x14ac:dyDescent="0.25">
      <c r="A4442" t="s">
        <v>7851</v>
      </c>
      <c r="B4442">
        <v>15</v>
      </c>
      <c r="C4442" s="1">
        <f t="shared" si="139"/>
        <v>9.710497695375213E-6</v>
      </c>
      <c r="D4442" s="1">
        <f t="shared" si="140"/>
        <v>1.0709374701029956E-5</v>
      </c>
    </row>
    <row r="4443" spans="1:4" x14ac:dyDescent="0.25">
      <c r="A4443" t="s">
        <v>7952</v>
      </c>
      <c r="B4443">
        <v>15</v>
      </c>
      <c r="C4443" s="1">
        <f t="shared" si="139"/>
        <v>9.710497695375213E-6</v>
      </c>
      <c r="D4443" s="1">
        <f t="shared" si="140"/>
        <v>1.0709374701029956E-5</v>
      </c>
    </row>
    <row r="4444" spans="1:4" x14ac:dyDescent="0.25">
      <c r="A4444" t="s">
        <v>8032</v>
      </c>
      <c r="B4444">
        <v>15</v>
      </c>
      <c r="C4444" s="1">
        <f t="shared" si="139"/>
        <v>9.710497695375213E-6</v>
      </c>
      <c r="D4444" s="1">
        <f t="shared" si="140"/>
        <v>1.0709374701029956E-5</v>
      </c>
    </row>
    <row r="4445" spans="1:4" x14ac:dyDescent="0.25">
      <c r="A4445" t="s">
        <v>8067</v>
      </c>
      <c r="B4445">
        <v>15</v>
      </c>
      <c r="C4445" s="1">
        <f t="shared" si="139"/>
        <v>9.710497695375213E-6</v>
      </c>
      <c r="D4445" s="1">
        <f t="shared" si="140"/>
        <v>1.0709374701029956E-5</v>
      </c>
    </row>
    <row r="4446" spans="1:4" x14ac:dyDescent="0.25">
      <c r="A4446" t="s">
        <v>8080</v>
      </c>
      <c r="B4446">
        <v>15</v>
      </c>
      <c r="C4446" s="1">
        <f t="shared" si="139"/>
        <v>9.710497695375213E-6</v>
      </c>
      <c r="D4446" s="1">
        <f t="shared" si="140"/>
        <v>1.0709374701029956E-5</v>
      </c>
    </row>
    <row r="4447" spans="1:4" x14ac:dyDescent="0.25">
      <c r="A4447" t="s">
        <v>8097</v>
      </c>
      <c r="B4447">
        <v>15</v>
      </c>
      <c r="C4447" s="1">
        <f t="shared" si="139"/>
        <v>9.710497695375213E-6</v>
      </c>
      <c r="D4447" s="1">
        <f t="shared" si="140"/>
        <v>1.0709374701029956E-5</v>
      </c>
    </row>
    <row r="4448" spans="1:4" x14ac:dyDescent="0.25">
      <c r="A4448" t="s">
        <v>8377</v>
      </c>
      <c r="B4448">
        <v>15</v>
      </c>
      <c r="C4448" s="1">
        <f t="shared" si="139"/>
        <v>9.710497695375213E-6</v>
      </c>
      <c r="D4448" s="1">
        <f t="shared" si="140"/>
        <v>1.0709374701029956E-5</v>
      </c>
    </row>
    <row r="4449" spans="1:4" x14ac:dyDescent="0.25">
      <c r="A4449" t="s">
        <v>8546</v>
      </c>
      <c r="B4449">
        <v>15</v>
      </c>
      <c r="C4449" s="1">
        <f t="shared" si="139"/>
        <v>9.710497695375213E-6</v>
      </c>
      <c r="D4449" s="1">
        <f t="shared" si="140"/>
        <v>1.0709374701029956E-5</v>
      </c>
    </row>
    <row r="4450" spans="1:4" x14ac:dyDescent="0.25">
      <c r="A4450" t="s">
        <v>8659</v>
      </c>
      <c r="B4450">
        <v>15</v>
      </c>
      <c r="C4450" s="1">
        <f t="shared" si="139"/>
        <v>9.710497695375213E-6</v>
      </c>
      <c r="D4450" s="1">
        <f t="shared" si="140"/>
        <v>1.0709374701029956E-5</v>
      </c>
    </row>
    <row r="4451" spans="1:4" x14ac:dyDescent="0.25">
      <c r="A4451" t="s">
        <v>8889</v>
      </c>
      <c r="B4451">
        <v>15</v>
      </c>
      <c r="C4451" s="1">
        <f t="shared" si="139"/>
        <v>9.710497695375213E-6</v>
      </c>
      <c r="D4451" s="1">
        <f t="shared" si="140"/>
        <v>1.0709374701029956E-5</v>
      </c>
    </row>
    <row r="4452" spans="1:4" x14ac:dyDescent="0.25">
      <c r="A4452" t="s">
        <v>8953</v>
      </c>
      <c r="B4452">
        <v>15</v>
      </c>
      <c r="C4452" s="1">
        <f t="shared" si="139"/>
        <v>9.710497695375213E-6</v>
      </c>
      <c r="D4452" s="1">
        <f t="shared" si="140"/>
        <v>1.0709374701029956E-5</v>
      </c>
    </row>
    <row r="4453" spans="1:4" x14ac:dyDescent="0.25">
      <c r="A4453" t="s">
        <v>9120</v>
      </c>
      <c r="B4453">
        <v>15</v>
      </c>
      <c r="C4453" s="1">
        <f t="shared" si="139"/>
        <v>9.710497695375213E-6</v>
      </c>
      <c r="D4453" s="1">
        <f t="shared" si="140"/>
        <v>1.0709374701029956E-5</v>
      </c>
    </row>
    <row r="4454" spans="1:4" x14ac:dyDescent="0.25">
      <c r="A4454" t="s">
        <v>9128</v>
      </c>
      <c r="B4454">
        <v>15</v>
      </c>
      <c r="C4454" s="1">
        <f t="shared" si="139"/>
        <v>9.710497695375213E-6</v>
      </c>
      <c r="D4454" s="1">
        <f t="shared" si="140"/>
        <v>1.0709374701029956E-5</v>
      </c>
    </row>
    <row r="4455" spans="1:4" x14ac:dyDescent="0.25">
      <c r="A4455" t="s">
        <v>9235</v>
      </c>
      <c r="B4455">
        <v>15</v>
      </c>
      <c r="C4455" s="1">
        <f t="shared" si="139"/>
        <v>9.710497695375213E-6</v>
      </c>
      <c r="D4455" s="1">
        <f t="shared" si="140"/>
        <v>1.0709374701029956E-5</v>
      </c>
    </row>
    <row r="4456" spans="1:4" x14ac:dyDescent="0.25">
      <c r="A4456" t="s">
        <v>9310</v>
      </c>
      <c r="B4456">
        <v>15</v>
      </c>
      <c r="C4456" s="1">
        <f t="shared" si="139"/>
        <v>9.710497695375213E-6</v>
      </c>
      <c r="D4456" s="1">
        <f t="shared" si="140"/>
        <v>1.0709374701029956E-5</v>
      </c>
    </row>
    <row r="4457" spans="1:4" x14ac:dyDescent="0.25">
      <c r="A4457" t="s">
        <v>9615</v>
      </c>
      <c r="B4457">
        <v>15</v>
      </c>
      <c r="C4457" s="1">
        <f t="shared" si="139"/>
        <v>9.710497695375213E-6</v>
      </c>
      <c r="D4457" s="1">
        <f t="shared" si="140"/>
        <v>1.0709374701029956E-5</v>
      </c>
    </row>
    <row r="4458" spans="1:4" x14ac:dyDescent="0.25">
      <c r="A4458" t="s">
        <v>9763</v>
      </c>
      <c r="B4458">
        <v>15</v>
      </c>
      <c r="C4458" s="1">
        <f t="shared" si="139"/>
        <v>9.710497695375213E-6</v>
      </c>
      <c r="D4458" s="1">
        <f t="shared" si="140"/>
        <v>1.0709374701029956E-5</v>
      </c>
    </row>
    <row r="4459" spans="1:4" x14ac:dyDescent="0.25">
      <c r="A4459" t="s">
        <v>10207</v>
      </c>
      <c r="B4459">
        <v>15</v>
      </c>
      <c r="C4459" s="1">
        <f t="shared" si="139"/>
        <v>9.710497695375213E-6</v>
      </c>
      <c r="D4459" s="1">
        <f t="shared" si="140"/>
        <v>1.0709374701029956E-5</v>
      </c>
    </row>
    <row r="4460" spans="1:4" x14ac:dyDescent="0.25">
      <c r="A4460" t="s">
        <v>10909</v>
      </c>
      <c r="B4460">
        <v>15</v>
      </c>
      <c r="C4460" s="1">
        <f t="shared" si="139"/>
        <v>9.710497695375213E-6</v>
      </c>
      <c r="D4460" s="1">
        <f t="shared" si="140"/>
        <v>1.0709374701029956E-5</v>
      </c>
    </row>
    <row r="4461" spans="1:4" x14ac:dyDescent="0.25">
      <c r="A4461" t="s">
        <v>12109</v>
      </c>
      <c r="B4461">
        <v>15</v>
      </c>
      <c r="C4461" s="1">
        <f t="shared" si="139"/>
        <v>9.710497695375213E-6</v>
      </c>
      <c r="D4461" s="1">
        <f t="shared" si="140"/>
        <v>1.0709374701029956E-5</v>
      </c>
    </row>
    <row r="4462" spans="1:4" x14ac:dyDescent="0.25">
      <c r="A4462" t="s">
        <v>134</v>
      </c>
      <c r="B4462">
        <v>14</v>
      </c>
      <c r="C4462" s="1">
        <f t="shared" si="139"/>
        <v>9.0631311823501993E-6</v>
      </c>
      <c r="D4462" s="1">
        <f t="shared" si="140"/>
        <v>9.9954163876279583E-6</v>
      </c>
    </row>
    <row r="4463" spans="1:4" x14ac:dyDescent="0.25">
      <c r="A4463" t="s">
        <v>607</v>
      </c>
      <c r="B4463">
        <v>14</v>
      </c>
      <c r="C4463" s="1">
        <f t="shared" si="139"/>
        <v>9.0631311823501993E-6</v>
      </c>
      <c r="D4463" s="1">
        <f t="shared" si="140"/>
        <v>9.9954163876279583E-6</v>
      </c>
    </row>
    <row r="4464" spans="1:4" x14ac:dyDescent="0.25">
      <c r="A4464" t="s">
        <v>802</v>
      </c>
      <c r="B4464">
        <v>14</v>
      </c>
      <c r="C4464" s="1">
        <f t="shared" si="139"/>
        <v>9.0631311823501993E-6</v>
      </c>
      <c r="D4464" s="1">
        <f t="shared" si="140"/>
        <v>9.9954163876279583E-6</v>
      </c>
    </row>
    <row r="4465" spans="1:4" x14ac:dyDescent="0.25">
      <c r="A4465" t="s">
        <v>911</v>
      </c>
      <c r="B4465">
        <v>14</v>
      </c>
      <c r="C4465" s="1">
        <f t="shared" si="139"/>
        <v>9.0631311823501993E-6</v>
      </c>
      <c r="D4465" s="1">
        <f t="shared" si="140"/>
        <v>9.9954163876279583E-6</v>
      </c>
    </row>
    <row r="4466" spans="1:4" x14ac:dyDescent="0.25">
      <c r="A4466" t="s">
        <v>1032</v>
      </c>
      <c r="B4466">
        <v>14</v>
      </c>
      <c r="C4466" s="1">
        <f t="shared" si="139"/>
        <v>9.0631311823501993E-6</v>
      </c>
      <c r="D4466" s="1">
        <f t="shared" si="140"/>
        <v>9.9954163876279583E-6</v>
      </c>
    </row>
    <row r="4467" spans="1:4" x14ac:dyDescent="0.25">
      <c r="A4467" t="s">
        <v>1201</v>
      </c>
      <c r="B4467">
        <v>14</v>
      </c>
      <c r="C4467" s="1">
        <f t="shared" si="139"/>
        <v>9.0631311823501993E-6</v>
      </c>
      <c r="D4467" s="1">
        <f t="shared" si="140"/>
        <v>9.9954163876279583E-6</v>
      </c>
    </row>
    <row r="4468" spans="1:4" x14ac:dyDescent="0.25">
      <c r="A4468" t="s">
        <v>1497</v>
      </c>
      <c r="B4468">
        <v>14</v>
      </c>
      <c r="C4468" s="1">
        <f t="shared" si="139"/>
        <v>9.0631311823501993E-6</v>
      </c>
      <c r="D4468" s="1">
        <f t="shared" si="140"/>
        <v>9.9954163876279583E-6</v>
      </c>
    </row>
    <row r="4469" spans="1:4" x14ac:dyDescent="0.25">
      <c r="A4469" t="s">
        <v>1748</v>
      </c>
      <c r="B4469">
        <v>14</v>
      </c>
      <c r="C4469" s="1">
        <f t="shared" si="139"/>
        <v>9.0631311823501993E-6</v>
      </c>
      <c r="D4469" s="1">
        <f t="shared" si="140"/>
        <v>9.9954163876279583E-6</v>
      </c>
    </row>
    <row r="4470" spans="1:4" x14ac:dyDescent="0.25">
      <c r="A4470" t="s">
        <v>1782</v>
      </c>
      <c r="B4470">
        <v>14</v>
      </c>
      <c r="C4470" s="1">
        <f t="shared" si="139"/>
        <v>9.0631311823501993E-6</v>
      </c>
      <c r="D4470" s="1">
        <f t="shared" si="140"/>
        <v>9.9954163876279583E-6</v>
      </c>
    </row>
    <row r="4471" spans="1:4" x14ac:dyDescent="0.25">
      <c r="A4471" t="s">
        <v>1838</v>
      </c>
      <c r="B4471">
        <v>14</v>
      </c>
      <c r="C4471" s="1">
        <f t="shared" si="139"/>
        <v>9.0631311823501993E-6</v>
      </c>
      <c r="D4471" s="1">
        <f t="shared" si="140"/>
        <v>9.9954163876279583E-6</v>
      </c>
    </row>
    <row r="4472" spans="1:4" x14ac:dyDescent="0.25">
      <c r="A4472" t="s">
        <v>1998</v>
      </c>
      <c r="B4472">
        <v>14</v>
      </c>
      <c r="C4472" s="1">
        <f t="shared" si="139"/>
        <v>9.0631311823501993E-6</v>
      </c>
      <c r="D4472" s="1">
        <f t="shared" si="140"/>
        <v>9.9954163876279583E-6</v>
      </c>
    </row>
    <row r="4473" spans="1:4" x14ac:dyDescent="0.25">
      <c r="A4473" t="s">
        <v>2125</v>
      </c>
      <c r="B4473">
        <v>14</v>
      </c>
      <c r="C4473" s="1">
        <f t="shared" si="139"/>
        <v>9.0631311823501993E-6</v>
      </c>
      <c r="D4473" s="1">
        <f t="shared" si="140"/>
        <v>9.9954163876279583E-6</v>
      </c>
    </row>
    <row r="4474" spans="1:4" x14ac:dyDescent="0.25">
      <c r="A4474" t="s">
        <v>2243</v>
      </c>
      <c r="B4474">
        <v>14</v>
      </c>
      <c r="C4474" s="1">
        <f t="shared" si="139"/>
        <v>9.0631311823501993E-6</v>
      </c>
      <c r="D4474" s="1">
        <f t="shared" si="140"/>
        <v>9.9954163876279583E-6</v>
      </c>
    </row>
    <row r="4475" spans="1:4" x14ac:dyDescent="0.25">
      <c r="A4475" t="s">
        <v>2337</v>
      </c>
      <c r="B4475">
        <v>14</v>
      </c>
      <c r="C4475" s="1">
        <f t="shared" si="139"/>
        <v>9.0631311823501993E-6</v>
      </c>
      <c r="D4475" s="1">
        <f t="shared" si="140"/>
        <v>9.9954163876279583E-6</v>
      </c>
    </row>
    <row r="4476" spans="1:4" x14ac:dyDescent="0.25">
      <c r="A4476" t="s">
        <v>2383</v>
      </c>
      <c r="B4476">
        <v>14</v>
      </c>
      <c r="C4476" s="1">
        <f t="shared" si="139"/>
        <v>9.0631311823501993E-6</v>
      </c>
      <c r="D4476" s="1">
        <f t="shared" si="140"/>
        <v>9.9954163876279583E-6</v>
      </c>
    </row>
    <row r="4477" spans="1:4" x14ac:dyDescent="0.25">
      <c r="A4477" t="s">
        <v>2510</v>
      </c>
      <c r="B4477">
        <v>14</v>
      </c>
      <c r="C4477" s="1">
        <f t="shared" si="139"/>
        <v>9.0631311823501993E-6</v>
      </c>
      <c r="D4477" s="1">
        <f t="shared" si="140"/>
        <v>9.9954163876279583E-6</v>
      </c>
    </row>
    <row r="4478" spans="1:4" x14ac:dyDescent="0.25">
      <c r="A4478" t="s">
        <v>2590</v>
      </c>
      <c r="B4478">
        <v>14</v>
      </c>
      <c r="C4478" s="1">
        <f t="shared" si="139"/>
        <v>9.0631311823501993E-6</v>
      </c>
      <c r="D4478" s="1">
        <f t="shared" si="140"/>
        <v>9.9954163876279583E-6</v>
      </c>
    </row>
    <row r="4479" spans="1:4" x14ac:dyDescent="0.25">
      <c r="A4479" t="s">
        <v>2608</v>
      </c>
      <c r="B4479">
        <v>14</v>
      </c>
      <c r="C4479" s="1">
        <f t="shared" si="139"/>
        <v>9.0631311823501993E-6</v>
      </c>
      <c r="D4479" s="1">
        <f t="shared" si="140"/>
        <v>9.9954163876279583E-6</v>
      </c>
    </row>
    <row r="4480" spans="1:4" x14ac:dyDescent="0.25">
      <c r="A4480" t="s">
        <v>2614</v>
      </c>
      <c r="B4480">
        <v>14</v>
      </c>
      <c r="C4480" s="1">
        <f t="shared" si="139"/>
        <v>9.0631311823501993E-6</v>
      </c>
      <c r="D4480" s="1">
        <f t="shared" si="140"/>
        <v>9.9954163876279583E-6</v>
      </c>
    </row>
    <row r="4481" spans="1:4" x14ac:dyDescent="0.25">
      <c r="A4481" t="s">
        <v>2665</v>
      </c>
      <c r="B4481">
        <v>14</v>
      </c>
      <c r="C4481" s="1">
        <f t="shared" si="139"/>
        <v>9.0631311823501993E-6</v>
      </c>
      <c r="D4481" s="1">
        <f t="shared" si="140"/>
        <v>9.9954163876279583E-6</v>
      </c>
    </row>
    <row r="4482" spans="1:4" x14ac:dyDescent="0.25">
      <c r="A4482" t="s">
        <v>2667</v>
      </c>
      <c r="B4482">
        <v>14</v>
      </c>
      <c r="C4482" s="1">
        <f t="shared" si="139"/>
        <v>9.0631311823501993E-6</v>
      </c>
      <c r="D4482" s="1">
        <f t="shared" si="140"/>
        <v>9.9954163876279583E-6</v>
      </c>
    </row>
    <row r="4483" spans="1:4" x14ac:dyDescent="0.25">
      <c r="A4483" t="s">
        <v>2700</v>
      </c>
      <c r="B4483">
        <v>14</v>
      </c>
      <c r="C4483" s="1">
        <f t="shared" ref="C4483:C4546" si="141">B4483/$E$1</f>
        <v>9.0631311823501993E-6</v>
      </c>
      <c r="D4483" s="1">
        <f t="shared" ref="D4483:D4546" si="142">B4483/$G$1</f>
        <v>9.9954163876279583E-6</v>
      </c>
    </row>
    <row r="4484" spans="1:4" x14ac:dyDescent="0.25">
      <c r="A4484" t="s">
        <v>2921</v>
      </c>
      <c r="B4484">
        <v>14</v>
      </c>
      <c r="C4484" s="1">
        <f t="shared" si="141"/>
        <v>9.0631311823501993E-6</v>
      </c>
      <c r="D4484" s="1">
        <f t="shared" si="142"/>
        <v>9.9954163876279583E-6</v>
      </c>
    </row>
    <row r="4485" spans="1:4" x14ac:dyDescent="0.25">
      <c r="A4485" t="s">
        <v>3022</v>
      </c>
      <c r="B4485">
        <v>14</v>
      </c>
      <c r="C4485" s="1">
        <f t="shared" si="141"/>
        <v>9.0631311823501993E-6</v>
      </c>
      <c r="D4485" s="1">
        <f t="shared" si="142"/>
        <v>9.9954163876279583E-6</v>
      </c>
    </row>
    <row r="4486" spans="1:4" x14ac:dyDescent="0.25">
      <c r="A4486" t="s">
        <v>3086</v>
      </c>
      <c r="B4486">
        <v>14</v>
      </c>
      <c r="C4486" s="1">
        <f t="shared" si="141"/>
        <v>9.0631311823501993E-6</v>
      </c>
      <c r="D4486" s="1">
        <f t="shared" si="142"/>
        <v>9.9954163876279583E-6</v>
      </c>
    </row>
    <row r="4487" spans="1:4" x14ac:dyDescent="0.25">
      <c r="A4487" t="s">
        <v>3107</v>
      </c>
      <c r="B4487">
        <v>14</v>
      </c>
      <c r="C4487" s="1">
        <f t="shared" si="141"/>
        <v>9.0631311823501993E-6</v>
      </c>
      <c r="D4487" s="1">
        <f t="shared" si="142"/>
        <v>9.9954163876279583E-6</v>
      </c>
    </row>
    <row r="4488" spans="1:4" x14ac:dyDescent="0.25">
      <c r="A4488" t="s">
        <v>3134</v>
      </c>
      <c r="B4488">
        <v>14</v>
      </c>
      <c r="C4488" s="1">
        <f t="shared" si="141"/>
        <v>9.0631311823501993E-6</v>
      </c>
      <c r="D4488" s="1">
        <f t="shared" si="142"/>
        <v>9.9954163876279583E-6</v>
      </c>
    </row>
    <row r="4489" spans="1:4" x14ac:dyDescent="0.25">
      <c r="A4489" t="s">
        <v>3200</v>
      </c>
      <c r="B4489">
        <v>14</v>
      </c>
      <c r="C4489" s="1">
        <f t="shared" si="141"/>
        <v>9.0631311823501993E-6</v>
      </c>
      <c r="D4489" s="1">
        <f t="shared" si="142"/>
        <v>9.9954163876279583E-6</v>
      </c>
    </row>
    <row r="4490" spans="1:4" x14ac:dyDescent="0.25">
      <c r="A4490" t="s">
        <v>3239</v>
      </c>
      <c r="B4490">
        <v>14</v>
      </c>
      <c r="C4490" s="1">
        <f t="shared" si="141"/>
        <v>9.0631311823501993E-6</v>
      </c>
      <c r="D4490" s="1">
        <f t="shared" si="142"/>
        <v>9.9954163876279583E-6</v>
      </c>
    </row>
    <row r="4491" spans="1:4" x14ac:dyDescent="0.25">
      <c r="A4491" t="s">
        <v>3261</v>
      </c>
      <c r="B4491">
        <v>14</v>
      </c>
      <c r="C4491" s="1">
        <f t="shared" si="141"/>
        <v>9.0631311823501993E-6</v>
      </c>
      <c r="D4491" s="1">
        <f t="shared" si="142"/>
        <v>9.9954163876279583E-6</v>
      </c>
    </row>
    <row r="4492" spans="1:4" x14ac:dyDescent="0.25">
      <c r="A4492" t="s">
        <v>3297</v>
      </c>
      <c r="B4492">
        <v>14</v>
      </c>
      <c r="C4492" s="1">
        <f t="shared" si="141"/>
        <v>9.0631311823501993E-6</v>
      </c>
      <c r="D4492" s="1">
        <f t="shared" si="142"/>
        <v>9.9954163876279583E-6</v>
      </c>
    </row>
    <row r="4493" spans="1:4" x14ac:dyDescent="0.25">
      <c r="A4493" t="s">
        <v>3356</v>
      </c>
      <c r="B4493">
        <v>14</v>
      </c>
      <c r="C4493" s="1">
        <f t="shared" si="141"/>
        <v>9.0631311823501993E-6</v>
      </c>
      <c r="D4493" s="1">
        <f t="shared" si="142"/>
        <v>9.9954163876279583E-6</v>
      </c>
    </row>
    <row r="4494" spans="1:4" x14ac:dyDescent="0.25">
      <c r="A4494" t="s">
        <v>3383</v>
      </c>
      <c r="B4494">
        <v>14</v>
      </c>
      <c r="C4494" s="1">
        <f t="shared" si="141"/>
        <v>9.0631311823501993E-6</v>
      </c>
      <c r="D4494" s="1">
        <f t="shared" si="142"/>
        <v>9.9954163876279583E-6</v>
      </c>
    </row>
    <row r="4495" spans="1:4" x14ac:dyDescent="0.25">
      <c r="A4495" t="s">
        <v>3469</v>
      </c>
      <c r="B4495">
        <v>14</v>
      </c>
      <c r="C4495" s="1">
        <f t="shared" si="141"/>
        <v>9.0631311823501993E-6</v>
      </c>
      <c r="D4495" s="1">
        <f t="shared" si="142"/>
        <v>9.9954163876279583E-6</v>
      </c>
    </row>
    <row r="4496" spans="1:4" x14ac:dyDescent="0.25">
      <c r="A4496" t="s">
        <v>3474</v>
      </c>
      <c r="B4496">
        <v>14</v>
      </c>
      <c r="C4496" s="1">
        <f t="shared" si="141"/>
        <v>9.0631311823501993E-6</v>
      </c>
      <c r="D4496" s="1">
        <f t="shared" si="142"/>
        <v>9.9954163876279583E-6</v>
      </c>
    </row>
    <row r="4497" spans="1:4" x14ac:dyDescent="0.25">
      <c r="A4497" t="s">
        <v>3498</v>
      </c>
      <c r="B4497">
        <v>14</v>
      </c>
      <c r="C4497" s="1">
        <f t="shared" si="141"/>
        <v>9.0631311823501993E-6</v>
      </c>
      <c r="D4497" s="1">
        <f t="shared" si="142"/>
        <v>9.9954163876279583E-6</v>
      </c>
    </row>
    <row r="4498" spans="1:4" x14ac:dyDescent="0.25">
      <c r="A4498" t="s">
        <v>3600</v>
      </c>
      <c r="B4498">
        <v>14</v>
      </c>
      <c r="C4498" s="1">
        <f t="shared" si="141"/>
        <v>9.0631311823501993E-6</v>
      </c>
      <c r="D4498" s="1">
        <f t="shared" si="142"/>
        <v>9.9954163876279583E-6</v>
      </c>
    </row>
    <row r="4499" spans="1:4" x14ac:dyDescent="0.25">
      <c r="A4499" t="s">
        <v>3639</v>
      </c>
      <c r="B4499">
        <v>14</v>
      </c>
      <c r="C4499" s="1">
        <f t="shared" si="141"/>
        <v>9.0631311823501993E-6</v>
      </c>
      <c r="D4499" s="1">
        <f t="shared" si="142"/>
        <v>9.9954163876279583E-6</v>
      </c>
    </row>
    <row r="4500" spans="1:4" x14ac:dyDescent="0.25">
      <c r="A4500" t="s">
        <v>3662</v>
      </c>
      <c r="B4500">
        <v>14</v>
      </c>
      <c r="C4500" s="1">
        <f t="shared" si="141"/>
        <v>9.0631311823501993E-6</v>
      </c>
      <c r="D4500" s="1">
        <f t="shared" si="142"/>
        <v>9.9954163876279583E-6</v>
      </c>
    </row>
    <row r="4501" spans="1:4" x14ac:dyDescent="0.25">
      <c r="A4501" t="s">
        <v>3793</v>
      </c>
      <c r="B4501">
        <v>14</v>
      </c>
      <c r="C4501" s="1">
        <f t="shared" si="141"/>
        <v>9.0631311823501993E-6</v>
      </c>
      <c r="D4501" s="1">
        <f t="shared" si="142"/>
        <v>9.9954163876279583E-6</v>
      </c>
    </row>
    <row r="4502" spans="1:4" x14ac:dyDescent="0.25">
      <c r="A4502" t="s">
        <v>3897</v>
      </c>
      <c r="B4502">
        <v>14</v>
      </c>
      <c r="C4502" s="1">
        <f t="shared" si="141"/>
        <v>9.0631311823501993E-6</v>
      </c>
      <c r="D4502" s="1">
        <f t="shared" si="142"/>
        <v>9.9954163876279583E-6</v>
      </c>
    </row>
    <row r="4503" spans="1:4" x14ac:dyDescent="0.25">
      <c r="A4503" t="s">
        <v>3934</v>
      </c>
      <c r="B4503">
        <v>14</v>
      </c>
      <c r="C4503" s="1">
        <f t="shared" si="141"/>
        <v>9.0631311823501993E-6</v>
      </c>
      <c r="D4503" s="1">
        <f t="shared" si="142"/>
        <v>9.9954163876279583E-6</v>
      </c>
    </row>
    <row r="4504" spans="1:4" x14ac:dyDescent="0.25">
      <c r="A4504" t="s">
        <v>4063</v>
      </c>
      <c r="B4504">
        <v>14</v>
      </c>
      <c r="C4504" s="1">
        <f t="shared" si="141"/>
        <v>9.0631311823501993E-6</v>
      </c>
      <c r="D4504" s="1">
        <f t="shared" si="142"/>
        <v>9.9954163876279583E-6</v>
      </c>
    </row>
    <row r="4505" spans="1:4" x14ac:dyDescent="0.25">
      <c r="A4505" t="s">
        <v>4257</v>
      </c>
      <c r="B4505">
        <v>14</v>
      </c>
      <c r="C4505" s="1">
        <f t="shared" si="141"/>
        <v>9.0631311823501993E-6</v>
      </c>
      <c r="D4505" s="1">
        <f t="shared" si="142"/>
        <v>9.9954163876279583E-6</v>
      </c>
    </row>
    <row r="4506" spans="1:4" x14ac:dyDescent="0.25">
      <c r="A4506" t="s">
        <v>4324</v>
      </c>
      <c r="B4506">
        <v>14</v>
      </c>
      <c r="C4506" s="1">
        <f t="shared" si="141"/>
        <v>9.0631311823501993E-6</v>
      </c>
      <c r="D4506" s="1">
        <f t="shared" si="142"/>
        <v>9.9954163876279583E-6</v>
      </c>
    </row>
    <row r="4507" spans="1:4" x14ac:dyDescent="0.25">
      <c r="A4507" t="s">
        <v>4345</v>
      </c>
      <c r="B4507">
        <v>14</v>
      </c>
      <c r="C4507" s="1">
        <f t="shared" si="141"/>
        <v>9.0631311823501993E-6</v>
      </c>
      <c r="D4507" s="1">
        <f t="shared" si="142"/>
        <v>9.9954163876279583E-6</v>
      </c>
    </row>
    <row r="4508" spans="1:4" x14ac:dyDescent="0.25">
      <c r="A4508" t="s">
        <v>4465</v>
      </c>
      <c r="B4508">
        <v>14</v>
      </c>
      <c r="C4508" s="1">
        <f t="shared" si="141"/>
        <v>9.0631311823501993E-6</v>
      </c>
      <c r="D4508" s="1">
        <f t="shared" si="142"/>
        <v>9.9954163876279583E-6</v>
      </c>
    </row>
    <row r="4509" spans="1:4" x14ac:dyDescent="0.25">
      <c r="A4509" t="s">
        <v>4468</v>
      </c>
      <c r="B4509">
        <v>14</v>
      </c>
      <c r="C4509" s="1">
        <f t="shared" si="141"/>
        <v>9.0631311823501993E-6</v>
      </c>
      <c r="D4509" s="1">
        <f t="shared" si="142"/>
        <v>9.9954163876279583E-6</v>
      </c>
    </row>
    <row r="4510" spans="1:4" x14ac:dyDescent="0.25">
      <c r="A4510" t="s">
        <v>4520</v>
      </c>
      <c r="B4510">
        <v>14</v>
      </c>
      <c r="C4510" s="1">
        <f t="shared" si="141"/>
        <v>9.0631311823501993E-6</v>
      </c>
      <c r="D4510" s="1">
        <f t="shared" si="142"/>
        <v>9.9954163876279583E-6</v>
      </c>
    </row>
    <row r="4511" spans="1:4" x14ac:dyDescent="0.25">
      <c r="A4511" t="s">
        <v>4589</v>
      </c>
      <c r="B4511">
        <v>14</v>
      </c>
      <c r="C4511" s="1">
        <f t="shared" si="141"/>
        <v>9.0631311823501993E-6</v>
      </c>
      <c r="D4511" s="1">
        <f t="shared" si="142"/>
        <v>9.9954163876279583E-6</v>
      </c>
    </row>
    <row r="4512" spans="1:4" x14ac:dyDescent="0.25">
      <c r="A4512" t="s">
        <v>4634</v>
      </c>
      <c r="B4512">
        <v>14</v>
      </c>
      <c r="C4512" s="1">
        <f t="shared" si="141"/>
        <v>9.0631311823501993E-6</v>
      </c>
      <c r="D4512" s="1">
        <f t="shared" si="142"/>
        <v>9.9954163876279583E-6</v>
      </c>
    </row>
    <row r="4513" spans="1:4" x14ac:dyDescent="0.25">
      <c r="A4513" t="s">
        <v>4655</v>
      </c>
      <c r="B4513">
        <v>14</v>
      </c>
      <c r="C4513" s="1">
        <f t="shared" si="141"/>
        <v>9.0631311823501993E-6</v>
      </c>
      <c r="D4513" s="1">
        <f t="shared" si="142"/>
        <v>9.9954163876279583E-6</v>
      </c>
    </row>
    <row r="4514" spans="1:4" x14ac:dyDescent="0.25">
      <c r="A4514" t="s">
        <v>4672</v>
      </c>
      <c r="B4514">
        <v>14</v>
      </c>
      <c r="C4514" s="1">
        <f t="shared" si="141"/>
        <v>9.0631311823501993E-6</v>
      </c>
      <c r="D4514" s="1">
        <f t="shared" si="142"/>
        <v>9.9954163876279583E-6</v>
      </c>
    </row>
    <row r="4515" spans="1:4" x14ac:dyDescent="0.25">
      <c r="A4515" t="s">
        <v>4690</v>
      </c>
      <c r="B4515">
        <v>14</v>
      </c>
      <c r="C4515" s="1">
        <f t="shared" si="141"/>
        <v>9.0631311823501993E-6</v>
      </c>
      <c r="D4515" s="1">
        <f t="shared" si="142"/>
        <v>9.9954163876279583E-6</v>
      </c>
    </row>
    <row r="4516" spans="1:4" x14ac:dyDescent="0.25">
      <c r="A4516" t="s">
        <v>4695</v>
      </c>
      <c r="B4516">
        <v>14</v>
      </c>
      <c r="C4516" s="1">
        <f t="shared" si="141"/>
        <v>9.0631311823501993E-6</v>
      </c>
      <c r="D4516" s="1">
        <f t="shared" si="142"/>
        <v>9.9954163876279583E-6</v>
      </c>
    </row>
    <row r="4517" spans="1:4" x14ac:dyDescent="0.25">
      <c r="A4517" t="s">
        <v>4843</v>
      </c>
      <c r="B4517">
        <v>14</v>
      </c>
      <c r="C4517" s="1">
        <f t="shared" si="141"/>
        <v>9.0631311823501993E-6</v>
      </c>
      <c r="D4517" s="1">
        <f t="shared" si="142"/>
        <v>9.9954163876279583E-6</v>
      </c>
    </row>
    <row r="4518" spans="1:4" x14ac:dyDescent="0.25">
      <c r="A4518" t="s">
        <v>4869</v>
      </c>
      <c r="B4518">
        <v>14</v>
      </c>
      <c r="C4518" s="1">
        <f t="shared" si="141"/>
        <v>9.0631311823501993E-6</v>
      </c>
      <c r="D4518" s="1">
        <f t="shared" si="142"/>
        <v>9.9954163876279583E-6</v>
      </c>
    </row>
    <row r="4519" spans="1:4" x14ac:dyDescent="0.25">
      <c r="A4519" t="s">
        <v>4936</v>
      </c>
      <c r="B4519">
        <v>14</v>
      </c>
      <c r="C4519" s="1">
        <f t="shared" si="141"/>
        <v>9.0631311823501993E-6</v>
      </c>
      <c r="D4519" s="1">
        <f t="shared" si="142"/>
        <v>9.9954163876279583E-6</v>
      </c>
    </row>
    <row r="4520" spans="1:4" x14ac:dyDescent="0.25">
      <c r="A4520" t="s">
        <v>4965</v>
      </c>
      <c r="B4520">
        <v>14</v>
      </c>
      <c r="C4520" s="1">
        <f t="shared" si="141"/>
        <v>9.0631311823501993E-6</v>
      </c>
      <c r="D4520" s="1">
        <f t="shared" si="142"/>
        <v>9.9954163876279583E-6</v>
      </c>
    </row>
    <row r="4521" spans="1:4" x14ac:dyDescent="0.25">
      <c r="A4521" t="s">
        <v>4987</v>
      </c>
      <c r="B4521">
        <v>14</v>
      </c>
      <c r="C4521" s="1">
        <f t="shared" si="141"/>
        <v>9.0631311823501993E-6</v>
      </c>
      <c r="D4521" s="1">
        <f t="shared" si="142"/>
        <v>9.9954163876279583E-6</v>
      </c>
    </row>
    <row r="4522" spans="1:4" x14ac:dyDescent="0.25">
      <c r="A4522" t="s">
        <v>5027</v>
      </c>
      <c r="B4522">
        <v>14</v>
      </c>
      <c r="C4522" s="1">
        <f t="shared" si="141"/>
        <v>9.0631311823501993E-6</v>
      </c>
      <c r="D4522" s="1">
        <f t="shared" si="142"/>
        <v>9.9954163876279583E-6</v>
      </c>
    </row>
    <row r="4523" spans="1:4" x14ac:dyDescent="0.25">
      <c r="A4523" t="s">
        <v>5069</v>
      </c>
      <c r="B4523">
        <v>14</v>
      </c>
      <c r="C4523" s="1">
        <f t="shared" si="141"/>
        <v>9.0631311823501993E-6</v>
      </c>
      <c r="D4523" s="1">
        <f t="shared" si="142"/>
        <v>9.9954163876279583E-6</v>
      </c>
    </row>
    <row r="4524" spans="1:4" x14ac:dyDescent="0.25">
      <c r="A4524" t="s">
        <v>5120</v>
      </c>
      <c r="B4524">
        <v>14</v>
      </c>
      <c r="C4524" s="1">
        <f t="shared" si="141"/>
        <v>9.0631311823501993E-6</v>
      </c>
      <c r="D4524" s="1">
        <f t="shared" si="142"/>
        <v>9.9954163876279583E-6</v>
      </c>
    </row>
    <row r="4525" spans="1:4" x14ac:dyDescent="0.25">
      <c r="A4525" t="s">
        <v>5137</v>
      </c>
      <c r="B4525">
        <v>14</v>
      </c>
      <c r="C4525" s="1">
        <f t="shared" si="141"/>
        <v>9.0631311823501993E-6</v>
      </c>
      <c r="D4525" s="1">
        <f t="shared" si="142"/>
        <v>9.9954163876279583E-6</v>
      </c>
    </row>
    <row r="4526" spans="1:4" x14ac:dyDescent="0.25">
      <c r="A4526" t="s">
        <v>5204</v>
      </c>
      <c r="B4526">
        <v>14</v>
      </c>
      <c r="C4526" s="1">
        <f t="shared" si="141"/>
        <v>9.0631311823501993E-6</v>
      </c>
      <c r="D4526" s="1">
        <f t="shared" si="142"/>
        <v>9.9954163876279583E-6</v>
      </c>
    </row>
    <row r="4527" spans="1:4" x14ac:dyDescent="0.25">
      <c r="A4527" t="s">
        <v>5216</v>
      </c>
      <c r="B4527">
        <v>14</v>
      </c>
      <c r="C4527" s="1">
        <f t="shared" si="141"/>
        <v>9.0631311823501993E-6</v>
      </c>
      <c r="D4527" s="1">
        <f t="shared" si="142"/>
        <v>9.9954163876279583E-6</v>
      </c>
    </row>
    <row r="4528" spans="1:4" x14ac:dyDescent="0.25">
      <c r="A4528" t="s">
        <v>5223</v>
      </c>
      <c r="B4528">
        <v>14</v>
      </c>
      <c r="C4528" s="1">
        <f t="shared" si="141"/>
        <v>9.0631311823501993E-6</v>
      </c>
      <c r="D4528" s="1">
        <f t="shared" si="142"/>
        <v>9.9954163876279583E-6</v>
      </c>
    </row>
    <row r="4529" spans="1:4" x14ac:dyDescent="0.25">
      <c r="A4529" t="s">
        <v>5263</v>
      </c>
      <c r="B4529">
        <v>14</v>
      </c>
      <c r="C4529" s="1">
        <f t="shared" si="141"/>
        <v>9.0631311823501993E-6</v>
      </c>
      <c r="D4529" s="1">
        <f t="shared" si="142"/>
        <v>9.9954163876279583E-6</v>
      </c>
    </row>
    <row r="4530" spans="1:4" x14ac:dyDescent="0.25">
      <c r="A4530" t="s">
        <v>5293</v>
      </c>
      <c r="B4530">
        <v>14</v>
      </c>
      <c r="C4530" s="1">
        <f t="shared" si="141"/>
        <v>9.0631311823501993E-6</v>
      </c>
      <c r="D4530" s="1">
        <f t="shared" si="142"/>
        <v>9.9954163876279583E-6</v>
      </c>
    </row>
    <row r="4531" spans="1:4" x14ac:dyDescent="0.25">
      <c r="A4531" t="s">
        <v>5304</v>
      </c>
      <c r="B4531">
        <v>14</v>
      </c>
      <c r="C4531" s="1">
        <f t="shared" si="141"/>
        <v>9.0631311823501993E-6</v>
      </c>
      <c r="D4531" s="1">
        <f t="shared" si="142"/>
        <v>9.9954163876279583E-6</v>
      </c>
    </row>
    <row r="4532" spans="1:4" x14ac:dyDescent="0.25">
      <c r="A4532" t="s">
        <v>5352</v>
      </c>
      <c r="B4532">
        <v>14</v>
      </c>
      <c r="C4532" s="1">
        <f t="shared" si="141"/>
        <v>9.0631311823501993E-6</v>
      </c>
      <c r="D4532" s="1">
        <f t="shared" si="142"/>
        <v>9.9954163876279583E-6</v>
      </c>
    </row>
    <row r="4533" spans="1:4" x14ac:dyDescent="0.25">
      <c r="A4533" t="s">
        <v>5385</v>
      </c>
      <c r="B4533">
        <v>14</v>
      </c>
      <c r="C4533" s="1">
        <f t="shared" si="141"/>
        <v>9.0631311823501993E-6</v>
      </c>
      <c r="D4533" s="1">
        <f t="shared" si="142"/>
        <v>9.9954163876279583E-6</v>
      </c>
    </row>
    <row r="4534" spans="1:4" x14ac:dyDescent="0.25">
      <c r="A4534" t="s">
        <v>5407</v>
      </c>
      <c r="B4534">
        <v>14</v>
      </c>
      <c r="C4534" s="1">
        <f t="shared" si="141"/>
        <v>9.0631311823501993E-6</v>
      </c>
      <c r="D4534" s="1">
        <f t="shared" si="142"/>
        <v>9.9954163876279583E-6</v>
      </c>
    </row>
    <row r="4535" spans="1:4" x14ac:dyDescent="0.25">
      <c r="A4535" t="s">
        <v>5421</v>
      </c>
      <c r="B4535">
        <v>14</v>
      </c>
      <c r="C4535" s="1">
        <f t="shared" si="141"/>
        <v>9.0631311823501993E-6</v>
      </c>
      <c r="D4535" s="1">
        <f t="shared" si="142"/>
        <v>9.9954163876279583E-6</v>
      </c>
    </row>
    <row r="4536" spans="1:4" x14ac:dyDescent="0.25">
      <c r="A4536" t="s">
        <v>5462</v>
      </c>
      <c r="B4536">
        <v>14</v>
      </c>
      <c r="C4536" s="1">
        <f t="shared" si="141"/>
        <v>9.0631311823501993E-6</v>
      </c>
      <c r="D4536" s="1">
        <f t="shared" si="142"/>
        <v>9.9954163876279583E-6</v>
      </c>
    </row>
    <row r="4537" spans="1:4" x14ac:dyDescent="0.25">
      <c r="A4537" t="s">
        <v>5497</v>
      </c>
      <c r="B4537">
        <v>14</v>
      </c>
      <c r="C4537" s="1">
        <f t="shared" si="141"/>
        <v>9.0631311823501993E-6</v>
      </c>
      <c r="D4537" s="1">
        <f t="shared" si="142"/>
        <v>9.9954163876279583E-6</v>
      </c>
    </row>
    <row r="4538" spans="1:4" x14ac:dyDescent="0.25">
      <c r="A4538" t="s">
        <v>5624</v>
      </c>
      <c r="B4538">
        <v>14</v>
      </c>
      <c r="C4538" s="1">
        <f t="shared" si="141"/>
        <v>9.0631311823501993E-6</v>
      </c>
      <c r="D4538" s="1">
        <f t="shared" si="142"/>
        <v>9.9954163876279583E-6</v>
      </c>
    </row>
    <row r="4539" spans="1:4" x14ac:dyDescent="0.25">
      <c r="A4539" t="s">
        <v>5651</v>
      </c>
      <c r="B4539">
        <v>14</v>
      </c>
      <c r="C4539" s="1">
        <f t="shared" si="141"/>
        <v>9.0631311823501993E-6</v>
      </c>
      <c r="D4539" s="1">
        <f t="shared" si="142"/>
        <v>9.9954163876279583E-6</v>
      </c>
    </row>
    <row r="4540" spans="1:4" x14ac:dyDescent="0.25">
      <c r="A4540" t="s">
        <v>5700</v>
      </c>
      <c r="B4540">
        <v>14</v>
      </c>
      <c r="C4540" s="1">
        <f t="shared" si="141"/>
        <v>9.0631311823501993E-6</v>
      </c>
      <c r="D4540" s="1">
        <f t="shared" si="142"/>
        <v>9.9954163876279583E-6</v>
      </c>
    </row>
    <row r="4541" spans="1:4" x14ac:dyDescent="0.25">
      <c r="A4541" t="s">
        <v>5845</v>
      </c>
      <c r="B4541">
        <v>14</v>
      </c>
      <c r="C4541" s="1">
        <f t="shared" si="141"/>
        <v>9.0631311823501993E-6</v>
      </c>
      <c r="D4541" s="1">
        <f t="shared" si="142"/>
        <v>9.9954163876279583E-6</v>
      </c>
    </row>
    <row r="4542" spans="1:4" x14ac:dyDescent="0.25">
      <c r="A4542" t="s">
        <v>5903</v>
      </c>
      <c r="B4542">
        <v>14</v>
      </c>
      <c r="C4542" s="1">
        <f t="shared" si="141"/>
        <v>9.0631311823501993E-6</v>
      </c>
      <c r="D4542" s="1">
        <f t="shared" si="142"/>
        <v>9.9954163876279583E-6</v>
      </c>
    </row>
    <row r="4543" spans="1:4" x14ac:dyDescent="0.25">
      <c r="A4543" t="s">
        <v>5909</v>
      </c>
      <c r="B4543">
        <v>14</v>
      </c>
      <c r="C4543" s="1">
        <f t="shared" si="141"/>
        <v>9.0631311823501993E-6</v>
      </c>
      <c r="D4543" s="1">
        <f t="shared" si="142"/>
        <v>9.9954163876279583E-6</v>
      </c>
    </row>
    <row r="4544" spans="1:4" x14ac:dyDescent="0.25">
      <c r="A4544" t="s">
        <v>5938</v>
      </c>
      <c r="B4544">
        <v>14</v>
      </c>
      <c r="C4544" s="1">
        <f t="shared" si="141"/>
        <v>9.0631311823501993E-6</v>
      </c>
      <c r="D4544" s="1">
        <f t="shared" si="142"/>
        <v>9.9954163876279583E-6</v>
      </c>
    </row>
    <row r="4545" spans="1:4" x14ac:dyDescent="0.25">
      <c r="A4545" t="s">
        <v>5960</v>
      </c>
      <c r="B4545">
        <v>14</v>
      </c>
      <c r="C4545" s="1">
        <f t="shared" si="141"/>
        <v>9.0631311823501993E-6</v>
      </c>
      <c r="D4545" s="1">
        <f t="shared" si="142"/>
        <v>9.9954163876279583E-6</v>
      </c>
    </row>
    <row r="4546" spans="1:4" x14ac:dyDescent="0.25">
      <c r="A4546" t="s">
        <v>5962</v>
      </c>
      <c r="B4546">
        <v>14</v>
      </c>
      <c r="C4546" s="1">
        <f t="shared" si="141"/>
        <v>9.0631311823501993E-6</v>
      </c>
      <c r="D4546" s="1">
        <f t="shared" si="142"/>
        <v>9.9954163876279583E-6</v>
      </c>
    </row>
    <row r="4547" spans="1:4" x14ac:dyDescent="0.25">
      <c r="A4547" t="s">
        <v>5999</v>
      </c>
      <c r="B4547">
        <v>14</v>
      </c>
      <c r="C4547" s="1">
        <f t="shared" ref="C4547:C4610" si="143">B4547/$E$1</f>
        <v>9.0631311823501993E-6</v>
      </c>
      <c r="D4547" s="1">
        <f t="shared" ref="D4547:D4610" si="144">B4547/$G$1</f>
        <v>9.9954163876279583E-6</v>
      </c>
    </row>
    <row r="4548" spans="1:4" x14ac:dyDescent="0.25">
      <c r="A4548" t="s">
        <v>6002</v>
      </c>
      <c r="B4548">
        <v>14</v>
      </c>
      <c r="C4548" s="1">
        <f t="shared" si="143"/>
        <v>9.0631311823501993E-6</v>
      </c>
      <c r="D4548" s="1">
        <f t="shared" si="144"/>
        <v>9.9954163876279583E-6</v>
      </c>
    </row>
    <row r="4549" spans="1:4" x14ac:dyDescent="0.25">
      <c r="A4549" t="s">
        <v>6214</v>
      </c>
      <c r="B4549">
        <v>14</v>
      </c>
      <c r="C4549" s="1">
        <f t="shared" si="143"/>
        <v>9.0631311823501993E-6</v>
      </c>
      <c r="D4549" s="1">
        <f t="shared" si="144"/>
        <v>9.9954163876279583E-6</v>
      </c>
    </row>
    <row r="4550" spans="1:4" x14ac:dyDescent="0.25">
      <c r="A4550" t="s">
        <v>6236</v>
      </c>
      <c r="B4550">
        <v>14</v>
      </c>
      <c r="C4550" s="1">
        <f t="shared" si="143"/>
        <v>9.0631311823501993E-6</v>
      </c>
      <c r="D4550" s="1">
        <f t="shared" si="144"/>
        <v>9.9954163876279583E-6</v>
      </c>
    </row>
    <row r="4551" spans="1:4" x14ac:dyDescent="0.25">
      <c r="A4551" t="s">
        <v>6403</v>
      </c>
      <c r="B4551">
        <v>14</v>
      </c>
      <c r="C4551" s="1">
        <f t="shared" si="143"/>
        <v>9.0631311823501993E-6</v>
      </c>
      <c r="D4551" s="1">
        <f t="shared" si="144"/>
        <v>9.9954163876279583E-6</v>
      </c>
    </row>
    <row r="4552" spans="1:4" x14ac:dyDescent="0.25">
      <c r="A4552" t="s">
        <v>6486</v>
      </c>
      <c r="B4552">
        <v>14</v>
      </c>
      <c r="C4552" s="1">
        <f t="shared" si="143"/>
        <v>9.0631311823501993E-6</v>
      </c>
      <c r="D4552" s="1">
        <f t="shared" si="144"/>
        <v>9.9954163876279583E-6</v>
      </c>
    </row>
    <row r="4553" spans="1:4" x14ac:dyDescent="0.25">
      <c r="A4553" t="s">
        <v>6677</v>
      </c>
      <c r="B4553">
        <v>14</v>
      </c>
      <c r="C4553" s="1">
        <f t="shared" si="143"/>
        <v>9.0631311823501993E-6</v>
      </c>
      <c r="D4553" s="1">
        <f t="shared" si="144"/>
        <v>9.9954163876279583E-6</v>
      </c>
    </row>
    <row r="4554" spans="1:4" x14ac:dyDescent="0.25">
      <c r="A4554" t="s">
        <v>6702</v>
      </c>
      <c r="B4554">
        <v>14</v>
      </c>
      <c r="C4554" s="1">
        <f t="shared" si="143"/>
        <v>9.0631311823501993E-6</v>
      </c>
      <c r="D4554" s="1">
        <f t="shared" si="144"/>
        <v>9.9954163876279583E-6</v>
      </c>
    </row>
    <row r="4555" spans="1:4" x14ac:dyDescent="0.25">
      <c r="A4555" t="s">
        <v>6790</v>
      </c>
      <c r="B4555">
        <v>14</v>
      </c>
      <c r="C4555" s="1">
        <f t="shared" si="143"/>
        <v>9.0631311823501993E-6</v>
      </c>
      <c r="D4555" s="1">
        <f t="shared" si="144"/>
        <v>9.9954163876279583E-6</v>
      </c>
    </row>
    <row r="4556" spans="1:4" x14ac:dyDescent="0.25">
      <c r="A4556" t="s">
        <v>6840</v>
      </c>
      <c r="B4556">
        <v>14</v>
      </c>
      <c r="C4556" s="1">
        <f t="shared" si="143"/>
        <v>9.0631311823501993E-6</v>
      </c>
      <c r="D4556" s="1">
        <f t="shared" si="144"/>
        <v>9.9954163876279583E-6</v>
      </c>
    </row>
    <row r="4557" spans="1:4" x14ac:dyDescent="0.25">
      <c r="A4557" t="s">
        <v>6851</v>
      </c>
      <c r="B4557">
        <v>14</v>
      </c>
      <c r="C4557" s="1">
        <f t="shared" si="143"/>
        <v>9.0631311823501993E-6</v>
      </c>
      <c r="D4557" s="1">
        <f t="shared" si="144"/>
        <v>9.9954163876279583E-6</v>
      </c>
    </row>
    <row r="4558" spans="1:4" x14ac:dyDescent="0.25">
      <c r="A4558" t="s">
        <v>6863</v>
      </c>
      <c r="B4558">
        <v>14</v>
      </c>
      <c r="C4558" s="1">
        <f t="shared" si="143"/>
        <v>9.0631311823501993E-6</v>
      </c>
      <c r="D4558" s="1">
        <f t="shared" si="144"/>
        <v>9.9954163876279583E-6</v>
      </c>
    </row>
    <row r="4559" spans="1:4" x14ac:dyDescent="0.25">
      <c r="A4559" t="s">
        <v>6867</v>
      </c>
      <c r="B4559">
        <v>14</v>
      </c>
      <c r="C4559" s="1">
        <f t="shared" si="143"/>
        <v>9.0631311823501993E-6</v>
      </c>
      <c r="D4559" s="1">
        <f t="shared" si="144"/>
        <v>9.9954163876279583E-6</v>
      </c>
    </row>
    <row r="4560" spans="1:4" x14ac:dyDescent="0.25">
      <c r="A4560" t="s">
        <v>6957</v>
      </c>
      <c r="B4560">
        <v>14</v>
      </c>
      <c r="C4560" s="1">
        <f t="shared" si="143"/>
        <v>9.0631311823501993E-6</v>
      </c>
      <c r="D4560" s="1">
        <f t="shared" si="144"/>
        <v>9.9954163876279583E-6</v>
      </c>
    </row>
    <row r="4561" spans="1:4" x14ac:dyDescent="0.25">
      <c r="A4561" t="s">
        <v>7111</v>
      </c>
      <c r="B4561">
        <v>14</v>
      </c>
      <c r="C4561" s="1">
        <f t="shared" si="143"/>
        <v>9.0631311823501993E-6</v>
      </c>
      <c r="D4561" s="1">
        <f t="shared" si="144"/>
        <v>9.9954163876279583E-6</v>
      </c>
    </row>
    <row r="4562" spans="1:4" x14ac:dyDescent="0.25">
      <c r="A4562" t="s">
        <v>7131</v>
      </c>
      <c r="B4562">
        <v>14</v>
      </c>
      <c r="C4562" s="1">
        <f t="shared" si="143"/>
        <v>9.0631311823501993E-6</v>
      </c>
      <c r="D4562" s="1">
        <f t="shared" si="144"/>
        <v>9.9954163876279583E-6</v>
      </c>
    </row>
    <row r="4563" spans="1:4" x14ac:dyDescent="0.25">
      <c r="A4563" t="s">
        <v>7144</v>
      </c>
      <c r="B4563">
        <v>14</v>
      </c>
      <c r="C4563" s="1">
        <f t="shared" si="143"/>
        <v>9.0631311823501993E-6</v>
      </c>
      <c r="D4563" s="1">
        <f t="shared" si="144"/>
        <v>9.9954163876279583E-6</v>
      </c>
    </row>
    <row r="4564" spans="1:4" x14ac:dyDescent="0.25">
      <c r="A4564" t="s">
        <v>7147</v>
      </c>
      <c r="B4564">
        <v>14</v>
      </c>
      <c r="C4564" s="1">
        <f t="shared" si="143"/>
        <v>9.0631311823501993E-6</v>
      </c>
      <c r="D4564" s="1">
        <f t="shared" si="144"/>
        <v>9.9954163876279583E-6</v>
      </c>
    </row>
    <row r="4565" spans="1:4" x14ac:dyDescent="0.25">
      <c r="A4565" t="s">
        <v>7149</v>
      </c>
      <c r="B4565">
        <v>14</v>
      </c>
      <c r="C4565" s="1">
        <f t="shared" si="143"/>
        <v>9.0631311823501993E-6</v>
      </c>
      <c r="D4565" s="1">
        <f t="shared" si="144"/>
        <v>9.9954163876279583E-6</v>
      </c>
    </row>
    <row r="4566" spans="1:4" x14ac:dyDescent="0.25">
      <c r="A4566" t="s">
        <v>7173</v>
      </c>
      <c r="B4566">
        <v>14</v>
      </c>
      <c r="C4566" s="1">
        <f t="shared" si="143"/>
        <v>9.0631311823501993E-6</v>
      </c>
      <c r="D4566" s="1">
        <f t="shared" si="144"/>
        <v>9.9954163876279583E-6</v>
      </c>
    </row>
    <row r="4567" spans="1:4" x14ac:dyDescent="0.25">
      <c r="A4567" t="s">
        <v>7198</v>
      </c>
      <c r="B4567">
        <v>14</v>
      </c>
      <c r="C4567" s="1">
        <f t="shared" si="143"/>
        <v>9.0631311823501993E-6</v>
      </c>
      <c r="D4567" s="1">
        <f t="shared" si="144"/>
        <v>9.9954163876279583E-6</v>
      </c>
    </row>
    <row r="4568" spans="1:4" x14ac:dyDescent="0.25">
      <c r="A4568" t="s">
        <v>7291</v>
      </c>
      <c r="B4568">
        <v>14</v>
      </c>
      <c r="C4568" s="1">
        <f t="shared" si="143"/>
        <v>9.0631311823501993E-6</v>
      </c>
      <c r="D4568" s="1">
        <f t="shared" si="144"/>
        <v>9.9954163876279583E-6</v>
      </c>
    </row>
    <row r="4569" spans="1:4" x14ac:dyDescent="0.25">
      <c r="A4569" t="s">
        <v>7343</v>
      </c>
      <c r="B4569">
        <v>14</v>
      </c>
      <c r="C4569" s="1">
        <f t="shared" si="143"/>
        <v>9.0631311823501993E-6</v>
      </c>
      <c r="D4569" s="1">
        <f t="shared" si="144"/>
        <v>9.9954163876279583E-6</v>
      </c>
    </row>
    <row r="4570" spans="1:4" x14ac:dyDescent="0.25">
      <c r="A4570" t="s">
        <v>7363</v>
      </c>
      <c r="B4570">
        <v>14</v>
      </c>
      <c r="C4570" s="1">
        <f t="shared" si="143"/>
        <v>9.0631311823501993E-6</v>
      </c>
      <c r="D4570" s="1">
        <f t="shared" si="144"/>
        <v>9.9954163876279583E-6</v>
      </c>
    </row>
    <row r="4571" spans="1:4" x14ac:dyDescent="0.25">
      <c r="A4571" t="s">
        <v>7471</v>
      </c>
      <c r="B4571">
        <v>14</v>
      </c>
      <c r="C4571" s="1">
        <f t="shared" si="143"/>
        <v>9.0631311823501993E-6</v>
      </c>
      <c r="D4571" s="1">
        <f t="shared" si="144"/>
        <v>9.9954163876279583E-6</v>
      </c>
    </row>
    <row r="4572" spans="1:4" x14ac:dyDescent="0.25">
      <c r="A4572" t="s">
        <v>7496</v>
      </c>
      <c r="B4572">
        <v>14</v>
      </c>
      <c r="C4572" s="1">
        <f t="shared" si="143"/>
        <v>9.0631311823501993E-6</v>
      </c>
      <c r="D4572" s="1">
        <f t="shared" si="144"/>
        <v>9.9954163876279583E-6</v>
      </c>
    </row>
    <row r="4573" spans="1:4" x14ac:dyDescent="0.25">
      <c r="A4573" t="s">
        <v>7514</v>
      </c>
      <c r="B4573">
        <v>14</v>
      </c>
      <c r="C4573" s="1">
        <f t="shared" si="143"/>
        <v>9.0631311823501993E-6</v>
      </c>
      <c r="D4573" s="1">
        <f t="shared" si="144"/>
        <v>9.9954163876279583E-6</v>
      </c>
    </row>
    <row r="4574" spans="1:4" x14ac:dyDescent="0.25">
      <c r="A4574" t="s">
        <v>7544</v>
      </c>
      <c r="B4574">
        <v>14</v>
      </c>
      <c r="C4574" s="1">
        <f t="shared" si="143"/>
        <v>9.0631311823501993E-6</v>
      </c>
      <c r="D4574" s="1">
        <f t="shared" si="144"/>
        <v>9.9954163876279583E-6</v>
      </c>
    </row>
    <row r="4575" spans="1:4" x14ac:dyDescent="0.25">
      <c r="A4575" t="s">
        <v>7587</v>
      </c>
      <c r="B4575">
        <v>14</v>
      </c>
      <c r="C4575" s="1">
        <f t="shared" si="143"/>
        <v>9.0631311823501993E-6</v>
      </c>
      <c r="D4575" s="1">
        <f t="shared" si="144"/>
        <v>9.9954163876279583E-6</v>
      </c>
    </row>
    <row r="4576" spans="1:4" x14ac:dyDescent="0.25">
      <c r="A4576" t="s">
        <v>7686</v>
      </c>
      <c r="B4576">
        <v>14</v>
      </c>
      <c r="C4576" s="1">
        <f t="shared" si="143"/>
        <v>9.0631311823501993E-6</v>
      </c>
      <c r="D4576" s="1">
        <f t="shared" si="144"/>
        <v>9.9954163876279583E-6</v>
      </c>
    </row>
    <row r="4577" spans="1:4" x14ac:dyDescent="0.25">
      <c r="A4577" t="s">
        <v>7753</v>
      </c>
      <c r="B4577">
        <v>14</v>
      </c>
      <c r="C4577" s="1">
        <f t="shared" si="143"/>
        <v>9.0631311823501993E-6</v>
      </c>
      <c r="D4577" s="1">
        <f t="shared" si="144"/>
        <v>9.9954163876279583E-6</v>
      </c>
    </row>
    <row r="4578" spans="1:4" x14ac:dyDescent="0.25">
      <c r="A4578" t="s">
        <v>7779</v>
      </c>
      <c r="B4578">
        <v>14</v>
      </c>
      <c r="C4578" s="1">
        <f t="shared" si="143"/>
        <v>9.0631311823501993E-6</v>
      </c>
      <c r="D4578" s="1">
        <f t="shared" si="144"/>
        <v>9.9954163876279583E-6</v>
      </c>
    </row>
    <row r="4579" spans="1:4" x14ac:dyDescent="0.25">
      <c r="A4579" t="s">
        <v>7801</v>
      </c>
      <c r="B4579">
        <v>14</v>
      </c>
      <c r="C4579" s="1">
        <f t="shared" si="143"/>
        <v>9.0631311823501993E-6</v>
      </c>
      <c r="D4579" s="1">
        <f t="shared" si="144"/>
        <v>9.9954163876279583E-6</v>
      </c>
    </row>
    <row r="4580" spans="1:4" x14ac:dyDescent="0.25">
      <c r="A4580" t="s">
        <v>8061</v>
      </c>
      <c r="B4580">
        <v>14</v>
      </c>
      <c r="C4580" s="1">
        <f t="shared" si="143"/>
        <v>9.0631311823501993E-6</v>
      </c>
      <c r="D4580" s="1">
        <f t="shared" si="144"/>
        <v>9.9954163876279583E-6</v>
      </c>
    </row>
    <row r="4581" spans="1:4" x14ac:dyDescent="0.25">
      <c r="A4581" t="s">
        <v>8071</v>
      </c>
      <c r="B4581">
        <v>14</v>
      </c>
      <c r="C4581" s="1">
        <f t="shared" si="143"/>
        <v>9.0631311823501993E-6</v>
      </c>
      <c r="D4581" s="1">
        <f t="shared" si="144"/>
        <v>9.9954163876279583E-6</v>
      </c>
    </row>
    <row r="4582" spans="1:4" x14ac:dyDescent="0.25">
      <c r="A4582" t="s">
        <v>8088</v>
      </c>
      <c r="B4582">
        <v>14</v>
      </c>
      <c r="C4582" s="1">
        <f t="shared" si="143"/>
        <v>9.0631311823501993E-6</v>
      </c>
      <c r="D4582" s="1">
        <f t="shared" si="144"/>
        <v>9.9954163876279583E-6</v>
      </c>
    </row>
    <row r="4583" spans="1:4" x14ac:dyDescent="0.25">
      <c r="A4583" t="s">
        <v>8101</v>
      </c>
      <c r="B4583">
        <v>14</v>
      </c>
      <c r="C4583" s="1">
        <f t="shared" si="143"/>
        <v>9.0631311823501993E-6</v>
      </c>
      <c r="D4583" s="1">
        <f t="shared" si="144"/>
        <v>9.9954163876279583E-6</v>
      </c>
    </row>
    <row r="4584" spans="1:4" x14ac:dyDescent="0.25">
      <c r="A4584" t="s">
        <v>8151</v>
      </c>
      <c r="B4584">
        <v>14</v>
      </c>
      <c r="C4584" s="1">
        <f t="shared" si="143"/>
        <v>9.0631311823501993E-6</v>
      </c>
      <c r="D4584" s="1">
        <f t="shared" si="144"/>
        <v>9.9954163876279583E-6</v>
      </c>
    </row>
    <row r="4585" spans="1:4" x14ac:dyDescent="0.25">
      <c r="A4585" t="s">
        <v>8334</v>
      </c>
      <c r="B4585">
        <v>14</v>
      </c>
      <c r="C4585" s="1">
        <f t="shared" si="143"/>
        <v>9.0631311823501993E-6</v>
      </c>
      <c r="D4585" s="1">
        <f t="shared" si="144"/>
        <v>9.9954163876279583E-6</v>
      </c>
    </row>
    <row r="4586" spans="1:4" x14ac:dyDescent="0.25">
      <c r="A4586" t="s">
        <v>8412</v>
      </c>
      <c r="B4586">
        <v>14</v>
      </c>
      <c r="C4586" s="1">
        <f t="shared" si="143"/>
        <v>9.0631311823501993E-6</v>
      </c>
      <c r="D4586" s="1">
        <f t="shared" si="144"/>
        <v>9.9954163876279583E-6</v>
      </c>
    </row>
    <row r="4587" spans="1:4" x14ac:dyDescent="0.25">
      <c r="A4587" t="s">
        <v>8453</v>
      </c>
      <c r="B4587">
        <v>14</v>
      </c>
      <c r="C4587" s="1">
        <f t="shared" si="143"/>
        <v>9.0631311823501993E-6</v>
      </c>
      <c r="D4587" s="1">
        <f t="shared" si="144"/>
        <v>9.9954163876279583E-6</v>
      </c>
    </row>
    <row r="4588" spans="1:4" x14ac:dyDescent="0.25">
      <c r="A4588" t="s">
        <v>8522</v>
      </c>
      <c r="B4588">
        <v>14</v>
      </c>
      <c r="C4588" s="1">
        <f t="shared" si="143"/>
        <v>9.0631311823501993E-6</v>
      </c>
      <c r="D4588" s="1">
        <f t="shared" si="144"/>
        <v>9.9954163876279583E-6</v>
      </c>
    </row>
    <row r="4589" spans="1:4" x14ac:dyDescent="0.25">
      <c r="A4589" t="s">
        <v>8562</v>
      </c>
      <c r="B4589">
        <v>14</v>
      </c>
      <c r="C4589" s="1">
        <f t="shared" si="143"/>
        <v>9.0631311823501993E-6</v>
      </c>
      <c r="D4589" s="1">
        <f t="shared" si="144"/>
        <v>9.9954163876279583E-6</v>
      </c>
    </row>
    <row r="4590" spans="1:4" x14ac:dyDescent="0.25">
      <c r="A4590" t="s">
        <v>8820</v>
      </c>
      <c r="B4590">
        <v>14</v>
      </c>
      <c r="C4590" s="1">
        <f t="shared" si="143"/>
        <v>9.0631311823501993E-6</v>
      </c>
      <c r="D4590" s="1">
        <f t="shared" si="144"/>
        <v>9.9954163876279583E-6</v>
      </c>
    </row>
    <row r="4591" spans="1:4" x14ac:dyDescent="0.25">
      <c r="A4591" t="s">
        <v>8968</v>
      </c>
      <c r="B4591">
        <v>14</v>
      </c>
      <c r="C4591" s="1">
        <f t="shared" si="143"/>
        <v>9.0631311823501993E-6</v>
      </c>
      <c r="D4591" s="1">
        <f t="shared" si="144"/>
        <v>9.9954163876279583E-6</v>
      </c>
    </row>
    <row r="4592" spans="1:4" x14ac:dyDescent="0.25">
      <c r="A4592" t="s">
        <v>8993</v>
      </c>
      <c r="B4592">
        <v>14</v>
      </c>
      <c r="C4592" s="1">
        <f t="shared" si="143"/>
        <v>9.0631311823501993E-6</v>
      </c>
      <c r="D4592" s="1">
        <f t="shared" si="144"/>
        <v>9.9954163876279583E-6</v>
      </c>
    </row>
    <row r="4593" spans="1:4" x14ac:dyDescent="0.25">
      <c r="A4593" t="s">
        <v>9117</v>
      </c>
      <c r="B4593">
        <v>14</v>
      </c>
      <c r="C4593" s="1">
        <f t="shared" si="143"/>
        <v>9.0631311823501993E-6</v>
      </c>
      <c r="D4593" s="1">
        <f t="shared" si="144"/>
        <v>9.9954163876279583E-6</v>
      </c>
    </row>
    <row r="4594" spans="1:4" x14ac:dyDescent="0.25">
      <c r="A4594" t="s">
        <v>9200</v>
      </c>
      <c r="B4594">
        <v>14</v>
      </c>
      <c r="C4594" s="1">
        <f t="shared" si="143"/>
        <v>9.0631311823501993E-6</v>
      </c>
      <c r="D4594" s="1">
        <f t="shared" si="144"/>
        <v>9.9954163876279583E-6</v>
      </c>
    </row>
    <row r="4595" spans="1:4" x14ac:dyDescent="0.25">
      <c r="A4595" t="s">
        <v>9228</v>
      </c>
      <c r="B4595">
        <v>14</v>
      </c>
      <c r="C4595" s="1">
        <f t="shared" si="143"/>
        <v>9.0631311823501993E-6</v>
      </c>
      <c r="D4595" s="1">
        <f t="shared" si="144"/>
        <v>9.9954163876279583E-6</v>
      </c>
    </row>
    <row r="4596" spans="1:4" x14ac:dyDescent="0.25">
      <c r="A4596" t="s">
        <v>9267</v>
      </c>
      <c r="B4596">
        <v>14</v>
      </c>
      <c r="C4596" s="1">
        <f t="shared" si="143"/>
        <v>9.0631311823501993E-6</v>
      </c>
      <c r="D4596" s="1">
        <f t="shared" si="144"/>
        <v>9.9954163876279583E-6</v>
      </c>
    </row>
    <row r="4597" spans="1:4" x14ac:dyDescent="0.25">
      <c r="A4597" t="s">
        <v>9354</v>
      </c>
      <c r="B4597">
        <v>14</v>
      </c>
      <c r="C4597" s="1">
        <f t="shared" si="143"/>
        <v>9.0631311823501993E-6</v>
      </c>
      <c r="D4597" s="1">
        <f t="shared" si="144"/>
        <v>9.9954163876279583E-6</v>
      </c>
    </row>
    <row r="4598" spans="1:4" x14ac:dyDescent="0.25">
      <c r="A4598" t="s">
        <v>9369</v>
      </c>
      <c r="B4598">
        <v>14</v>
      </c>
      <c r="C4598" s="1">
        <f t="shared" si="143"/>
        <v>9.0631311823501993E-6</v>
      </c>
      <c r="D4598" s="1">
        <f t="shared" si="144"/>
        <v>9.9954163876279583E-6</v>
      </c>
    </row>
    <row r="4599" spans="1:4" x14ac:dyDescent="0.25">
      <c r="A4599" t="s">
        <v>9386</v>
      </c>
      <c r="B4599">
        <v>14</v>
      </c>
      <c r="C4599" s="1">
        <f t="shared" si="143"/>
        <v>9.0631311823501993E-6</v>
      </c>
      <c r="D4599" s="1">
        <f t="shared" si="144"/>
        <v>9.9954163876279583E-6</v>
      </c>
    </row>
    <row r="4600" spans="1:4" x14ac:dyDescent="0.25">
      <c r="A4600" t="s">
        <v>9405</v>
      </c>
      <c r="B4600">
        <v>14</v>
      </c>
      <c r="C4600" s="1">
        <f t="shared" si="143"/>
        <v>9.0631311823501993E-6</v>
      </c>
      <c r="D4600" s="1">
        <f t="shared" si="144"/>
        <v>9.9954163876279583E-6</v>
      </c>
    </row>
    <row r="4601" spans="1:4" x14ac:dyDescent="0.25">
      <c r="A4601" t="s">
        <v>9486</v>
      </c>
      <c r="B4601">
        <v>14</v>
      </c>
      <c r="C4601" s="1">
        <f t="shared" si="143"/>
        <v>9.0631311823501993E-6</v>
      </c>
      <c r="D4601" s="1">
        <f t="shared" si="144"/>
        <v>9.9954163876279583E-6</v>
      </c>
    </row>
    <row r="4602" spans="1:4" x14ac:dyDescent="0.25">
      <c r="A4602" t="s">
        <v>9544</v>
      </c>
      <c r="B4602">
        <v>14</v>
      </c>
      <c r="C4602" s="1">
        <f t="shared" si="143"/>
        <v>9.0631311823501993E-6</v>
      </c>
      <c r="D4602" s="1">
        <f t="shared" si="144"/>
        <v>9.9954163876279583E-6</v>
      </c>
    </row>
    <row r="4603" spans="1:4" x14ac:dyDescent="0.25">
      <c r="A4603" t="s">
        <v>9640</v>
      </c>
      <c r="B4603">
        <v>14</v>
      </c>
      <c r="C4603" s="1">
        <f t="shared" si="143"/>
        <v>9.0631311823501993E-6</v>
      </c>
      <c r="D4603" s="1">
        <f t="shared" si="144"/>
        <v>9.9954163876279583E-6</v>
      </c>
    </row>
    <row r="4604" spans="1:4" x14ac:dyDescent="0.25">
      <c r="A4604" t="s">
        <v>9820</v>
      </c>
      <c r="B4604">
        <v>14</v>
      </c>
      <c r="C4604" s="1">
        <f t="shared" si="143"/>
        <v>9.0631311823501993E-6</v>
      </c>
      <c r="D4604" s="1">
        <f t="shared" si="144"/>
        <v>9.9954163876279583E-6</v>
      </c>
    </row>
    <row r="4605" spans="1:4" x14ac:dyDescent="0.25">
      <c r="A4605" t="s">
        <v>9889</v>
      </c>
      <c r="B4605">
        <v>14</v>
      </c>
      <c r="C4605" s="1">
        <f t="shared" si="143"/>
        <v>9.0631311823501993E-6</v>
      </c>
      <c r="D4605" s="1">
        <f t="shared" si="144"/>
        <v>9.9954163876279583E-6</v>
      </c>
    </row>
    <row r="4606" spans="1:4" x14ac:dyDescent="0.25">
      <c r="A4606" t="s">
        <v>10345</v>
      </c>
      <c r="B4606">
        <v>14</v>
      </c>
      <c r="C4606" s="1">
        <f t="shared" si="143"/>
        <v>9.0631311823501993E-6</v>
      </c>
      <c r="D4606" s="1">
        <f t="shared" si="144"/>
        <v>9.9954163876279583E-6</v>
      </c>
    </row>
    <row r="4607" spans="1:4" x14ac:dyDescent="0.25">
      <c r="A4607" t="s">
        <v>10567</v>
      </c>
      <c r="B4607">
        <v>14</v>
      </c>
      <c r="C4607" s="1">
        <f t="shared" si="143"/>
        <v>9.0631311823501993E-6</v>
      </c>
      <c r="D4607" s="1">
        <f t="shared" si="144"/>
        <v>9.9954163876279583E-6</v>
      </c>
    </row>
    <row r="4608" spans="1:4" x14ac:dyDescent="0.25">
      <c r="A4608" t="s">
        <v>10622</v>
      </c>
      <c r="B4608">
        <v>14</v>
      </c>
      <c r="C4608" s="1">
        <f t="shared" si="143"/>
        <v>9.0631311823501993E-6</v>
      </c>
      <c r="D4608" s="1">
        <f t="shared" si="144"/>
        <v>9.9954163876279583E-6</v>
      </c>
    </row>
    <row r="4609" spans="1:4" x14ac:dyDescent="0.25">
      <c r="A4609" t="s">
        <v>10976</v>
      </c>
      <c r="B4609">
        <v>14</v>
      </c>
      <c r="C4609" s="1">
        <f t="shared" si="143"/>
        <v>9.0631311823501993E-6</v>
      </c>
      <c r="D4609" s="1">
        <f t="shared" si="144"/>
        <v>9.9954163876279583E-6</v>
      </c>
    </row>
    <row r="4610" spans="1:4" x14ac:dyDescent="0.25">
      <c r="A4610" t="s">
        <v>11076</v>
      </c>
      <c r="B4610">
        <v>14</v>
      </c>
      <c r="C4610" s="1">
        <f t="shared" si="143"/>
        <v>9.0631311823501993E-6</v>
      </c>
      <c r="D4610" s="1">
        <f t="shared" si="144"/>
        <v>9.9954163876279583E-6</v>
      </c>
    </row>
    <row r="4611" spans="1:4" x14ac:dyDescent="0.25">
      <c r="A4611" t="s">
        <v>251</v>
      </c>
      <c r="B4611">
        <v>13</v>
      </c>
      <c r="C4611" s="1">
        <f t="shared" ref="C4611:C4674" si="145">B4611/$E$1</f>
        <v>8.4157646693251857E-6</v>
      </c>
      <c r="D4611" s="1">
        <f t="shared" ref="D4611:D4674" si="146">B4611/$G$1</f>
        <v>9.2814580742259623E-6</v>
      </c>
    </row>
    <row r="4612" spans="1:4" x14ac:dyDescent="0.25">
      <c r="A4612" t="s">
        <v>570</v>
      </c>
      <c r="B4612">
        <v>13</v>
      </c>
      <c r="C4612" s="1">
        <f t="shared" si="145"/>
        <v>8.4157646693251857E-6</v>
      </c>
      <c r="D4612" s="1">
        <f t="shared" si="146"/>
        <v>9.2814580742259623E-6</v>
      </c>
    </row>
    <row r="4613" spans="1:4" x14ac:dyDescent="0.25">
      <c r="A4613" t="s">
        <v>582</v>
      </c>
      <c r="B4613">
        <v>13</v>
      </c>
      <c r="C4613" s="1">
        <f t="shared" si="145"/>
        <v>8.4157646693251857E-6</v>
      </c>
      <c r="D4613" s="1">
        <f t="shared" si="146"/>
        <v>9.2814580742259623E-6</v>
      </c>
    </row>
    <row r="4614" spans="1:4" x14ac:dyDescent="0.25">
      <c r="A4614" t="s">
        <v>592</v>
      </c>
      <c r="B4614">
        <v>13</v>
      </c>
      <c r="C4614" s="1">
        <f t="shared" si="145"/>
        <v>8.4157646693251857E-6</v>
      </c>
      <c r="D4614" s="1">
        <f t="shared" si="146"/>
        <v>9.2814580742259623E-6</v>
      </c>
    </row>
    <row r="4615" spans="1:4" x14ac:dyDescent="0.25">
      <c r="A4615" t="s">
        <v>737</v>
      </c>
      <c r="B4615">
        <v>13</v>
      </c>
      <c r="C4615" s="1">
        <f t="shared" si="145"/>
        <v>8.4157646693251857E-6</v>
      </c>
      <c r="D4615" s="1">
        <f t="shared" si="146"/>
        <v>9.2814580742259623E-6</v>
      </c>
    </row>
    <row r="4616" spans="1:4" x14ac:dyDescent="0.25">
      <c r="A4616" t="s">
        <v>896</v>
      </c>
      <c r="B4616">
        <v>13</v>
      </c>
      <c r="C4616" s="1">
        <f t="shared" si="145"/>
        <v>8.4157646693251857E-6</v>
      </c>
      <c r="D4616" s="1">
        <f t="shared" si="146"/>
        <v>9.2814580742259623E-6</v>
      </c>
    </row>
    <row r="4617" spans="1:4" x14ac:dyDescent="0.25">
      <c r="A4617" t="s">
        <v>1013</v>
      </c>
      <c r="B4617">
        <v>13</v>
      </c>
      <c r="C4617" s="1">
        <f t="shared" si="145"/>
        <v>8.4157646693251857E-6</v>
      </c>
      <c r="D4617" s="1">
        <f t="shared" si="146"/>
        <v>9.2814580742259623E-6</v>
      </c>
    </row>
    <row r="4618" spans="1:4" x14ac:dyDescent="0.25">
      <c r="A4618" t="s">
        <v>1076</v>
      </c>
      <c r="B4618">
        <v>13</v>
      </c>
      <c r="C4618" s="1">
        <f t="shared" si="145"/>
        <v>8.4157646693251857E-6</v>
      </c>
      <c r="D4618" s="1">
        <f t="shared" si="146"/>
        <v>9.2814580742259623E-6</v>
      </c>
    </row>
    <row r="4619" spans="1:4" x14ac:dyDescent="0.25">
      <c r="A4619" t="s">
        <v>1119</v>
      </c>
      <c r="B4619">
        <v>13</v>
      </c>
      <c r="C4619" s="1">
        <f t="shared" si="145"/>
        <v>8.4157646693251857E-6</v>
      </c>
      <c r="D4619" s="1">
        <f t="shared" si="146"/>
        <v>9.2814580742259623E-6</v>
      </c>
    </row>
    <row r="4620" spans="1:4" x14ac:dyDescent="0.25">
      <c r="A4620" t="s">
        <v>1132</v>
      </c>
      <c r="B4620">
        <v>13</v>
      </c>
      <c r="C4620" s="1">
        <f t="shared" si="145"/>
        <v>8.4157646693251857E-6</v>
      </c>
      <c r="D4620" s="1">
        <f t="shared" si="146"/>
        <v>9.2814580742259623E-6</v>
      </c>
    </row>
    <row r="4621" spans="1:4" x14ac:dyDescent="0.25">
      <c r="A4621" t="s">
        <v>1170</v>
      </c>
      <c r="B4621">
        <v>13</v>
      </c>
      <c r="C4621" s="1">
        <f t="shared" si="145"/>
        <v>8.4157646693251857E-6</v>
      </c>
      <c r="D4621" s="1">
        <f t="shared" si="146"/>
        <v>9.2814580742259623E-6</v>
      </c>
    </row>
    <row r="4622" spans="1:4" x14ac:dyDescent="0.25">
      <c r="A4622" t="s">
        <v>1343</v>
      </c>
      <c r="B4622">
        <v>13</v>
      </c>
      <c r="C4622" s="1">
        <f t="shared" si="145"/>
        <v>8.4157646693251857E-6</v>
      </c>
      <c r="D4622" s="1">
        <f t="shared" si="146"/>
        <v>9.2814580742259623E-6</v>
      </c>
    </row>
    <row r="4623" spans="1:4" x14ac:dyDescent="0.25">
      <c r="A4623" t="s">
        <v>1378</v>
      </c>
      <c r="B4623">
        <v>13</v>
      </c>
      <c r="C4623" s="1">
        <f t="shared" si="145"/>
        <v>8.4157646693251857E-6</v>
      </c>
      <c r="D4623" s="1">
        <f t="shared" si="146"/>
        <v>9.2814580742259623E-6</v>
      </c>
    </row>
    <row r="4624" spans="1:4" x14ac:dyDescent="0.25">
      <c r="A4624" t="s">
        <v>1384</v>
      </c>
      <c r="B4624">
        <v>13</v>
      </c>
      <c r="C4624" s="1">
        <f t="shared" si="145"/>
        <v>8.4157646693251857E-6</v>
      </c>
      <c r="D4624" s="1">
        <f t="shared" si="146"/>
        <v>9.2814580742259623E-6</v>
      </c>
    </row>
    <row r="4625" spans="1:4" x14ac:dyDescent="0.25">
      <c r="A4625" t="s">
        <v>1555</v>
      </c>
      <c r="B4625">
        <v>13</v>
      </c>
      <c r="C4625" s="1">
        <f t="shared" si="145"/>
        <v>8.4157646693251857E-6</v>
      </c>
      <c r="D4625" s="1">
        <f t="shared" si="146"/>
        <v>9.2814580742259623E-6</v>
      </c>
    </row>
    <row r="4626" spans="1:4" x14ac:dyDescent="0.25">
      <c r="A4626" t="s">
        <v>1671</v>
      </c>
      <c r="B4626">
        <v>13</v>
      </c>
      <c r="C4626" s="1">
        <f t="shared" si="145"/>
        <v>8.4157646693251857E-6</v>
      </c>
      <c r="D4626" s="1">
        <f t="shared" si="146"/>
        <v>9.2814580742259623E-6</v>
      </c>
    </row>
    <row r="4627" spans="1:4" x14ac:dyDescent="0.25">
      <c r="A4627" t="s">
        <v>1826</v>
      </c>
      <c r="B4627">
        <v>13</v>
      </c>
      <c r="C4627" s="1">
        <f t="shared" si="145"/>
        <v>8.4157646693251857E-6</v>
      </c>
      <c r="D4627" s="1">
        <f t="shared" si="146"/>
        <v>9.2814580742259623E-6</v>
      </c>
    </row>
    <row r="4628" spans="1:4" x14ac:dyDescent="0.25">
      <c r="A4628" t="s">
        <v>1893</v>
      </c>
      <c r="B4628">
        <v>13</v>
      </c>
      <c r="C4628" s="1">
        <f t="shared" si="145"/>
        <v>8.4157646693251857E-6</v>
      </c>
      <c r="D4628" s="1">
        <f t="shared" si="146"/>
        <v>9.2814580742259623E-6</v>
      </c>
    </row>
    <row r="4629" spans="1:4" x14ac:dyDescent="0.25">
      <c r="A4629" t="s">
        <v>1918</v>
      </c>
      <c r="B4629">
        <v>13</v>
      </c>
      <c r="C4629" s="1">
        <f t="shared" si="145"/>
        <v>8.4157646693251857E-6</v>
      </c>
      <c r="D4629" s="1">
        <f t="shared" si="146"/>
        <v>9.2814580742259623E-6</v>
      </c>
    </row>
    <row r="4630" spans="1:4" x14ac:dyDescent="0.25">
      <c r="A4630" t="s">
        <v>1924</v>
      </c>
      <c r="B4630">
        <v>13</v>
      </c>
      <c r="C4630" s="1">
        <f t="shared" si="145"/>
        <v>8.4157646693251857E-6</v>
      </c>
      <c r="D4630" s="1">
        <f t="shared" si="146"/>
        <v>9.2814580742259623E-6</v>
      </c>
    </row>
    <row r="4631" spans="1:4" x14ac:dyDescent="0.25">
      <c r="A4631" t="s">
        <v>1991</v>
      </c>
      <c r="B4631">
        <v>13</v>
      </c>
      <c r="C4631" s="1">
        <f t="shared" si="145"/>
        <v>8.4157646693251857E-6</v>
      </c>
      <c r="D4631" s="1">
        <f t="shared" si="146"/>
        <v>9.2814580742259623E-6</v>
      </c>
    </row>
    <row r="4632" spans="1:4" x14ac:dyDescent="0.25">
      <c r="A4632" t="s">
        <v>2093</v>
      </c>
      <c r="B4632">
        <v>13</v>
      </c>
      <c r="C4632" s="1">
        <f t="shared" si="145"/>
        <v>8.4157646693251857E-6</v>
      </c>
      <c r="D4632" s="1">
        <f t="shared" si="146"/>
        <v>9.2814580742259623E-6</v>
      </c>
    </row>
    <row r="4633" spans="1:4" x14ac:dyDescent="0.25">
      <c r="A4633" t="s">
        <v>2128</v>
      </c>
      <c r="B4633">
        <v>13</v>
      </c>
      <c r="C4633" s="1">
        <f t="shared" si="145"/>
        <v>8.4157646693251857E-6</v>
      </c>
      <c r="D4633" s="1">
        <f t="shared" si="146"/>
        <v>9.2814580742259623E-6</v>
      </c>
    </row>
    <row r="4634" spans="1:4" x14ac:dyDescent="0.25">
      <c r="A4634" t="s">
        <v>2134</v>
      </c>
      <c r="B4634">
        <v>13</v>
      </c>
      <c r="C4634" s="1">
        <f t="shared" si="145"/>
        <v>8.4157646693251857E-6</v>
      </c>
      <c r="D4634" s="1">
        <f t="shared" si="146"/>
        <v>9.2814580742259623E-6</v>
      </c>
    </row>
    <row r="4635" spans="1:4" x14ac:dyDescent="0.25">
      <c r="A4635" t="s">
        <v>2172</v>
      </c>
      <c r="B4635">
        <v>13</v>
      </c>
      <c r="C4635" s="1">
        <f t="shared" si="145"/>
        <v>8.4157646693251857E-6</v>
      </c>
      <c r="D4635" s="1">
        <f t="shared" si="146"/>
        <v>9.2814580742259623E-6</v>
      </c>
    </row>
    <row r="4636" spans="1:4" x14ac:dyDescent="0.25">
      <c r="A4636" t="s">
        <v>2235</v>
      </c>
      <c r="B4636">
        <v>13</v>
      </c>
      <c r="C4636" s="1">
        <f t="shared" si="145"/>
        <v>8.4157646693251857E-6</v>
      </c>
      <c r="D4636" s="1">
        <f t="shared" si="146"/>
        <v>9.2814580742259623E-6</v>
      </c>
    </row>
    <row r="4637" spans="1:4" x14ac:dyDescent="0.25">
      <c r="A4637" t="s">
        <v>2245</v>
      </c>
      <c r="B4637">
        <v>13</v>
      </c>
      <c r="C4637" s="1">
        <f t="shared" si="145"/>
        <v>8.4157646693251857E-6</v>
      </c>
      <c r="D4637" s="1">
        <f t="shared" si="146"/>
        <v>9.2814580742259623E-6</v>
      </c>
    </row>
    <row r="4638" spans="1:4" x14ac:dyDescent="0.25">
      <c r="A4638" t="s">
        <v>2326</v>
      </c>
      <c r="B4638">
        <v>13</v>
      </c>
      <c r="C4638" s="1">
        <f t="shared" si="145"/>
        <v>8.4157646693251857E-6</v>
      </c>
      <c r="D4638" s="1">
        <f t="shared" si="146"/>
        <v>9.2814580742259623E-6</v>
      </c>
    </row>
    <row r="4639" spans="1:4" x14ac:dyDescent="0.25">
      <c r="A4639" t="s">
        <v>2350</v>
      </c>
      <c r="B4639">
        <v>13</v>
      </c>
      <c r="C4639" s="1">
        <f t="shared" si="145"/>
        <v>8.4157646693251857E-6</v>
      </c>
      <c r="D4639" s="1">
        <f t="shared" si="146"/>
        <v>9.2814580742259623E-6</v>
      </c>
    </row>
    <row r="4640" spans="1:4" x14ac:dyDescent="0.25">
      <c r="A4640" t="s">
        <v>2353</v>
      </c>
      <c r="B4640">
        <v>13</v>
      </c>
      <c r="C4640" s="1">
        <f t="shared" si="145"/>
        <v>8.4157646693251857E-6</v>
      </c>
      <c r="D4640" s="1">
        <f t="shared" si="146"/>
        <v>9.2814580742259623E-6</v>
      </c>
    </row>
    <row r="4641" spans="1:4" x14ac:dyDescent="0.25">
      <c r="A4641" t="s">
        <v>2448</v>
      </c>
      <c r="B4641">
        <v>13</v>
      </c>
      <c r="C4641" s="1">
        <f t="shared" si="145"/>
        <v>8.4157646693251857E-6</v>
      </c>
      <c r="D4641" s="1">
        <f t="shared" si="146"/>
        <v>9.2814580742259623E-6</v>
      </c>
    </row>
    <row r="4642" spans="1:4" x14ac:dyDescent="0.25">
      <c r="A4642" t="s">
        <v>2526</v>
      </c>
      <c r="B4642">
        <v>13</v>
      </c>
      <c r="C4642" s="1">
        <f t="shared" si="145"/>
        <v>8.4157646693251857E-6</v>
      </c>
      <c r="D4642" s="1">
        <f t="shared" si="146"/>
        <v>9.2814580742259623E-6</v>
      </c>
    </row>
    <row r="4643" spans="1:4" x14ac:dyDescent="0.25">
      <c r="A4643" t="s">
        <v>2635</v>
      </c>
      <c r="B4643">
        <v>13</v>
      </c>
      <c r="C4643" s="1">
        <f t="shared" si="145"/>
        <v>8.4157646693251857E-6</v>
      </c>
      <c r="D4643" s="1">
        <f t="shared" si="146"/>
        <v>9.2814580742259623E-6</v>
      </c>
    </row>
    <row r="4644" spans="1:4" x14ac:dyDescent="0.25">
      <c r="A4644" t="s">
        <v>2683</v>
      </c>
      <c r="B4644">
        <v>13</v>
      </c>
      <c r="C4644" s="1">
        <f t="shared" si="145"/>
        <v>8.4157646693251857E-6</v>
      </c>
      <c r="D4644" s="1">
        <f t="shared" si="146"/>
        <v>9.2814580742259623E-6</v>
      </c>
    </row>
    <row r="4645" spans="1:4" x14ac:dyDescent="0.25">
      <c r="A4645" t="s">
        <v>2708</v>
      </c>
      <c r="B4645">
        <v>13</v>
      </c>
      <c r="C4645" s="1">
        <f t="shared" si="145"/>
        <v>8.4157646693251857E-6</v>
      </c>
      <c r="D4645" s="1">
        <f t="shared" si="146"/>
        <v>9.2814580742259623E-6</v>
      </c>
    </row>
    <row r="4646" spans="1:4" x14ac:dyDescent="0.25">
      <c r="A4646" t="s">
        <v>2794</v>
      </c>
      <c r="B4646">
        <v>13</v>
      </c>
      <c r="C4646" s="1">
        <f t="shared" si="145"/>
        <v>8.4157646693251857E-6</v>
      </c>
      <c r="D4646" s="1">
        <f t="shared" si="146"/>
        <v>9.2814580742259623E-6</v>
      </c>
    </row>
    <row r="4647" spans="1:4" x14ac:dyDescent="0.25">
      <c r="A4647" t="s">
        <v>2952</v>
      </c>
      <c r="B4647">
        <v>13</v>
      </c>
      <c r="C4647" s="1">
        <f t="shared" si="145"/>
        <v>8.4157646693251857E-6</v>
      </c>
      <c r="D4647" s="1">
        <f t="shared" si="146"/>
        <v>9.2814580742259623E-6</v>
      </c>
    </row>
    <row r="4648" spans="1:4" x14ac:dyDescent="0.25">
      <c r="A4648" t="s">
        <v>3025</v>
      </c>
      <c r="B4648">
        <v>13</v>
      </c>
      <c r="C4648" s="1">
        <f t="shared" si="145"/>
        <v>8.4157646693251857E-6</v>
      </c>
      <c r="D4648" s="1">
        <f t="shared" si="146"/>
        <v>9.2814580742259623E-6</v>
      </c>
    </row>
    <row r="4649" spans="1:4" x14ac:dyDescent="0.25">
      <c r="A4649" t="s">
        <v>3038</v>
      </c>
      <c r="B4649">
        <v>13</v>
      </c>
      <c r="C4649" s="1">
        <f t="shared" si="145"/>
        <v>8.4157646693251857E-6</v>
      </c>
      <c r="D4649" s="1">
        <f t="shared" si="146"/>
        <v>9.2814580742259623E-6</v>
      </c>
    </row>
    <row r="4650" spans="1:4" x14ac:dyDescent="0.25">
      <c r="A4650" t="s">
        <v>3040</v>
      </c>
      <c r="B4650">
        <v>13</v>
      </c>
      <c r="C4650" s="1">
        <f t="shared" si="145"/>
        <v>8.4157646693251857E-6</v>
      </c>
      <c r="D4650" s="1">
        <f t="shared" si="146"/>
        <v>9.2814580742259623E-6</v>
      </c>
    </row>
    <row r="4651" spans="1:4" x14ac:dyDescent="0.25">
      <c r="A4651" t="s">
        <v>3157</v>
      </c>
      <c r="B4651">
        <v>13</v>
      </c>
      <c r="C4651" s="1">
        <f t="shared" si="145"/>
        <v>8.4157646693251857E-6</v>
      </c>
      <c r="D4651" s="1">
        <f t="shared" si="146"/>
        <v>9.2814580742259623E-6</v>
      </c>
    </row>
    <row r="4652" spans="1:4" x14ac:dyDescent="0.25">
      <c r="A4652" t="s">
        <v>3269</v>
      </c>
      <c r="B4652">
        <v>13</v>
      </c>
      <c r="C4652" s="1">
        <f t="shared" si="145"/>
        <v>8.4157646693251857E-6</v>
      </c>
      <c r="D4652" s="1">
        <f t="shared" si="146"/>
        <v>9.2814580742259623E-6</v>
      </c>
    </row>
    <row r="4653" spans="1:4" x14ac:dyDescent="0.25">
      <c r="A4653" t="s">
        <v>3308</v>
      </c>
      <c r="B4653">
        <v>13</v>
      </c>
      <c r="C4653" s="1">
        <f t="shared" si="145"/>
        <v>8.4157646693251857E-6</v>
      </c>
      <c r="D4653" s="1">
        <f t="shared" si="146"/>
        <v>9.2814580742259623E-6</v>
      </c>
    </row>
    <row r="4654" spans="1:4" x14ac:dyDescent="0.25">
      <c r="A4654" t="s">
        <v>3442</v>
      </c>
      <c r="B4654">
        <v>13</v>
      </c>
      <c r="C4654" s="1">
        <f t="shared" si="145"/>
        <v>8.4157646693251857E-6</v>
      </c>
      <c r="D4654" s="1">
        <f t="shared" si="146"/>
        <v>9.2814580742259623E-6</v>
      </c>
    </row>
    <row r="4655" spans="1:4" x14ac:dyDescent="0.25">
      <c r="A4655" t="s">
        <v>3445</v>
      </c>
      <c r="B4655">
        <v>13</v>
      </c>
      <c r="C4655" s="1">
        <f t="shared" si="145"/>
        <v>8.4157646693251857E-6</v>
      </c>
      <c r="D4655" s="1">
        <f t="shared" si="146"/>
        <v>9.2814580742259623E-6</v>
      </c>
    </row>
    <row r="4656" spans="1:4" x14ac:dyDescent="0.25">
      <c r="A4656" t="s">
        <v>3451</v>
      </c>
      <c r="B4656">
        <v>13</v>
      </c>
      <c r="C4656" s="1">
        <f t="shared" si="145"/>
        <v>8.4157646693251857E-6</v>
      </c>
      <c r="D4656" s="1">
        <f t="shared" si="146"/>
        <v>9.2814580742259623E-6</v>
      </c>
    </row>
    <row r="4657" spans="1:4" x14ac:dyDescent="0.25">
      <c r="A4657" t="s">
        <v>3513</v>
      </c>
      <c r="B4657">
        <v>13</v>
      </c>
      <c r="C4657" s="1">
        <f t="shared" si="145"/>
        <v>8.4157646693251857E-6</v>
      </c>
      <c r="D4657" s="1">
        <f t="shared" si="146"/>
        <v>9.2814580742259623E-6</v>
      </c>
    </row>
    <row r="4658" spans="1:4" x14ac:dyDescent="0.25">
      <c r="A4658" t="s">
        <v>3525</v>
      </c>
      <c r="B4658">
        <v>13</v>
      </c>
      <c r="C4658" s="1">
        <f t="shared" si="145"/>
        <v>8.4157646693251857E-6</v>
      </c>
      <c r="D4658" s="1">
        <f t="shared" si="146"/>
        <v>9.2814580742259623E-6</v>
      </c>
    </row>
    <row r="4659" spans="1:4" x14ac:dyDescent="0.25">
      <c r="A4659" t="s">
        <v>3577</v>
      </c>
      <c r="B4659">
        <v>13</v>
      </c>
      <c r="C4659" s="1">
        <f t="shared" si="145"/>
        <v>8.4157646693251857E-6</v>
      </c>
      <c r="D4659" s="1">
        <f t="shared" si="146"/>
        <v>9.2814580742259623E-6</v>
      </c>
    </row>
    <row r="4660" spans="1:4" x14ac:dyDescent="0.25">
      <c r="A4660" t="s">
        <v>3586</v>
      </c>
      <c r="B4660">
        <v>13</v>
      </c>
      <c r="C4660" s="1">
        <f t="shared" si="145"/>
        <v>8.4157646693251857E-6</v>
      </c>
      <c r="D4660" s="1">
        <f t="shared" si="146"/>
        <v>9.2814580742259623E-6</v>
      </c>
    </row>
    <row r="4661" spans="1:4" x14ac:dyDescent="0.25">
      <c r="A4661" t="s">
        <v>3607</v>
      </c>
      <c r="B4661">
        <v>13</v>
      </c>
      <c r="C4661" s="1">
        <f t="shared" si="145"/>
        <v>8.4157646693251857E-6</v>
      </c>
      <c r="D4661" s="1">
        <f t="shared" si="146"/>
        <v>9.2814580742259623E-6</v>
      </c>
    </row>
    <row r="4662" spans="1:4" x14ac:dyDescent="0.25">
      <c r="A4662" t="s">
        <v>3609</v>
      </c>
      <c r="B4662">
        <v>13</v>
      </c>
      <c r="C4662" s="1">
        <f t="shared" si="145"/>
        <v>8.4157646693251857E-6</v>
      </c>
      <c r="D4662" s="1">
        <f t="shared" si="146"/>
        <v>9.2814580742259623E-6</v>
      </c>
    </row>
    <row r="4663" spans="1:4" x14ac:dyDescent="0.25">
      <c r="A4663" t="s">
        <v>3636</v>
      </c>
      <c r="B4663">
        <v>13</v>
      </c>
      <c r="C4663" s="1">
        <f t="shared" si="145"/>
        <v>8.4157646693251857E-6</v>
      </c>
      <c r="D4663" s="1">
        <f t="shared" si="146"/>
        <v>9.2814580742259623E-6</v>
      </c>
    </row>
    <row r="4664" spans="1:4" x14ac:dyDescent="0.25">
      <c r="A4664" t="s">
        <v>3740</v>
      </c>
      <c r="B4664">
        <v>13</v>
      </c>
      <c r="C4664" s="1">
        <f t="shared" si="145"/>
        <v>8.4157646693251857E-6</v>
      </c>
      <c r="D4664" s="1">
        <f t="shared" si="146"/>
        <v>9.2814580742259623E-6</v>
      </c>
    </row>
    <row r="4665" spans="1:4" x14ac:dyDescent="0.25">
      <c r="A4665" t="s">
        <v>3754</v>
      </c>
      <c r="B4665">
        <v>13</v>
      </c>
      <c r="C4665" s="1">
        <f t="shared" si="145"/>
        <v>8.4157646693251857E-6</v>
      </c>
      <c r="D4665" s="1">
        <f t="shared" si="146"/>
        <v>9.2814580742259623E-6</v>
      </c>
    </row>
    <row r="4666" spans="1:4" x14ac:dyDescent="0.25">
      <c r="A4666" t="s">
        <v>3828</v>
      </c>
      <c r="B4666">
        <v>13</v>
      </c>
      <c r="C4666" s="1">
        <f t="shared" si="145"/>
        <v>8.4157646693251857E-6</v>
      </c>
      <c r="D4666" s="1">
        <f t="shared" si="146"/>
        <v>9.2814580742259623E-6</v>
      </c>
    </row>
    <row r="4667" spans="1:4" x14ac:dyDescent="0.25">
      <c r="A4667" t="s">
        <v>3986</v>
      </c>
      <c r="B4667">
        <v>13</v>
      </c>
      <c r="C4667" s="1">
        <f t="shared" si="145"/>
        <v>8.4157646693251857E-6</v>
      </c>
      <c r="D4667" s="1">
        <f t="shared" si="146"/>
        <v>9.2814580742259623E-6</v>
      </c>
    </row>
    <row r="4668" spans="1:4" x14ac:dyDescent="0.25">
      <c r="A4668" t="s">
        <v>4042</v>
      </c>
      <c r="B4668">
        <v>13</v>
      </c>
      <c r="C4668" s="1">
        <f t="shared" si="145"/>
        <v>8.4157646693251857E-6</v>
      </c>
      <c r="D4668" s="1">
        <f t="shared" si="146"/>
        <v>9.2814580742259623E-6</v>
      </c>
    </row>
    <row r="4669" spans="1:4" x14ac:dyDescent="0.25">
      <c r="A4669" t="s">
        <v>4128</v>
      </c>
      <c r="B4669">
        <v>13</v>
      </c>
      <c r="C4669" s="1">
        <f t="shared" si="145"/>
        <v>8.4157646693251857E-6</v>
      </c>
      <c r="D4669" s="1">
        <f t="shared" si="146"/>
        <v>9.2814580742259623E-6</v>
      </c>
    </row>
    <row r="4670" spans="1:4" x14ac:dyDescent="0.25">
      <c r="A4670" t="s">
        <v>4234</v>
      </c>
      <c r="B4670">
        <v>13</v>
      </c>
      <c r="C4670" s="1">
        <f t="shared" si="145"/>
        <v>8.4157646693251857E-6</v>
      </c>
      <c r="D4670" s="1">
        <f t="shared" si="146"/>
        <v>9.2814580742259623E-6</v>
      </c>
    </row>
    <row r="4671" spans="1:4" x14ac:dyDescent="0.25">
      <c r="A4671" t="s">
        <v>4260</v>
      </c>
      <c r="B4671">
        <v>13</v>
      </c>
      <c r="C4671" s="1">
        <f t="shared" si="145"/>
        <v>8.4157646693251857E-6</v>
      </c>
      <c r="D4671" s="1">
        <f t="shared" si="146"/>
        <v>9.2814580742259623E-6</v>
      </c>
    </row>
    <row r="4672" spans="1:4" x14ac:dyDescent="0.25">
      <c r="A4672" t="s">
        <v>4340</v>
      </c>
      <c r="B4672">
        <v>13</v>
      </c>
      <c r="C4672" s="1">
        <f t="shared" si="145"/>
        <v>8.4157646693251857E-6</v>
      </c>
      <c r="D4672" s="1">
        <f t="shared" si="146"/>
        <v>9.2814580742259623E-6</v>
      </c>
    </row>
    <row r="4673" spans="1:4" x14ac:dyDescent="0.25">
      <c r="A4673" t="s">
        <v>4391</v>
      </c>
      <c r="B4673">
        <v>13</v>
      </c>
      <c r="C4673" s="1">
        <f t="shared" si="145"/>
        <v>8.4157646693251857E-6</v>
      </c>
      <c r="D4673" s="1">
        <f t="shared" si="146"/>
        <v>9.2814580742259623E-6</v>
      </c>
    </row>
    <row r="4674" spans="1:4" x14ac:dyDescent="0.25">
      <c r="A4674" t="s">
        <v>4444</v>
      </c>
      <c r="B4674">
        <v>13</v>
      </c>
      <c r="C4674" s="1">
        <f t="shared" si="145"/>
        <v>8.4157646693251857E-6</v>
      </c>
      <c r="D4674" s="1">
        <f t="shared" si="146"/>
        <v>9.2814580742259623E-6</v>
      </c>
    </row>
    <row r="4675" spans="1:4" x14ac:dyDescent="0.25">
      <c r="A4675" t="s">
        <v>4446</v>
      </c>
      <c r="B4675">
        <v>13</v>
      </c>
      <c r="C4675" s="1">
        <f t="shared" ref="C4675:C4738" si="147">B4675/$E$1</f>
        <v>8.4157646693251857E-6</v>
      </c>
      <c r="D4675" s="1">
        <f t="shared" ref="D4675:D4738" si="148">B4675/$G$1</f>
        <v>9.2814580742259623E-6</v>
      </c>
    </row>
    <row r="4676" spans="1:4" x14ac:dyDescent="0.25">
      <c r="A4676" t="s">
        <v>4476</v>
      </c>
      <c r="B4676">
        <v>13</v>
      </c>
      <c r="C4676" s="1">
        <f t="shared" si="147"/>
        <v>8.4157646693251857E-6</v>
      </c>
      <c r="D4676" s="1">
        <f t="shared" si="148"/>
        <v>9.2814580742259623E-6</v>
      </c>
    </row>
    <row r="4677" spans="1:4" x14ac:dyDescent="0.25">
      <c r="A4677" t="s">
        <v>4489</v>
      </c>
      <c r="B4677">
        <v>13</v>
      </c>
      <c r="C4677" s="1">
        <f t="shared" si="147"/>
        <v>8.4157646693251857E-6</v>
      </c>
      <c r="D4677" s="1">
        <f t="shared" si="148"/>
        <v>9.2814580742259623E-6</v>
      </c>
    </row>
    <row r="4678" spans="1:4" x14ac:dyDescent="0.25">
      <c r="A4678" t="s">
        <v>4512</v>
      </c>
      <c r="B4678">
        <v>13</v>
      </c>
      <c r="C4678" s="1">
        <f t="shared" si="147"/>
        <v>8.4157646693251857E-6</v>
      </c>
      <c r="D4678" s="1">
        <f t="shared" si="148"/>
        <v>9.2814580742259623E-6</v>
      </c>
    </row>
    <row r="4679" spans="1:4" x14ac:dyDescent="0.25">
      <c r="A4679" t="s">
        <v>4533</v>
      </c>
      <c r="B4679">
        <v>13</v>
      </c>
      <c r="C4679" s="1">
        <f t="shared" si="147"/>
        <v>8.4157646693251857E-6</v>
      </c>
      <c r="D4679" s="1">
        <f t="shared" si="148"/>
        <v>9.2814580742259623E-6</v>
      </c>
    </row>
    <row r="4680" spans="1:4" x14ac:dyDescent="0.25">
      <c r="A4680" t="s">
        <v>4689</v>
      </c>
      <c r="B4680">
        <v>13</v>
      </c>
      <c r="C4680" s="1">
        <f t="shared" si="147"/>
        <v>8.4157646693251857E-6</v>
      </c>
      <c r="D4680" s="1">
        <f t="shared" si="148"/>
        <v>9.2814580742259623E-6</v>
      </c>
    </row>
    <row r="4681" spans="1:4" x14ac:dyDescent="0.25">
      <c r="A4681" t="s">
        <v>4734</v>
      </c>
      <c r="B4681">
        <v>13</v>
      </c>
      <c r="C4681" s="1">
        <f t="shared" si="147"/>
        <v>8.4157646693251857E-6</v>
      </c>
      <c r="D4681" s="1">
        <f t="shared" si="148"/>
        <v>9.2814580742259623E-6</v>
      </c>
    </row>
    <row r="4682" spans="1:4" x14ac:dyDescent="0.25">
      <c r="A4682" t="s">
        <v>4863</v>
      </c>
      <c r="B4682">
        <v>13</v>
      </c>
      <c r="C4682" s="1">
        <f t="shared" si="147"/>
        <v>8.4157646693251857E-6</v>
      </c>
      <c r="D4682" s="1">
        <f t="shared" si="148"/>
        <v>9.2814580742259623E-6</v>
      </c>
    </row>
    <row r="4683" spans="1:4" x14ac:dyDescent="0.25">
      <c r="A4683" t="s">
        <v>4897</v>
      </c>
      <c r="B4683">
        <v>13</v>
      </c>
      <c r="C4683" s="1">
        <f t="shared" si="147"/>
        <v>8.4157646693251857E-6</v>
      </c>
      <c r="D4683" s="1">
        <f t="shared" si="148"/>
        <v>9.2814580742259623E-6</v>
      </c>
    </row>
    <row r="4684" spans="1:4" x14ac:dyDescent="0.25">
      <c r="A4684" t="s">
        <v>4922</v>
      </c>
      <c r="B4684">
        <v>13</v>
      </c>
      <c r="C4684" s="1">
        <f t="shared" si="147"/>
        <v>8.4157646693251857E-6</v>
      </c>
      <c r="D4684" s="1">
        <f t="shared" si="148"/>
        <v>9.2814580742259623E-6</v>
      </c>
    </row>
    <row r="4685" spans="1:4" x14ac:dyDescent="0.25">
      <c r="A4685" t="s">
        <v>4976</v>
      </c>
      <c r="B4685">
        <v>13</v>
      </c>
      <c r="C4685" s="1">
        <f t="shared" si="147"/>
        <v>8.4157646693251857E-6</v>
      </c>
      <c r="D4685" s="1">
        <f t="shared" si="148"/>
        <v>9.2814580742259623E-6</v>
      </c>
    </row>
    <row r="4686" spans="1:4" x14ac:dyDescent="0.25">
      <c r="A4686" t="s">
        <v>4982</v>
      </c>
      <c r="B4686">
        <v>13</v>
      </c>
      <c r="C4686" s="1">
        <f t="shared" si="147"/>
        <v>8.4157646693251857E-6</v>
      </c>
      <c r="D4686" s="1">
        <f t="shared" si="148"/>
        <v>9.2814580742259623E-6</v>
      </c>
    </row>
    <row r="4687" spans="1:4" x14ac:dyDescent="0.25">
      <c r="A4687" t="s">
        <v>4993</v>
      </c>
      <c r="B4687">
        <v>13</v>
      </c>
      <c r="C4687" s="1">
        <f t="shared" si="147"/>
        <v>8.4157646693251857E-6</v>
      </c>
      <c r="D4687" s="1">
        <f t="shared" si="148"/>
        <v>9.2814580742259623E-6</v>
      </c>
    </row>
    <row r="4688" spans="1:4" x14ac:dyDescent="0.25">
      <c r="A4688" t="s">
        <v>5022</v>
      </c>
      <c r="B4688">
        <v>13</v>
      </c>
      <c r="C4688" s="1">
        <f t="shared" si="147"/>
        <v>8.4157646693251857E-6</v>
      </c>
      <c r="D4688" s="1">
        <f t="shared" si="148"/>
        <v>9.2814580742259623E-6</v>
      </c>
    </row>
    <row r="4689" spans="1:4" x14ac:dyDescent="0.25">
      <c r="A4689" t="s">
        <v>5053</v>
      </c>
      <c r="B4689">
        <v>13</v>
      </c>
      <c r="C4689" s="1">
        <f t="shared" si="147"/>
        <v>8.4157646693251857E-6</v>
      </c>
      <c r="D4689" s="1">
        <f t="shared" si="148"/>
        <v>9.2814580742259623E-6</v>
      </c>
    </row>
    <row r="4690" spans="1:4" x14ac:dyDescent="0.25">
      <c r="A4690" t="s">
        <v>5122</v>
      </c>
      <c r="B4690">
        <v>13</v>
      </c>
      <c r="C4690" s="1">
        <f t="shared" si="147"/>
        <v>8.4157646693251857E-6</v>
      </c>
      <c r="D4690" s="1">
        <f t="shared" si="148"/>
        <v>9.2814580742259623E-6</v>
      </c>
    </row>
    <row r="4691" spans="1:4" x14ac:dyDescent="0.25">
      <c r="A4691" t="s">
        <v>5123</v>
      </c>
      <c r="B4691">
        <v>13</v>
      </c>
      <c r="C4691" s="1">
        <f t="shared" si="147"/>
        <v>8.4157646693251857E-6</v>
      </c>
      <c r="D4691" s="1">
        <f t="shared" si="148"/>
        <v>9.2814580742259623E-6</v>
      </c>
    </row>
    <row r="4692" spans="1:4" x14ac:dyDescent="0.25">
      <c r="A4692" t="s">
        <v>5152</v>
      </c>
      <c r="B4692">
        <v>13</v>
      </c>
      <c r="C4692" s="1">
        <f t="shared" si="147"/>
        <v>8.4157646693251857E-6</v>
      </c>
      <c r="D4692" s="1">
        <f t="shared" si="148"/>
        <v>9.2814580742259623E-6</v>
      </c>
    </row>
    <row r="4693" spans="1:4" x14ac:dyDescent="0.25">
      <c r="A4693" t="s">
        <v>5178</v>
      </c>
      <c r="B4693">
        <v>13</v>
      </c>
      <c r="C4693" s="1">
        <f t="shared" si="147"/>
        <v>8.4157646693251857E-6</v>
      </c>
      <c r="D4693" s="1">
        <f t="shared" si="148"/>
        <v>9.2814580742259623E-6</v>
      </c>
    </row>
    <row r="4694" spans="1:4" x14ac:dyDescent="0.25">
      <c r="A4694" t="s">
        <v>5187</v>
      </c>
      <c r="B4694">
        <v>13</v>
      </c>
      <c r="C4694" s="1">
        <f t="shared" si="147"/>
        <v>8.4157646693251857E-6</v>
      </c>
      <c r="D4694" s="1">
        <f t="shared" si="148"/>
        <v>9.2814580742259623E-6</v>
      </c>
    </row>
    <row r="4695" spans="1:4" x14ac:dyDescent="0.25">
      <c r="A4695" t="s">
        <v>5237</v>
      </c>
      <c r="B4695">
        <v>13</v>
      </c>
      <c r="C4695" s="1">
        <f t="shared" si="147"/>
        <v>8.4157646693251857E-6</v>
      </c>
      <c r="D4695" s="1">
        <f t="shared" si="148"/>
        <v>9.2814580742259623E-6</v>
      </c>
    </row>
    <row r="4696" spans="1:4" x14ac:dyDescent="0.25">
      <c r="A4696" t="s">
        <v>5349</v>
      </c>
      <c r="B4696">
        <v>13</v>
      </c>
      <c r="C4696" s="1">
        <f t="shared" si="147"/>
        <v>8.4157646693251857E-6</v>
      </c>
      <c r="D4696" s="1">
        <f t="shared" si="148"/>
        <v>9.2814580742259623E-6</v>
      </c>
    </row>
    <row r="4697" spans="1:4" x14ac:dyDescent="0.25">
      <c r="A4697" t="s">
        <v>5406</v>
      </c>
      <c r="B4697">
        <v>13</v>
      </c>
      <c r="C4697" s="1">
        <f t="shared" si="147"/>
        <v>8.4157646693251857E-6</v>
      </c>
      <c r="D4697" s="1">
        <f t="shared" si="148"/>
        <v>9.2814580742259623E-6</v>
      </c>
    </row>
    <row r="4698" spans="1:4" x14ac:dyDescent="0.25">
      <c r="A4698" t="s">
        <v>5442</v>
      </c>
      <c r="B4698">
        <v>13</v>
      </c>
      <c r="C4698" s="1">
        <f t="shared" si="147"/>
        <v>8.4157646693251857E-6</v>
      </c>
      <c r="D4698" s="1">
        <f t="shared" si="148"/>
        <v>9.2814580742259623E-6</v>
      </c>
    </row>
    <row r="4699" spans="1:4" x14ac:dyDescent="0.25">
      <c r="A4699" t="s">
        <v>5443</v>
      </c>
      <c r="B4699">
        <v>13</v>
      </c>
      <c r="C4699" s="1">
        <f t="shared" si="147"/>
        <v>8.4157646693251857E-6</v>
      </c>
      <c r="D4699" s="1">
        <f t="shared" si="148"/>
        <v>9.2814580742259623E-6</v>
      </c>
    </row>
    <row r="4700" spans="1:4" x14ac:dyDescent="0.25">
      <c r="A4700" t="s">
        <v>5458</v>
      </c>
      <c r="B4700">
        <v>13</v>
      </c>
      <c r="C4700" s="1">
        <f t="shared" si="147"/>
        <v>8.4157646693251857E-6</v>
      </c>
      <c r="D4700" s="1">
        <f t="shared" si="148"/>
        <v>9.2814580742259623E-6</v>
      </c>
    </row>
    <row r="4701" spans="1:4" x14ac:dyDescent="0.25">
      <c r="A4701" t="s">
        <v>5594</v>
      </c>
      <c r="B4701">
        <v>13</v>
      </c>
      <c r="C4701" s="1">
        <f t="shared" si="147"/>
        <v>8.4157646693251857E-6</v>
      </c>
      <c r="D4701" s="1">
        <f t="shared" si="148"/>
        <v>9.2814580742259623E-6</v>
      </c>
    </row>
    <row r="4702" spans="1:4" x14ac:dyDescent="0.25">
      <c r="A4702" t="s">
        <v>5595</v>
      </c>
      <c r="B4702">
        <v>13</v>
      </c>
      <c r="C4702" s="1">
        <f t="shared" si="147"/>
        <v>8.4157646693251857E-6</v>
      </c>
      <c r="D4702" s="1">
        <f t="shared" si="148"/>
        <v>9.2814580742259623E-6</v>
      </c>
    </row>
    <row r="4703" spans="1:4" x14ac:dyDescent="0.25">
      <c r="A4703" t="s">
        <v>5626</v>
      </c>
      <c r="B4703">
        <v>13</v>
      </c>
      <c r="C4703" s="1">
        <f t="shared" si="147"/>
        <v>8.4157646693251857E-6</v>
      </c>
      <c r="D4703" s="1">
        <f t="shared" si="148"/>
        <v>9.2814580742259623E-6</v>
      </c>
    </row>
    <row r="4704" spans="1:4" x14ac:dyDescent="0.25">
      <c r="A4704" t="s">
        <v>5631</v>
      </c>
      <c r="B4704">
        <v>13</v>
      </c>
      <c r="C4704" s="1">
        <f t="shared" si="147"/>
        <v>8.4157646693251857E-6</v>
      </c>
      <c r="D4704" s="1">
        <f t="shared" si="148"/>
        <v>9.2814580742259623E-6</v>
      </c>
    </row>
    <row r="4705" spans="1:4" x14ac:dyDescent="0.25">
      <c r="A4705" t="s">
        <v>5757</v>
      </c>
      <c r="B4705">
        <v>13</v>
      </c>
      <c r="C4705" s="1">
        <f t="shared" si="147"/>
        <v>8.4157646693251857E-6</v>
      </c>
      <c r="D4705" s="1">
        <f t="shared" si="148"/>
        <v>9.2814580742259623E-6</v>
      </c>
    </row>
    <row r="4706" spans="1:4" x14ac:dyDescent="0.25">
      <c r="A4706" t="s">
        <v>5788</v>
      </c>
      <c r="B4706">
        <v>13</v>
      </c>
      <c r="C4706" s="1">
        <f t="shared" si="147"/>
        <v>8.4157646693251857E-6</v>
      </c>
      <c r="D4706" s="1">
        <f t="shared" si="148"/>
        <v>9.2814580742259623E-6</v>
      </c>
    </row>
    <row r="4707" spans="1:4" x14ac:dyDescent="0.25">
      <c r="A4707" t="s">
        <v>5822</v>
      </c>
      <c r="B4707">
        <v>13</v>
      </c>
      <c r="C4707" s="1">
        <f t="shared" si="147"/>
        <v>8.4157646693251857E-6</v>
      </c>
      <c r="D4707" s="1">
        <f t="shared" si="148"/>
        <v>9.2814580742259623E-6</v>
      </c>
    </row>
    <row r="4708" spans="1:4" x14ac:dyDescent="0.25">
      <c r="A4708" t="s">
        <v>5861</v>
      </c>
      <c r="B4708">
        <v>13</v>
      </c>
      <c r="C4708" s="1">
        <f t="shared" si="147"/>
        <v>8.4157646693251857E-6</v>
      </c>
      <c r="D4708" s="1">
        <f t="shared" si="148"/>
        <v>9.2814580742259623E-6</v>
      </c>
    </row>
    <row r="4709" spans="1:4" x14ac:dyDescent="0.25">
      <c r="A4709" t="s">
        <v>5882</v>
      </c>
      <c r="B4709">
        <v>13</v>
      </c>
      <c r="C4709" s="1">
        <f t="shared" si="147"/>
        <v>8.4157646693251857E-6</v>
      </c>
      <c r="D4709" s="1">
        <f t="shared" si="148"/>
        <v>9.2814580742259623E-6</v>
      </c>
    </row>
    <row r="4710" spans="1:4" x14ac:dyDescent="0.25">
      <c r="A4710" t="s">
        <v>5952</v>
      </c>
      <c r="B4710">
        <v>13</v>
      </c>
      <c r="C4710" s="1">
        <f t="shared" si="147"/>
        <v>8.4157646693251857E-6</v>
      </c>
      <c r="D4710" s="1">
        <f t="shared" si="148"/>
        <v>9.2814580742259623E-6</v>
      </c>
    </row>
    <row r="4711" spans="1:4" x14ac:dyDescent="0.25">
      <c r="A4711" t="s">
        <v>6012</v>
      </c>
      <c r="B4711">
        <v>13</v>
      </c>
      <c r="C4711" s="1">
        <f t="shared" si="147"/>
        <v>8.4157646693251857E-6</v>
      </c>
      <c r="D4711" s="1">
        <f t="shared" si="148"/>
        <v>9.2814580742259623E-6</v>
      </c>
    </row>
    <row r="4712" spans="1:4" x14ac:dyDescent="0.25">
      <c r="A4712" t="s">
        <v>6050</v>
      </c>
      <c r="B4712">
        <v>13</v>
      </c>
      <c r="C4712" s="1">
        <f t="shared" si="147"/>
        <v>8.4157646693251857E-6</v>
      </c>
      <c r="D4712" s="1">
        <f t="shared" si="148"/>
        <v>9.2814580742259623E-6</v>
      </c>
    </row>
    <row r="4713" spans="1:4" x14ac:dyDescent="0.25">
      <c r="A4713" t="s">
        <v>6058</v>
      </c>
      <c r="B4713">
        <v>13</v>
      </c>
      <c r="C4713" s="1">
        <f t="shared" si="147"/>
        <v>8.4157646693251857E-6</v>
      </c>
      <c r="D4713" s="1">
        <f t="shared" si="148"/>
        <v>9.2814580742259623E-6</v>
      </c>
    </row>
    <row r="4714" spans="1:4" x14ac:dyDescent="0.25">
      <c r="A4714" t="s">
        <v>6063</v>
      </c>
      <c r="B4714">
        <v>13</v>
      </c>
      <c r="C4714" s="1">
        <f t="shared" si="147"/>
        <v>8.4157646693251857E-6</v>
      </c>
      <c r="D4714" s="1">
        <f t="shared" si="148"/>
        <v>9.2814580742259623E-6</v>
      </c>
    </row>
    <row r="4715" spans="1:4" x14ac:dyDescent="0.25">
      <c r="A4715" t="s">
        <v>6064</v>
      </c>
      <c r="B4715">
        <v>13</v>
      </c>
      <c r="C4715" s="1">
        <f t="shared" si="147"/>
        <v>8.4157646693251857E-6</v>
      </c>
      <c r="D4715" s="1">
        <f t="shared" si="148"/>
        <v>9.2814580742259623E-6</v>
      </c>
    </row>
    <row r="4716" spans="1:4" x14ac:dyDescent="0.25">
      <c r="A4716" t="s">
        <v>6094</v>
      </c>
      <c r="B4716">
        <v>13</v>
      </c>
      <c r="C4716" s="1">
        <f t="shared" si="147"/>
        <v>8.4157646693251857E-6</v>
      </c>
      <c r="D4716" s="1">
        <f t="shared" si="148"/>
        <v>9.2814580742259623E-6</v>
      </c>
    </row>
    <row r="4717" spans="1:4" x14ac:dyDescent="0.25">
      <c r="A4717" t="s">
        <v>6099</v>
      </c>
      <c r="B4717">
        <v>13</v>
      </c>
      <c r="C4717" s="1">
        <f t="shared" si="147"/>
        <v>8.4157646693251857E-6</v>
      </c>
      <c r="D4717" s="1">
        <f t="shared" si="148"/>
        <v>9.2814580742259623E-6</v>
      </c>
    </row>
    <row r="4718" spans="1:4" x14ac:dyDescent="0.25">
      <c r="A4718" t="s">
        <v>6124</v>
      </c>
      <c r="B4718">
        <v>13</v>
      </c>
      <c r="C4718" s="1">
        <f t="shared" si="147"/>
        <v>8.4157646693251857E-6</v>
      </c>
      <c r="D4718" s="1">
        <f t="shared" si="148"/>
        <v>9.2814580742259623E-6</v>
      </c>
    </row>
    <row r="4719" spans="1:4" x14ac:dyDescent="0.25">
      <c r="A4719" t="s">
        <v>6146</v>
      </c>
      <c r="B4719">
        <v>13</v>
      </c>
      <c r="C4719" s="1">
        <f t="shared" si="147"/>
        <v>8.4157646693251857E-6</v>
      </c>
      <c r="D4719" s="1">
        <f t="shared" si="148"/>
        <v>9.2814580742259623E-6</v>
      </c>
    </row>
    <row r="4720" spans="1:4" x14ac:dyDescent="0.25">
      <c r="A4720" t="s">
        <v>6221</v>
      </c>
      <c r="B4720">
        <v>13</v>
      </c>
      <c r="C4720" s="1">
        <f t="shared" si="147"/>
        <v>8.4157646693251857E-6</v>
      </c>
      <c r="D4720" s="1">
        <f t="shared" si="148"/>
        <v>9.2814580742259623E-6</v>
      </c>
    </row>
    <row r="4721" spans="1:4" x14ac:dyDescent="0.25">
      <c r="A4721" t="s">
        <v>6261</v>
      </c>
      <c r="B4721">
        <v>13</v>
      </c>
      <c r="C4721" s="1">
        <f t="shared" si="147"/>
        <v>8.4157646693251857E-6</v>
      </c>
      <c r="D4721" s="1">
        <f t="shared" si="148"/>
        <v>9.2814580742259623E-6</v>
      </c>
    </row>
    <row r="4722" spans="1:4" x14ac:dyDescent="0.25">
      <c r="A4722" t="s">
        <v>6284</v>
      </c>
      <c r="B4722">
        <v>13</v>
      </c>
      <c r="C4722" s="1">
        <f t="shared" si="147"/>
        <v>8.4157646693251857E-6</v>
      </c>
      <c r="D4722" s="1">
        <f t="shared" si="148"/>
        <v>9.2814580742259623E-6</v>
      </c>
    </row>
    <row r="4723" spans="1:4" x14ac:dyDescent="0.25">
      <c r="A4723" t="s">
        <v>6307</v>
      </c>
      <c r="B4723">
        <v>13</v>
      </c>
      <c r="C4723" s="1">
        <f t="shared" si="147"/>
        <v>8.4157646693251857E-6</v>
      </c>
      <c r="D4723" s="1">
        <f t="shared" si="148"/>
        <v>9.2814580742259623E-6</v>
      </c>
    </row>
    <row r="4724" spans="1:4" x14ac:dyDescent="0.25">
      <c r="A4724" t="s">
        <v>6369</v>
      </c>
      <c r="B4724">
        <v>13</v>
      </c>
      <c r="C4724" s="1">
        <f t="shared" si="147"/>
        <v>8.4157646693251857E-6</v>
      </c>
      <c r="D4724" s="1">
        <f t="shared" si="148"/>
        <v>9.2814580742259623E-6</v>
      </c>
    </row>
    <row r="4725" spans="1:4" x14ac:dyDescent="0.25">
      <c r="A4725" t="s">
        <v>6391</v>
      </c>
      <c r="B4725">
        <v>13</v>
      </c>
      <c r="C4725" s="1">
        <f t="shared" si="147"/>
        <v>8.4157646693251857E-6</v>
      </c>
      <c r="D4725" s="1">
        <f t="shared" si="148"/>
        <v>9.2814580742259623E-6</v>
      </c>
    </row>
    <row r="4726" spans="1:4" x14ac:dyDescent="0.25">
      <c r="A4726" t="s">
        <v>6440</v>
      </c>
      <c r="B4726">
        <v>13</v>
      </c>
      <c r="C4726" s="1">
        <f t="shared" si="147"/>
        <v>8.4157646693251857E-6</v>
      </c>
      <c r="D4726" s="1">
        <f t="shared" si="148"/>
        <v>9.2814580742259623E-6</v>
      </c>
    </row>
    <row r="4727" spans="1:4" x14ac:dyDescent="0.25">
      <c r="A4727" t="s">
        <v>6498</v>
      </c>
      <c r="B4727">
        <v>13</v>
      </c>
      <c r="C4727" s="1">
        <f t="shared" si="147"/>
        <v>8.4157646693251857E-6</v>
      </c>
      <c r="D4727" s="1">
        <f t="shared" si="148"/>
        <v>9.2814580742259623E-6</v>
      </c>
    </row>
    <row r="4728" spans="1:4" x14ac:dyDescent="0.25">
      <c r="A4728" t="s">
        <v>6534</v>
      </c>
      <c r="B4728">
        <v>13</v>
      </c>
      <c r="C4728" s="1">
        <f t="shared" si="147"/>
        <v>8.4157646693251857E-6</v>
      </c>
      <c r="D4728" s="1">
        <f t="shared" si="148"/>
        <v>9.2814580742259623E-6</v>
      </c>
    </row>
    <row r="4729" spans="1:4" x14ac:dyDescent="0.25">
      <c r="A4729" t="s">
        <v>6558</v>
      </c>
      <c r="B4729">
        <v>13</v>
      </c>
      <c r="C4729" s="1">
        <f t="shared" si="147"/>
        <v>8.4157646693251857E-6</v>
      </c>
      <c r="D4729" s="1">
        <f t="shared" si="148"/>
        <v>9.2814580742259623E-6</v>
      </c>
    </row>
    <row r="4730" spans="1:4" x14ac:dyDescent="0.25">
      <c r="A4730" t="s">
        <v>6560</v>
      </c>
      <c r="B4730">
        <v>13</v>
      </c>
      <c r="C4730" s="1">
        <f t="shared" si="147"/>
        <v>8.4157646693251857E-6</v>
      </c>
      <c r="D4730" s="1">
        <f t="shared" si="148"/>
        <v>9.2814580742259623E-6</v>
      </c>
    </row>
    <row r="4731" spans="1:4" x14ac:dyDescent="0.25">
      <c r="A4731" t="s">
        <v>6576</v>
      </c>
      <c r="B4731">
        <v>13</v>
      </c>
      <c r="C4731" s="1">
        <f t="shared" si="147"/>
        <v>8.4157646693251857E-6</v>
      </c>
      <c r="D4731" s="1">
        <f t="shared" si="148"/>
        <v>9.2814580742259623E-6</v>
      </c>
    </row>
    <row r="4732" spans="1:4" x14ac:dyDescent="0.25">
      <c r="A4732" t="s">
        <v>6613</v>
      </c>
      <c r="B4732">
        <v>13</v>
      </c>
      <c r="C4732" s="1">
        <f t="shared" si="147"/>
        <v>8.4157646693251857E-6</v>
      </c>
      <c r="D4732" s="1">
        <f t="shared" si="148"/>
        <v>9.2814580742259623E-6</v>
      </c>
    </row>
    <row r="4733" spans="1:4" x14ac:dyDescent="0.25">
      <c r="A4733" t="s">
        <v>6618</v>
      </c>
      <c r="B4733">
        <v>13</v>
      </c>
      <c r="C4733" s="1">
        <f t="shared" si="147"/>
        <v>8.4157646693251857E-6</v>
      </c>
      <c r="D4733" s="1">
        <f t="shared" si="148"/>
        <v>9.2814580742259623E-6</v>
      </c>
    </row>
    <row r="4734" spans="1:4" x14ac:dyDescent="0.25">
      <c r="A4734" t="s">
        <v>6646</v>
      </c>
      <c r="B4734">
        <v>13</v>
      </c>
      <c r="C4734" s="1">
        <f t="shared" si="147"/>
        <v>8.4157646693251857E-6</v>
      </c>
      <c r="D4734" s="1">
        <f t="shared" si="148"/>
        <v>9.2814580742259623E-6</v>
      </c>
    </row>
    <row r="4735" spans="1:4" x14ac:dyDescent="0.25">
      <c r="A4735" t="s">
        <v>6680</v>
      </c>
      <c r="B4735">
        <v>13</v>
      </c>
      <c r="C4735" s="1">
        <f t="shared" si="147"/>
        <v>8.4157646693251857E-6</v>
      </c>
      <c r="D4735" s="1">
        <f t="shared" si="148"/>
        <v>9.2814580742259623E-6</v>
      </c>
    </row>
    <row r="4736" spans="1:4" x14ac:dyDescent="0.25">
      <c r="A4736" t="s">
        <v>6686</v>
      </c>
      <c r="B4736">
        <v>13</v>
      </c>
      <c r="C4736" s="1">
        <f t="shared" si="147"/>
        <v>8.4157646693251857E-6</v>
      </c>
      <c r="D4736" s="1">
        <f t="shared" si="148"/>
        <v>9.2814580742259623E-6</v>
      </c>
    </row>
    <row r="4737" spans="1:4" x14ac:dyDescent="0.25">
      <c r="A4737" t="s">
        <v>6704</v>
      </c>
      <c r="B4737">
        <v>13</v>
      </c>
      <c r="C4737" s="1">
        <f t="shared" si="147"/>
        <v>8.4157646693251857E-6</v>
      </c>
      <c r="D4737" s="1">
        <f t="shared" si="148"/>
        <v>9.2814580742259623E-6</v>
      </c>
    </row>
    <row r="4738" spans="1:4" x14ac:dyDescent="0.25">
      <c r="A4738" t="s">
        <v>6745</v>
      </c>
      <c r="B4738">
        <v>13</v>
      </c>
      <c r="C4738" s="1">
        <f t="shared" si="147"/>
        <v>8.4157646693251857E-6</v>
      </c>
      <c r="D4738" s="1">
        <f t="shared" si="148"/>
        <v>9.2814580742259623E-6</v>
      </c>
    </row>
    <row r="4739" spans="1:4" x14ac:dyDescent="0.25">
      <c r="A4739" t="s">
        <v>6746</v>
      </c>
      <c r="B4739">
        <v>13</v>
      </c>
      <c r="C4739" s="1">
        <f t="shared" ref="C4739:C4802" si="149">B4739/$E$1</f>
        <v>8.4157646693251857E-6</v>
      </c>
      <c r="D4739" s="1">
        <f t="shared" ref="D4739:D4802" si="150">B4739/$G$1</f>
        <v>9.2814580742259623E-6</v>
      </c>
    </row>
    <row r="4740" spans="1:4" x14ac:dyDescent="0.25">
      <c r="A4740" t="s">
        <v>6767</v>
      </c>
      <c r="B4740">
        <v>13</v>
      </c>
      <c r="C4740" s="1">
        <f t="shared" si="149"/>
        <v>8.4157646693251857E-6</v>
      </c>
      <c r="D4740" s="1">
        <f t="shared" si="150"/>
        <v>9.2814580742259623E-6</v>
      </c>
    </row>
    <row r="4741" spans="1:4" x14ac:dyDescent="0.25">
      <c r="A4741" t="s">
        <v>6800</v>
      </c>
      <c r="B4741">
        <v>13</v>
      </c>
      <c r="C4741" s="1">
        <f t="shared" si="149"/>
        <v>8.4157646693251857E-6</v>
      </c>
      <c r="D4741" s="1">
        <f t="shared" si="150"/>
        <v>9.2814580742259623E-6</v>
      </c>
    </row>
    <row r="4742" spans="1:4" x14ac:dyDescent="0.25">
      <c r="A4742" t="s">
        <v>6866</v>
      </c>
      <c r="B4742">
        <v>13</v>
      </c>
      <c r="C4742" s="1">
        <f t="shared" si="149"/>
        <v>8.4157646693251857E-6</v>
      </c>
      <c r="D4742" s="1">
        <f t="shared" si="150"/>
        <v>9.2814580742259623E-6</v>
      </c>
    </row>
    <row r="4743" spans="1:4" x14ac:dyDescent="0.25">
      <c r="A4743" t="s">
        <v>6870</v>
      </c>
      <c r="B4743">
        <v>13</v>
      </c>
      <c r="C4743" s="1">
        <f t="shared" si="149"/>
        <v>8.4157646693251857E-6</v>
      </c>
      <c r="D4743" s="1">
        <f t="shared" si="150"/>
        <v>9.2814580742259623E-6</v>
      </c>
    </row>
    <row r="4744" spans="1:4" x14ac:dyDescent="0.25">
      <c r="A4744" t="s">
        <v>6935</v>
      </c>
      <c r="B4744">
        <v>13</v>
      </c>
      <c r="C4744" s="1">
        <f t="shared" si="149"/>
        <v>8.4157646693251857E-6</v>
      </c>
      <c r="D4744" s="1">
        <f t="shared" si="150"/>
        <v>9.2814580742259623E-6</v>
      </c>
    </row>
    <row r="4745" spans="1:4" x14ac:dyDescent="0.25">
      <c r="A4745" t="s">
        <v>6993</v>
      </c>
      <c r="B4745">
        <v>13</v>
      </c>
      <c r="C4745" s="1">
        <f t="shared" si="149"/>
        <v>8.4157646693251857E-6</v>
      </c>
      <c r="D4745" s="1">
        <f t="shared" si="150"/>
        <v>9.2814580742259623E-6</v>
      </c>
    </row>
    <row r="4746" spans="1:4" x14ac:dyDescent="0.25">
      <c r="A4746" t="s">
        <v>7000</v>
      </c>
      <c r="B4746">
        <v>13</v>
      </c>
      <c r="C4746" s="1">
        <f t="shared" si="149"/>
        <v>8.4157646693251857E-6</v>
      </c>
      <c r="D4746" s="1">
        <f t="shared" si="150"/>
        <v>9.2814580742259623E-6</v>
      </c>
    </row>
    <row r="4747" spans="1:4" x14ac:dyDescent="0.25">
      <c r="A4747" t="s">
        <v>7086</v>
      </c>
      <c r="B4747">
        <v>13</v>
      </c>
      <c r="C4747" s="1">
        <f t="shared" si="149"/>
        <v>8.4157646693251857E-6</v>
      </c>
      <c r="D4747" s="1">
        <f t="shared" si="150"/>
        <v>9.2814580742259623E-6</v>
      </c>
    </row>
    <row r="4748" spans="1:4" x14ac:dyDescent="0.25">
      <c r="A4748" t="s">
        <v>7310</v>
      </c>
      <c r="B4748">
        <v>13</v>
      </c>
      <c r="C4748" s="1">
        <f t="shared" si="149"/>
        <v>8.4157646693251857E-6</v>
      </c>
      <c r="D4748" s="1">
        <f t="shared" si="150"/>
        <v>9.2814580742259623E-6</v>
      </c>
    </row>
    <row r="4749" spans="1:4" x14ac:dyDescent="0.25">
      <c r="A4749" t="s">
        <v>7373</v>
      </c>
      <c r="B4749">
        <v>13</v>
      </c>
      <c r="C4749" s="1">
        <f t="shared" si="149"/>
        <v>8.4157646693251857E-6</v>
      </c>
      <c r="D4749" s="1">
        <f t="shared" si="150"/>
        <v>9.2814580742259623E-6</v>
      </c>
    </row>
    <row r="4750" spans="1:4" x14ac:dyDescent="0.25">
      <c r="A4750" t="s">
        <v>7467</v>
      </c>
      <c r="B4750">
        <v>13</v>
      </c>
      <c r="C4750" s="1">
        <f t="shared" si="149"/>
        <v>8.4157646693251857E-6</v>
      </c>
      <c r="D4750" s="1">
        <f t="shared" si="150"/>
        <v>9.2814580742259623E-6</v>
      </c>
    </row>
    <row r="4751" spans="1:4" x14ac:dyDescent="0.25">
      <c r="A4751" t="s">
        <v>7643</v>
      </c>
      <c r="B4751">
        <v>13</v>
      </c>
      <c r="C4751" s="1">
        <f t="shared" si="149"/>
        <v>8.4157646693251857E-6</v>
      </c>
      <c r="D4751" s="1">
        <f t="shared" si="150"/>
        <v>9.2814580742259623E-6</v>
      </c>
    </row>
    <row r="4752" spans="1:4" x14ac:dyDescent="0.25">
      <c r="A4752" t="s">
        <v>7675</v>
      </c>
      <c r="B4752">
        <v>13</v>
      </c>
      <c r="C4752" s="1">
        <f t="shared" si="149"/>
        <v>8.4157646693251857E-6</v>
      </c>
      <c r="D4752" s="1">
        <f t="shared" si="150"/>
        <v>9.2814580742259623E-6</v>
      </c>
    </row>
    <row r="4753" spans="1:4" x14ac:dyDescent="0.25">
      <c r="A4753" t="s">
        <v>7708</v>
      </c>
      <c r="B4753">
        <v>13</v>
      </c>
      <c r="C4753" s="1">
        <f t="shared" si="149"/>
        <v>8.4157646693251857E-6</v>
      </c>
      <c r="D4753" s="1">
        <f t="shared" si="150"/>
        <v>9.2814580742259623E-6</v>
      </c>
    </row>
    <row r="4754" spans="1:4" x14ac:dyDescent="0.25">
      <c r="A4754" t="s">
        <v>7776</v>
      </c>
      <c r="B4754">
        <v>13</v>
      </c>
      <c r="C4754" s="1">
        <f t="shared" si="149"/>
        <v>8.4157646693251857E-6</v>
      </c>
      <c r="D4754" s="1">
        <f t="shared" si="150"/>
        <v>9.2814580742259623E-6</v>
      </c>
    </row>
    <row r="4755" spans="1:4" x14ac:dyDescent="0.25">
      <c r="A4755" t="s">
        <v>7913</v>
      </c>
      <c r="B4755">
        <v>13</v>
      </c>
      <c r="C4755" s="1">
        <f t="shared" si="149"/>
        <v>8.4157646693251857E-6</v>
      </c>
      <c r="D4755" s="1">
        <f t="shared" si="150"/>
        <v>9.2814580742259623E-6</v>
      </c>
    </row>
    <row r="4756" spans="1:4" x14ac:dyDescent="0.25">
      <c r="A4756" t="s">
        <v>8003</v>
      </c>
      <c r="B4756">
        <v>13</v>
      </c>
      <c r="C4756" s="1">
        <f t="shared" si="149"/>
        <v>8.4157646693251857E-6</v>
      </c>
      <c r="D4756" s="1">
        <f t="shared" si="150"/>
        <v>9.2814580742259623E-6</v>
      </c>
    </row>
    <row r="4757" spans="1:4" x14ac:dyDescent="0.25">
      <c r="A4757" t="s">
        <v>8030</v>
      </c>
      <c r="B4757">
        <v>13</v>
      </c>
      <c r="C4757" s="1">
        <f t="shared" si="149"/>
        <v>8.4157646693251857E-6</v>
      </c>
      <c r="D4757" s="1">
        <f t="shared" si="150"/>
        <v>9.2814580742259623E-6</v>
      </c>
    </row>
    <row r="4758" spans="1:4" x14ac:dyDescent="0.25">
      <c r="A4758" t="s">
        <v>8055</v>
      </c>
      <c r="B4758">
        <v>13</v>
      </c>
      <c r="C4758" s="1">
        <f t="shared" si="149"/>
        <v>8.4157646693251857E-6</v>
      </c>
      <c r="D4758" s="1">
        <f t="shared" si="150"/>
        <v>9.2814580742259623E-6</v>
      </c>
    </row>
    <row r="4759" spans="1:4" x14ac:dyDescent="0.25">
      <c r="A4759" t="s">
        <v>8092</v>
      </c>
      <c r="B4759">
        <v>13</v>
      </c>
      <c r="C4759" s="1">
        <f t="shared" si="149"/>
        <v>8.4157646693251857E-6</v>
      </c>
      <c r="D4759" s="1">
        <f t="shared" si="150"/>
        <v>9.2814580742259623E-6</v>
      </c>
    </row>
    <row r="4760" spans="1:4" x14ac:dyDescent="0.25">
      <c r="A4760" t="s">
        <v>8203</v>
      </c>
      <c r="B4760">
        <v>13</v>
      </c>
      <c r="C4760" s="1">
        <f t="shared" si="149"/>
        <v>8.4157646693251857E-6</v>
      </c>
      <c r="D4760" s="1">
        <f t="shared" si="150"/>
        <v>9.2814580742259623E-6</v>
      </c>
    </row>
    <row r="4761" spans="1:4" x14ac:dyDescent="0.25">
      <c r="A4761" t="s">
        <v>8216</v>
      </c>
      <c r="B4761">
        <v>13</v>
      </c>
      <c r="C4761" s="1">
        <f t="shared" si="149"/>
        <v>8.4157646693251857E-6</v>
      </c>
      <c r="D4761" s="1">
        <f t="shared" si="150"/>
        <v>9.2814580742259623E-6</v>
      </c>
    </row>
    <row r="4762" spans="1:4" x14ac:dyDescent="0.25">
      <c r="A4762" t="s">
        <v>8241</v>
      </c>
      <c r="B4762">
        <v>13</v>
      </c>
      <c r="C4762" s="1">
        <f t="shared" si="149"/>
        <v>8.4157646693251857E-6</v>
      </c>
      <c r="D4762" s="1">
        <f t="shared" si="150"/>
        <v>9.2814580742259623E-6</v>
      </c>
    </row>
    <row r="4763" spans="1:4" x14ac:dyDescent="0.25">
      <c r="A4763" t="s">
        <v>8342</v>
      </c>
      <c r="B4763">
        <v>13</v>
      </c>
      <c r="C4763" s="1">
        <f t="shared" si="149"/>
        <v>8.4157646693251857E-6</v>
      </c>
      <c r="D4763" s="1">
        <f t="shared" si="150"/>
        <v>9.2814580742259623E-6</v>
      </c>
    </row>
    <row r="4764" spans="1:4" x14ac:dyDescent="0.25">
      <c r="A4764" t="s">
        <v>8354</v>
      </c>
      <c r="B4764">
        <v>13</v>
      </c>
      <c r="C4764" s="1">
        <f t="shared" si="149"/>
        <v>8.4157646693251857E-6</v>
      </c>
      <c r="D4764" s="1">
        <f t="shared" si="150"/>
        <v>9.2814580742259623E-6</v>
      </c>
    </row>
    <row r="4765" spans="1:4" x14ac:dyDescent="0.25">
      <c r="A4765" t="s">
        <v>8381</v>
      </c>
      <c r="B4765">
        <v>13</v>
      </c>
      <c r="C4765" s="1">
        <f t="shared" si="149"/>
        <v>8.4157646693251857E-6</v>
      </c>
      <c r="D4765" s="1">
        <f t="shared" si="150"/>
        <v>9.2814580742259623E-6</v>
      </c>
    </row>
    <row r="4766" spans="1:4" x14ac:dyDescent="0.25">
      <c r="A4766" t="s">
        <v>8419</v>
      </c>
      <c r="B4766">
        <v>13</v>
      </c>
      <c r="C4766" s="1">
        <f t="shared" si="149"/>
        <v>8.4157646693251857E-6</v>
      </c>
      <c r="D4766" s="1">
        <f t="shared" si="150"/>
        <v>9.2814580742259623E-6</v>
      </c>
    </row>
    <row r="4767" spans="1:4" x14ac:dyDescent="0.25">
      <c r="A4767" t="s">
        <v>8602</v>
      </c>
      <c r="B4767">
        <v>13</v>
      </c>
      <c r="C4767" s="1">
        <f t="shared" si="149"/>
        <v>8.4157646693251857E-6</v>
      </c>
      <c r="D4767" s="1">
        <f t="shared" si="150"/>
        <v>9.2814580742259623E-6</v>
      </c>
    </row>
    <row r="4768" spans="1:4" x14ac:dyDescent="0.25">
      <c r="A4768" t="s">
        <v>8716</v>
      </c>
      <c r="B4768">
        <v>13</v>
      </c>
      <c r="C4768" s="1">
        <f t="shared" si="149"/>
        <v>8.4157646693251857E-6</v>
      </c>
      <c r="D4768" s="1">
        <f t="shared" si="150"/>
        <v>9.2814580742259623E-6</v>
      </c>
    </row>
    <row r="4769" spans="1:4" x14ac:dyDescent="0.25">
      <c r="A4769" t="s">
        <v>8824</v>
      </c>
      <c r="B4769">
        <v>13</v>
      </c>
      <c r="C4769" s="1">
        <f t="shared" si="149"/>
        <v>8.4157646693251857E-6</v>
      </c>
      <c r="D4769" s="1">
        <f t="shared" si="150"/>
        <v>9.2814580742259623E-6</v>
      </c>
    </row>
    <row r="4770" spans="1:4" x14ac:dyDescent="0.25">
      <c r="A4770" t="s">
        <v>8908</v>
      </c>
      <c r="B4770">
        <v>13</v>
      </c>
      <c r="C4770" s="1">
        <f t="shared" si="149"/>
        <v>8.4157646693251857E-6</v>
      </c>
      <c r="D4770" s="1">
        <f t="shared" si="150"/>
        <v>9.2814580742259623E-6</v>
      </c>
    </row>
    <row r="4771" spans="1:4" x14ac:dyDescent="0.25">
      <c r="A4771" t="s">
        <v>8974</v>
      </c>
      <c r="B4771">
        <v>13</v>
      </c>
      <c r="C4771" s="1">
        <f t="shared" si="149"/>
        <v>8.4157646693251857E-6</v>
      </c>
      <c r="D4771" s="1">
        <f t="shared" si="150"/>
        <v>9.2814580742259623E-6</v>
      </c>
    </row>
    <row r="4772" spans="1:4" x14ac:dyDescent="0.25">
      <c r="A4772" t="s">
        <v>8999</v>
      </c>
      <c r="B4772">
        <v>13</v>
      </c>
      <c r="C4772" s="1">
        <f t="shared" si="149"/>
        <v>8.4157646693251857E-6</v>
      </c>
      <c r="D4772" s="1">
        <f t="shared" si="150"/>
        <v>9.2814580742259623E-6</v>
      </c>
    </row>
    <row r="4773" spans="1:4" x14ac:dyDescent="0.25">
      <c r="A4773" t="s">
        <v>9013</v>
      </c>
      <c r="B4773">
        <v>13</v>
      </c>
      <c r="C4773" s="1">
        <f t="shared" si="149"/>
        <v>8.4157646693251857E-6</v>
      </c>
      <c r="D4773" s="1">
        <f t="shared" si="150"/>
        <v>9.2814580742259623E-6</v>
      </c>
    </row>
    <row r="4774" spans="1:4" x14ac:dyDescent="0.25">
      <c r="A4774" t="s">
        <v>9055</v>
      </c>
      <c r="B4774">
        <v>13</v>
      </c>
      <c r="C4774" s="1">
        <f t="shared" si="149"/>
        <v>8.4157646693251857E-6</v>
      </c>
      <c r="D4774" s="1">
        <f t="shared" si="150"/>
        <v>9.2814580742259623E-6</v>
      </c>
    </row>
    <row r="4775" spans="1:4" x14ac:dyDescent="0.25">
      <c r="A4775" t="s">
        <v>9066</v>
      </c>
      <c r="B4775">
        <v>13</v>
      </c>
      <c r="C4775" s="1">
        <f t="shared" si="149"/>
        <v>8.4157646693251857E-6</v>
      </c>
      <c r="D4775" s="1">
        <f t="shared" si="150"/>
        <v>9.2814580742259623E-6</v>
      </c>
    </row>
    <row r="4776" spans="1:4" x14ac:dyDescent="0.25">
      <c r="A4776" t="s">
        <v>9115</v>
      </c>
      <c r="B4776">
        <v>13</v>
      </c>
      <c r="C4776" s="1">
        <f t="shared" si="149"/>
        <v>8.4157646693251857E-6</v>
      </c>
      <c r="D4776" s="1">
        <f t="shared" si="150"/>
        <v>9.2814580742259623E-6</v>
      </c>
    </row>
    <row r="4777" spans="1:4" x14ac:dyDescent="0.25">
      <c r="A4777" t="s">
        <v>9198</v>
      </c>
      <c r="B4777">
        <v>13</v>
      </c>
      <c r="C4777" s="1">
        <f t="shared" si="149"/>
        <v>8.4157646693251857E-6</v>
      </c>
      <c r="D4777" s="1">
        <f t="shared" si="150"/>
        <v>9.2814580742259623E-6</v>
      </c>
    </row>
    <row r="4778" spans="1:4" x14ac:dyDescent="0.25">
      <c r="A4778" t="s">
        <v>9218</v>
      </c>
      <c r="B4778">
        <v>13</v>
      </c>
      <c r="C4778" s="1">
        <f t="shared" si="149"/>
        <v>8.4157646693251857E-6</v>
      </c>
      <c r="D4778" s="1">
        <f t="shared" si="150"/>
        <v>9.2814580742259623E-6</v>
      </c>
    </row>
    <row r="4779" spans="1:4" x14ac:dyDescent="0.25">
      <c r="A4779" t="s">
        <v>9413</v>
      </c>
      <c r="B4779">
        <v>13</v>
      </c>
      <c r="C4779" s="1">
        <f t="shared" si="149"/>
        <v>8.4157646693251857E-6</v>
      </c>
      <c r="D4779" s="1">
        <f t="shared" si="150"/>
        <v>9.2814580742259623E-6</v>
      </c>
    </row>
    <row r="4780" spans="1:4" x14ac:dyDescent="0.25">
      <c r="A4780" t="s">
        <v>9507</v>
      </c>
      <c r="B4780">
        <v>13</v>
      </c>
      <c r="C4780" s="1">
        <f t="shared" si="149"/>
        <v>8.4157646693251857E-6</v>
      </c>
      <c r="D4780" s="1">
        <f t="shared" si="150"/>
        <v>9.2814580742259623E-6</v>
      </c>
    </row>
    <row r="4781" spans="1:4" x14ac:dyDescent="0.25">
      <c r="A4781" t="s">
        <v>9598</v>
      </c>
      <c r="B4781">
        <v>13</v>
      </c>
      <c r="C4781" s="1">
        <f t="shared" si="149"/>
        <v>8.4157646693251857E-6</v>
      </c>
      <c r="D4781" s="1">
        <f t="shared" si="150"/>
        <v>9.2814580742259623E-6</v>
      </c>
    </row>
    <row r="4782" spans="1:4" x14ac:dyDescent="0.25">
      <c r="A4782" t="s">
        <v>9665</v>
      </c>
      <c r="B4782">
        <v>13</v>
      </c>
      <c r="C4782" s="1">
        <f t="shared" si="149"/>
        <v>8.4157646693251857E-6</v>
      </c>
      <c r="D4782" s="1">
        <f t="shared" si="150"/>
        <v>9.2814580742259623E-6</v>
      </c>
    </row>
    <row r="4783" spans="1:4" x14ac:dyDescent="0.25">
      <c r="A4783" t="s">
        <v>9668</v>
      </c>
      <c r="B4783">
        <v>13</v>
      </c>
      <c r="C4783" s="1">
        <f t="shared" si="149"/>
        <v>8.4157646693251857E-6</v>
      </c>
      <c r="D4783" s="1">
        <f t="shared" si="150"/>
        <v>9.2814580742259623E-6</v>
      </c>
    </row>
    <row r="4784" spans="1:4" x14ac:dyDescent="0.25">
      <c r="A4784" t="s">
        <v>9707</v>
      </c>
      <c r="B4784">
        <v>13</v>
      </c>
      <c r="C4784" s="1">
        <f t="shared" si="149"/>
        <v>8.4157646693251857E-6</v>
      </c>
      <c r="D4784" s="1">
        <f t="shared" si="150"/>
        <v>9.2814580742259623E-6</v>
      </c>
    </row>
    <row r="4785" spans="1:4" x14ac:dyDescent="0.25">
      <c r="A4785" t="s">
        <v>9714</v>
      </c>
      <c r="B4785">
        <v>13</v>
      </c>
      <c r="C4785" s="1">
        <f t="shared" si="149"/>
        <v>8.4157646693251857E-6</v>
      </c>
      <c r="D4785" s="1">
        <f t="shared" si="150"/>
        <v>9.2814580742259623E-6</v>
      </c>
    </row>
    <row r="4786" spans="1:4" x14ac:dyDescent="0.25">
      <c r="A4786" t="s">
        <v>9790</v>
      </c>
      <c r="B4786">
        <v>13</v>
      </c>
      <c r="C4786" s="1">
        <f t="shared" si="149"/>
        <v>8.4157646693251857E-6</v>
      </c>
      <c r="D4786" s="1">
        <f t="shared" si="150"/>
        <v>9.2814580742259623E-6</v>
      </c>
    </row>
    <row r="4787" spans="1:4" x14ac:dyDescent="0.25">
      <c r="A4787" t="s">
        <v>9836</v>
      </c>
      <c r="B4787">
        <v>13</v>
      </c>
      <c r="C4787" s="1">
        <f t="shared" si="149"/>
        <v>8.4157646693251857E-6</v>
      </c>
      <c r="D4787" s="1">
        <f t="shared" si="150"/>
        <v>9.2814580742259623E-6</v>
      </c>
    </row>
    <row r="4788" spans="1:4" x14ac:dyDescent="0.25">
      <c r="A4788" t="s">
        <v>9995</v>
      </c>
      <c r="B4788">
        <v>13</v>
      </c>
      <c r="C4788" s="1">
        <f t="shared" si="149"/>
        <v>8.4157646693251857E-6</v>
      </c>
      <c r="D4788" s="1">
        <f t="shared" si="150"/>
        <v>9.2814580742259623E-6</v>
      </c>
    </row>
    <row r="4789" spans="1:4" x14ac:dyDescent="0.25">
      <c r="A4789" t="s">
        <v>10016</v>
      </c>
      <c r="B4789">
        <v>13</v>
      </c>
      <c r="C4789" s="1">
        <f t="shared" si="149"/>
        <v>8.4157646693251857E-6</v>
      </c>
      <c r="D4789" s="1">
        <f t="shared" si="150"/>
        <v>9.2814580742259623E-6</v>
      </c>
    </row>
    <row r="4790" spans="1:4" x14ac:dyDescent="0.25">
      <c r="A4790" t="s">
        <v>10055</v>
      </c>
      <c r="B4790">
        <v>13</v>
      </c>
      <c r="C4790" s="1">
        <f t="shared" si="149"/>
        <v>8.4157646693251857E-6</v>
      </c>
      <c r="D4790" s="1">
        <f t="shared" si="150"/>
        <v>9.2814580742259623E-6</v>
      </c>
    </row>
    <row r="4791" spans="1:4" x14ac:dyDescent="0.25">
      <c r="A4791" t="s">
        <v>10065</v>
      </c>
      <c r="B4791">
        <v>13</v>
      </c>
      <c r="C4791" s="1">
        <f t="shared" si="149"/>
        <v>8.4157646693251857E-6</v>
      </c>
      <c r="D4791" s="1">
        <f t="shared" si="150"/>
        <v>9.2814580742259623E-6</v>
      </c>
    </row>
    <row r="4792" spans="1:4" x14ac:dyDescent="0.25">
      <c r="A4792" t="s">
        <v>10114</v>
      </c>
      <c r="B4792">
        <v>13</v>
      </c>
      <c r="C4792" s="1">
        <f t="shared" si="149"/>
        <v>8.4157646693251857E-6</v>
      </c>
      <c r="D4792" s="1">
        <f t="shared" si="150"/>
        <v>9.2814580742259623E-6</v>
      </c>
    </row>
    <row r="4793" spans="1:4" x14ac:dyDescent="0.25">
      <c r="A4793" t="s">
        <v>10154</v>
      </c>
      <c r="B4793">
        <v>13</v>
      </c>
      <c r="C4793" s="1">
        <f t="shared" si="149"/>
        <v>8.4157646693251857E-6</v>
      </c>
      <c r="D4793" s="1">
        <f t="shared" si="150"/>
        <v>9.2814580742259623E-6</v>
      </c>
    </row>
    <row r="4794" spans="1:4" x14ac:dyDescent="0.25">
      <c r="A4794" t="s">
        <v>10515</v>
      </c>
      <c r="B4794">
        <v>13</v>
      </c>
      <c r="C4794" s="1">
        <f t="shared" si="149"/>
        <v>8.4157646693251857E-6</v>
      </c>
      <c r="D4794" s="1">
        <f t="shared" si="150"/>
        <v>9.2814580742259623E-6</v>
      </c>
    </row>
    <row r="4795" spans="1:4" x14ac:dyDescent="0.25">
      <c r="A4795" t="s">
        <v>10901</v>
      </c>
      <c r="B4795">
        <v>13</v>
      </c>
      <c r="C4795" s="1">
        <f t="shared" si="149"/>
        <v>8.4157646693251857E-6</v>
      </c>
      <c r="D4795" s="1">
        <f t="shared" si="150"/>
        <v>9.2814580742259623E-6</v>
      </c>
    </row>
    <row r="4796" spans="1:4" x14ac:dyDescent="0.25">
      <c r="A4796" t="s">
        <v>11294</v>
      </c>
      <c r="B4796">
        <v>13</v>
      </c>
      <c r="C4796" s="1">
        <f t="shared" si="149"/>
        <v>8.4157646693251857E-6</v>
      </c>
      <c r="D4796" s="1">
        <f t="shared" si="150"/>
        <v>9.2814580742259623E-6</v>
      </c>
    </row>
    <row r="4797" spans="1:4" x14ac:dyDescent="0.25">
      <c r="A4797" t="s">
        <v>11381</v>
      </c>
      <c r="B4797">
        <v>13</v>
      </c>
      <c r="C4797" s="1">
        <f t="shared" si="149"/>
        <v>8.4157646693251857E-6</v>
      </c>
      <c r="D4797" s="1">
        <f t="shared" si="150"/>
        <v>9.2814580742259623E-6</v>
      </c>
    </row>
    <row r="4798" spans="1:4" x14ac:dyDescent="0.25">
      <c r="A4798" t="s">
        <v>11671</v>
      </c>
      <c r="B4798">
        <v>13</v>
      </c>
      <c r="C4798" s="1">
        <f t="shared" si="149"/>
        <v>8.4157646693251857E-6</v>
      </c>
      <c r="D4798" s="1">
        <f t="shared" si="150"/>
        <v>9.2814580742259623E-6</v>
      </c>
    </row>
    <row r="4799" spans="1:4" x14ac:dyDescent="0.25">
      <c r="A4799" t="s">
        <v>11925</v>
      </c>
      <c r="B4799">
        <v>13</v>
      </c>
      <c r="C4799" s="1">
        <f t="shared" si="149"/>
        <v>8.4157646693251857E-6</v>
      </c>
      <c r="D4799" s="1">
        <f t="shared" si="150"/>
        <v>9.2814580742259623E-6</v>
      </c>
    </row>
    <row r="4800" spans="1:4" x14ac:dyDescent="0.25">
      <c r="A4800" t="s">
        <v>11979</v>
      </c>
      <c r="B4800">
        <v>13</v>
      </c>
      <c r="C4800" s="1">
        <f t="shared" si="149"/>
        <v>8.4157646693251857E-6</v>
      </c>
      <c r="D4800" s="1">
        <f t="shared" si="150"/>
        <v>9.2814580742259623E-6</v>
      </c>
    </row>
    <row r="4801" spans="1:4" x14ac:dyDescent="0.25">
      <c r="A4801" t="s">
        <v>12406</v>
      </c>
      <c r="B4801">
        <v>13</v>
      </c>
      <c r="C4801" s="1">
        <f t="shared" si="149"/>
        <v>8.4157646693251857E-6</v>
      </c>
      <c r="D4801" s="1">
        <f t="shared" si="150"/>
        <v>9.2814580742259623E-6</v>
      </c>
    </row>
    <row r="4802" spans="1:4" x14ac:dyDescent="0.25">
      <c r="A4802" t="s">
        <v>754</v>
      </c>
      <c r="B4802">
        <v>12</v>
      </c>
      <c r="C4802" s="1">
        <f t="shared" si="149"/>
        <v>7.7683981563001704E-6</v>
      </c>
      <c r="D4802" s="1">
        <f t="shared" si="150"/>
        <v>8.5674997608239645E-6</v>
      </c>
    </row>
    <row r="4803" spans="1:4" x14ac:dyDescent="0.25">
      <c r="A4803" t="s">
        <v>930</v>
      </c>
      <c r="B4803">
        <v>12</v>
      </c>
      <c r="C4803" s="1">
        <f t="shared" ref="C4803:C4866" si="151">B4803/$E$1</f>
        <v>7.7683981563001704E-6</v>
      </c>
      <c r="D4803" s="1">
        <f t="shared" ref="D4803:D4866" si="152">B4803/$G$1</f>
        <v>8.5674997608239645E-6</v>
      </c>
    </row>
    <row r="4804" spans="1:4" x14ac:dyDescent="0.25">
      <c r="A4804" t="s">
        <v>937</v>
      </c>
      <c r="B4804">
        <v>12</v>
      </c>
      <c r="C4804" s="1">
        <f t="shared" si="151"/>
        <v>7.7683981563001704E-6</v>
      </c>
      <c r="D4804" s="1">
        <f t="shared" si="152"/>
        <v>8.5674997608239645E-6</v>
      </c>
    </row>
    <row r="4805" spans="1:4" x14ac:dyDescent="0.25">
      <c r="A4805" t="s">
        <v>974</v>
      </c>
      <c r="B4805">
        <v>12</v>
      </c>
      <c r="C4805" s="1">
        <f t="shared" si="151"/>
        <v>7.7683981563001704E-6</v>
      </c>
      <c r="D4805" s="1">
        <f t="shared" si="152"/>
        <v>8.5674997608239645E-6</v>
      </c>
    </row>
    <row r="4806" spans="1:4" x14ac:dyDescent="0.25">
      <c r="A4806" t="s">
        <v>1101</v>
      </c>
      <c r="B4806">
        <v>12</v>
      </c>
      <c r="C4806" s="1">
        <f t="shared" si="151"/>
        <v>7.7683981563001704E-6</v>
      </c>
      <c r="D4806" s="1">
        <f t="shared" si="152"/>
        <v>8.5674997608239645E-6</v>
      </c>
    </row>
    <row r="4807" spans="1:4" x14ac:dyDescent="0.25">
      <c r="A4807" t="s">
        <v>1135</v>
      </c>
      <c r="B4807">
        <v>12</v>
      </c>
      <c r="C4807" s="1">
        <f t="shared" si="151"/>
        <v>7.7683981563001704E-6</v>
      </c>
      <c r="D4807" s="1">
        <f t="shared" si="152"/>
        <v>8.5674997608239645E-6</v>
      </c>
    </row>
    <row r="4808" spans="1:4" x14ac:dyDescent="0.25">
      <c r="A4808" t="s">
        <v>1311</v>
      </c>
      <c r="B4808">
        <v>12</v>
      </c>
      <c r="C4808" s="1">
        <f t="shared" si="151"/>
        <v>7.7683981563001704E-6</v>
      </c>
      <c r="D4808" s="1">
        <f t="shared" si="152"/>
        <v>8.5674997608239645E-6</v>
      </c>
    </row>
    <row r="4809" spans="1:4" x14ac:dyDescent="0.25">
      <c r="A4809" t="s">
        <v>1341</v>
      </c>
      <c r="B4809">
        <v>12</v>
      </c>
      <c r="C4809" s="1">
        <f t="shared" si="151"/>
        <v>7.7683981563001704E-6</v>
      </c>
      <c r="D4809" s="1">
        <f t="shared" si="152"/>
        <v>8.5674997608239645E-6</v>
      </c>
    </row>
    <row r="4810" spans="1:4" x14ac:dyDescent="0.25">
      <c r="A4810" t="s">
        <v>1407</v>
      </c>
      <c r="B4810">
        <v>12</v>
      </c>
      <c r="C4810" s="1">
        <f t="shared" si="151"/>
        <v>7.7683981563001704E-6</v>
      </c>
      <c r="D4810" s="1">
        <f t="shared" si="152"/>
        <v>8.5674997608239645E-6</v>
      </c>
    </row>
    <row r="4811" spans="1:4" x14ac:dyDescent="0.25">
      <c r="A4811" t="s">
        <v>1453</v>
      </c>
      <c r="B4811">
        <v>12</v>
      </c>
      <c r="C4811" s="1">
        <f t="shared" si="151"/>
        <v>7.7683981563001704E-6</v>
      </c>
      <c r="D4811" s="1">
        <f t="shared" si="152"/>
        <v>8.5674997608239645E-6</v>
      </c>
    </row>
    <row r="4812" spans="1:4" x14ac:dyDescent="0.25">
      <c r="A4812" t="s">
        <v>1681</v>
      </c>
      <c r="B4812">
        <v>12</v>
      </c>
      <c r="C4812" s="1">
        <f t="shared" si="151"/>
        <v>7.7683981563001704E-6</v>
      </c>
      <c r="D4812" s="1">
        <f t="shared" si="152"/>
        <v>8.5674997608239645E-6</v>
      </c>
    </row>
    <row r="4813" spans="1:4" x14ac:dyDescent="0.25">
      <c r="A4813" t="s">
        <v>1708</v>
      </c>
      <c r="B4813">
        <v>12</v>
      </c>
      <c r="C4813" s="1">
        <f t="shared" si="151"/>
        <v>7.7683981563001704E-6</v>
      </c>
      <c r="D4813" s="1">
        <f t="shared" si="152"/>
        <v>8.5674997608239645E-6</v>
      </c>
    </row>
    <row r="4814" spans="1:4" x14ac:dyDescent="0.25">
      <c r="A4814" t="s">
        <v>1730</v>
      </c>
      <c r="B4814">
        <v>12</v>
      </c>
      <c r="C4814" s="1">
        <f t="shared" si="151"/>
        <v>7.7683981563001704E-6</v>
      </c>
      <c r="D4814" s="1">
        <f t="shared" si="152"/>
        <v>8.5674997608239645E-6</v>
      </c>
    </row>
    <row r="4815" spans="1:4" x14ac:dyDescent="0.25">
      <c r="A4815" t="s">
        <v>1756</v>
      </c>
      <c r="B4815">
        <v>12</v>
      </c>
      <c r="C4815" s="1">
        <f t="shared" si="151"/>
        <v>7.7683981563001704E-6</v>
      </c>
      <c r="D4815" s="1">
        <f t="shared" si="152"/>
        <v>8.5674997608239645E-6</v>
      </c>
    </row>
    <row r="4816" spans="1:4" x14ac:dyDescent="0.25">
      <c r="A4816" t="s">
        <v>1791</v>
      </c>
      <c r="B4816">
        <v>12</v>
      </c>
      <c r="C4816" s="1">
        <f t="shared" si="151"/>
        <v>7.7683981563001704E-6</v>
      </c>
      <c r="D4816" s="1">
        <f t="shared" si="152"/>
        <v>8.5674997608239645E-6</v>
      </c>
    </row>
    <row r="4817" spans="1:4" x14ac:dyDescent="0.25">
      <c r="A4817" t="s">
        <v>2067</v>
      </c>
      <c r="B4817">
        <v>12</v>
      </c>
      <c r="C4817" s="1">
        <f t="shared" si="151"/>
        <v>7.7683981563001704E-6</v>
      </c>
      <c r="D4817" s="1">
        <f t="shared" si="152"/>
        <v>8.5674997608239645E-6</v>
      </c>
    </row>
    <row r="4818" spans="1:4" x14ac:dyDescent="0.25">
      <c r="A4818" t="s">
        <v>2110</v>
      </c>
      <c r="B4818">
        <v>12</v>
      </c>
      <c r="C4818" s="1">
        <f t="shared" si="151"/>
        <v>7.7683981563001704E-6</v>
      </c>
      <c r="D4818" s="1">
        <f t="shared" si="152"/>
        <v>8.5674997608239645E-6</v>
      </c>
    </row>
    <row r="4819" spans="1:4" x14ac:dyDescent="0.25">
      <c r="A4819" t="s">
        <v>2135</v>
      </c>
      <c r="B4819">
        <v>12</v>
      </c>
      <c r="C4819" s="1">
        <f t="shared" si="151"/>
        <v>7.7683981563001704E-6</v>
      </c>
      <c r="D4819" s="1">
        <f t="shared" si="152"/>
        <v>8.5674997608239645E-6</v>
      </c>
    </row>
    <row r="4820" spans="1:4" x14ac:dyDescent="0.25">
      <c r="A4820" t="s">
        <v>2206</v>
      </c>
      <c r="B4820">
        <v>12</v>
      </c>
      <c r="C4820" s="1">
        <f t="shared" si="151"/>
        <v>7.7683981563001704E-6</v>
      </c>
      <c r="D4820" s="1">
        <f t="shared" si="152"/>
        <v>8.5674997608239645E-6</v>
      </c>
    </row>
    <row r="4821" spans="1:4" x14ac:dyDescent="0.25">
      <c r="A4821" t="s">
        <v>2306</v>
      </c>
      <c r="B4821">
        <v>12</v>
      </c>
      <c r="C4821" s="1">
        <f t="shared" si="151"/>
        <v>7.7683981563001704E-6</v>
      </c>
      <c r="D4821" s="1">
        <f t="shared" si="152"/>
        <v>8.5674997608239645E-6</v>
      </c>
    </row>
    <row r="4822" spans="1:4" x14ac:dyDescent="0.25">
      <c r="A4822" t="s">
        <v>2342</v>
      </c>
      <c r="B4822">
        <v>12</v>
      </c>
      <c r="C4822" s="1">
        <f t="shared" si="151"/>
        <v>7.7683981563001704E-6</v>
      </c>
      <c r="D4822" s="1">
        <f t="shared" si="152"/>
        <v>8.5674997608239645E-6</v>
      </c>
    </row>
    <row r="4823" spans="1:4" x14ac:dyDescent="0.25">
      <c r="A4823" t="s">
        <v>2369</v>
      </c>
      <c r="B4823">
        <v>12</v>
      </c>
      <c r="C4823" s="1">
        <f t="shared" si="151"/>
        <v>7.7683981563001704E-6</v>
      </c>
      <c r="D4823" s="1">
        <f t="shared" si="152"/>
        <v>8.5674997608239645E-6</v>
      </c>
    </row>
    <row r="4824" spans="1:4" x14ac:dyDescent="0.25">
      <c r="A4824" t="s">
        <v>2395</v>
      </c>
      <c r="B4824">
        <v>12</v>
      </c>
      <c r="C4824" s="1">
        <f t="shared" si="151"/>
        <v>7.7683981563001704E-6</v>
      </c>
      <c r="D4824" s="1">
        <f t="shared" si="152"/>
        <v>8.5674997608239645E-6</v>
      </c>
    </row>
    <row r="4825" spans="1:4" x14ac:dyDescent="0.25">
      <c r="A4825" t="s">
        <v>2465</v>
      </c>
      <c r="B4825">
        <v>12</v>
      </c>
      <c r="C4825" s="1">
        <f t="shared" si="151"/>
        <v>7.7683981563001704E-6</v>
      </c>
      <c r="D4825" s="1">
        <f t="shared" si="152"/>
        <v>8.5674997608239645E-6</v>
      </c>
    </row>
    <row r="4826" spans="1:4" x14ac:dyDescent="0.25">
      <c r="A4826" t="s">
        <v>2527</v>
      </c>
      <c r="B4826">
        <v>12</v>
      </c>
      <c r="C4826" s="1">
        <f t="shared" si="151"/>
        <v>7.7683981563001704E-6</v>
      </c>
      <c r="D4826" s="1">
        <f t="shared" si="152"/>
        <v>8.5674997608239645E-6</v>
      </c>
    </row>
    <row r="4827" spans="1:4" x14ac:dyDescent="0.25">
      <c r="A4827" t="s">
        <v>2572</v>
      </c>
      <c r="B4827">
        <v>12</v>
      </c>
      <c r="C4827" s="1">
        <f t="shared" si="151"/>
        <v>7.7683981563001704E-6</v>
      </c>
      <c r="D4827" s="1">
        <f t="shared" si="152"/>
        <v>8.5674997608239645E-6</v>
      </c>
    </row>
    <row r="4828" spans="1:4" x14ac:dyDescent="0.25">
      <c r="A4828" t="s">
        <v>2598</v>
      </c>
      <c r="B4828">
        <v>12</v>
      </c>
      <c r="C4828" s="1">
        <f t="shared" si="151"/>
        <v>7.7683981563001704E-6</v>
      </c>
      <c r="D4828" s="1">
        <f t="shared" si="152"/>
        <v>8.5674997608239645E-6</v>
      </c>
    </row>
    <row r="4829" spans="1:4" x14ac:dyDescent="0.25">
      <c r="A4829" t="s">
        <v>2633</v>
      </c>
      <c r="B4829">
        <v>12</v>
      </c>
      <c r="C4829" s="1">
        <f t="shared" si="151"/>
        <v>7.7683981563001704E-6</v>
      </c>
      <c r="D4829" s="1">
        <f t="shared" si="152"/>
        <v>8.5674997608239645E-6</v>
      </c>
    </row>
    <row r="4830" spans="1:4" x14ac:dyDescent="0.25">
      <c r="A4830" t="s">
        <v>2747</v>
      </c>
      <c r="B4830">
        <v>12</v>
      </c>
      <c r="C4830" s="1">
        <f t="shared" si="151"/>
        <v>7.7683981563001704E-6</v>
      </c>
      <c r="D4830" s="1">
        <f t="shared" si="152"/>
        <v>8.5674997608239645E-6</v>
      </c>
    </row>
    <row r="4831" spans="1:4" x14ac:dyDescent="0.25">
      <c r="A4831" t="s">
        <v>2755</v>
      </c>
      <c r="B4831">
        <v>12</v>
      </c>
      <c r="C4831" s="1">
        <f t="shared" si="151"/>
        <v>7.7683981563001704E-6</v>
      </c>
      <c r="D4831" s="1">
        <f t="shared" si="152"/>
        <v>8.5674997608239645E-6</v>
      </c>
    </row>
    <row r="4832" spans="1:4" x14ac:dyDescent="0.25">
      <c r="A4832" t="s">
        <v>2861</v>
      </c>
      <c r="B4832">
        <v>12</v>
      </c>
      <c r="C4832" s="1">
        <f t="shared" si="151"/>
        <v>7.7683981563001704E-6</v>
      </c>
      <c r="D4832" s="1">
        <f t="shared" si="152"/>
        <v>8.5674997608239645E-6</v>
      </c>
    </row>
    <row r="4833" spans="1:4" x14ac:dyDescent="0.25">
      <c r="A4833" t="s">
        <v>2881</v>
      </c>
      <c r="B4833">
        <v>12</v>
      </c>
      <c r="C4833" s="1">
        <f t="shared" si="151"/>
        <v>7.7683981563001704E-6</v>
      </c>
      <c r="D4833" s="1">
        <f t="shared" si="152"/>
        <v>8.5674997608239645E-6</v>
      </c>
    </row>
    <row r="4834" spans="1:4" x14ac:dyDescent="0.25">
      <c r="A4834" t="s">
        <v>2940</v>
      </c>
      <c r="B4834">
        <v>12</v>
      </c>
      <c r="C4834" s="1">
        <f t="shared" si="151"/>
        <v>7.7683981563001704E-6</v>
      </c>
      <c r="D4834" s="1">
        <f t="shared" si="152"/>
        <v>8.5674997608239645E-6</v>
      </c>
    </row>
    <row r="4835" spans="1:4" x14ac:dyDescent="0.25">
      <c r="A4835" t="s">
        <v>3085</v>
      </c>
      <c r="B4835">
        <v>12</v>
      </c>
      <c r="C4835" s="1">
        <f t="shared" si="151"/>
        <v>7.7683981563001704E-6</v>
      </c>
      <c r="D4835" s="1">
        <f t="shared" si="152"/>
        <v>8.5674997608239645E-6</v>
      </c>
    </row>
    <row r="4836" spans="1:4" x14ac:dyDescent="0.25">
      <c r="A4836" t="s">
        <v>3089</v>
      </c>
      <c r="B4836">
        <v>12</v>
      </c>
      <c r="C4836" s="1">
        <f t="shared" si="151"/>
        <v>7.7683981563001704E-6</v>
      </c>
      <c r="D4836" s="1">
        <f t="shared" si="152"/>
        <v>8.5674997608239645E-6</v>
      </c>
    </row>
    <row r="4837" spans="1:4" x14ac:dyDescent="0.25">
      <c r="A4837" t="s">
        <v>3090</v>
      </c>
      <c r="B4837">
        <v>12</v>
      </c>
      <c r="C4837" s="1">
        <f t="shared" si="151"/>
        <v>7.7683981563001704E-6</v>
      </c>
      <c r="D4837" s="1">
        <f t="shared" si="152"/>
        <v>8.5674997608239645E-6</v>
      </c>
    </row>
    <row r="4838" spans="1:4" x14ac:dyDescent="0.25">
      <c r="A4838" t="s">
        <v>3127</v>
      </c>
      <c r="B4838">
        <v>12</v>
      </c>
      <c r="C4838" s="1">
        <f t="shared" si="151"/>
        <v>7.7683981563001704E-6</v>
      </c>
      <c r="D4838" s="1">
        <f t="shared" si="152"/>
        <v>8.5674997608239645E-6</v>
      </c>
    </row>
    <row r="4839" spans="1:4" x14ac:dyDescent="0.25">
      <c r="A4839" t="s">
        <v>3279</v>
      </c>
      <c r="B4839">
        <v>12</v>
      </c>
      <c r="C4839" s="1">
        <f t="shared" si="151"/>
        <v>7.7683981563001704E-6</v>
      </c>
      <c r="D4839" s="1">
        <f t="shared" si="152"/>
        <v>8.5674997608239645E-6</v>
      </c>
    </row>
    <row r="4840" spans="1:4" x14ac:dyDescent="0.25">
      <c r="A4840" t="s">
        <v>3283</v>
      </c>
      <c r="B4840">
        <v>12</v>
      </c>
      <c r="C4840" s="1">
        <f t="shared" si="151"/>
        <v>7.7683981563001704E-6</v>
      </c>
      <c r="D4840" s="1">
        <f t="shared" si="152"/>
        <v>8.5674997608239645E-6</v>
      </c>
    </row>
    <row r="4841" spans="1:4" x14ac:dyDescent="0.25">
      <c r="A4841" t="s">
        <v>3510</v>
      </c>
      <c r="B4841">
        <v>12</v>
      </c>
      <c r="C4841" s="1">
        <f t="shared" si="151"/>
        <v>7.7683981563001704E-6</v>
      </c>
      <c r="D4841" s="1">
        <f t="shared" si="152"/>
        <v>8.5674997608239645E-6</v>
      </c>
    </row>
    <row r="4842" spans="1:4" x14ac:dyDescent="0.25">
      <c r="A4842" t="s">
        <v>3711</v>
      </c>
      <c r="B4842">
        <v>12</v>
      </c>
      <c r="C4842" s="1">
        <f t="shared" si="151"/>
        <v>7.7683981563001704E-6</v>
      </c>
      <c r="D4842" s="1">
        <f t="shared" si="152"/>
        <v>8.5674997608239645E-6</v>
      </c>
    </row>
    <row r="4843" spans="1:4" x14ac:dyDescent="0.25">
      <c r="A4843" t="s">
        <v>3734</v>
      </c>
      <c r="B4843">
        <v>12</v>
      </c>
      <c r="C4843" s="1">
        <f t="shared" si="151"/>
        <v>7.7683981563001704E-6</v>
      </c>
      <c r="D4843" s="1">
        <f t="shared" si="152"/>
        <v>8.5674997608239645E-6</v>
      </c>
    </row>
    <row r="4844" spans="1:4" x14ac:dyDescent="0.25">
      <c r="A4844" t="s">
        <v>3769</v>
      </c>
      <c r="B4844">
        <v>12</v>
      </c>
      <c r="C4844" s="1">
        <f t="shared" si="151"/>
        <v>7.7683981563001704E-6</v>
      </c>
      <c r="D4844" s="1">
        <f t="shared" si="152"/>
        <v>8.5674997608239645E-6</v>
      </c>
    </row>
    <row r="4845" spans="1:4" x14ac:dyDescent="0.25">
      <c r="A4845" t="s">
        <v>3802</v>
      </c>
      <c r="B4845">
        <v>12</v>
      </c>
      <c r="C4845" s="1">
        <f t="shared" si="151"/>
        <v>7.7683981563001704E-6</v>
      </c>
      <c r="D4845" s="1">
        <f t="shared" si="152"/>
        <v>8.5674997608239645E-6</v>
      </c>
    </row>
    <row r="4846" spans="1:4" x14ac:dyDescent="0.25">
      <c r="A4846" t="s">
        <v>3868</v>
      </c>
      <c r="B4846">
        <v>12</v>
      </c>
      <c r="C4846" s="1">
        <f t="shared" si="151"/>
        <v>7.7683981563001704E-6</v>
      </c>
      <c r="D4846" s="1">
        <f t="shared" si="152"/>
        <v>8.5674997608239645E-6</v>
      </c>
    </row>
    <row r="4847" spans="1:4" x14ac:dyDescent="0.25">
      <c r="A4847" t="s">
        <v>3904</v>
      </c>
      <c r="B4847">
        <v>12</v>
      </c>
      <c r="C4847" s="1">
        <f t="shared" si="151"/>
        <v>7.7683981563001704E-6</v>
      </c>
      <c r="D4847" s="1">
        <f t="shared" si="152"/>
        <v>8.5674997608239645E-6</v>
      </c>
    </row>
    <row r="4848" spans="1:4" x14ac:dyDescent="0.25">
      <c r="A4848" t="s">
        <v>3908</v>
      </c>
      <c r="B4848">
        <v>12</v>
      </c>
      <c r="C4848" s="1">
        <f t="shared" si="151"/>
        <v>7.7683981563001704E-6</v>
      </c>
      <c r="D4848" s="1">
        <f t="shared" si="152"/>
        <v>8.5674997608239645E-6</v>
      </c>
    </row>
    <row r="4849" spans="1:4" x14ac:dyDescent="0.25">
      <c r="A4849" t="s">
        <v>3967</v>
      </c>
      <c r="B4849">
        <v>12</v>
      </c>
      <c r="C4849" s="1">
        <f t="shared" si="151"/>
        <v>7.7683981563001704E-6</v>
      </c>
      <c r="D4849" s="1">
        <f t="shared" si="152"/>
        <v>8.5674997608239645E-6</v>
      </c>
    </row>
    <row r="4850" spans="1:4" x14ac:dyDescent="0.25">
      <c r="A4850" t="s">
        <v>4002</v>
      </c>
      <c r="B4850">
        <v>12</v>
      </c>
      <c r="C4850" s="1">
        <f t="shared" si="151"/>
        <v>7.7683981563001704E-6</v>
      </c>
      <c r="D4850" s="1">
        <f t="shared" si="152"/>
        <v>8.5674997608239645E-6</v>
      </c>
    </row>
    <row r="4851" spans="1:4" x14ac:dyDescent="0.25">
      <c r="A4851" t="s">
        <v>4008</v>
      </c>
      <c r="B4851">
        <v>12</v>
      </c>
      <c r="C4851" s="1">
        <f t="shared" si="151"/>
        <v>7.7683981563001704E-6</v>
      </c>
      <c r="D4851" s="1">
        <f t="shared" si="152"/>
        <v>8.5674997608239645E-6</v>
      </c>
    </row>
    <row r="4852" spans="1:4" x14ac:dyDescent="0.25">
      <c r="A4852" t="s">
        <v>4030</v>
      </c>
      <c r="B4852">
        <v>12</v>
      </c>
      <c r="C4852" s="1">
        <f t="shared" si="151"/>
        <v>7.7683981563001704E-6</v>
      </c>
      <c r="D4852" s="1">
        <f t="shared" si="152"/>
        <v>8.5674997608239645E-6</v>
      </c>
    </row>
    <row r="4853" spans="1:4" x14ac:dyDescent="0.25">
      <c r="A4853" t="s">
        <v>4110</v>
      </c>
      <c r="B4853">
        <v>12</v>
      </c>
      <c r="C4853" s="1">
        <f t="shared" si="151"/>
        <v>7.7683981563001704E-6</v>
      </c>
      <c r="D4853" s="1">
        <f t="shared" si="152"/>
        <v>8.5674997608239645E-6</v>
      </c>
    </row>
    <row r="4854" spans="1:4" x14ac:dyDescent="0.25">
      <c r="A4854" t="s">
        <v>4115</v>
      </c>
      <c r="B4854">
        <v>12</v>
      </c>
      <c r="C4854" s="1">
        <f t="shared" si="151"/>
        <v>7.7683981563001704E-6</v>
      </c>
      <c r="D4854" s="1">
        <f t="shared" si="152"/>
        <v>8.5674997608239645E-6</v>
      </c>
    </row>
    <row r="4855" spans="1:4" x14ac:dyDescent="0.25">
      <c r="A4855" t="s">
        <v>4146</v>
      </c>
      <c r="B4855">
        <v>12</v>
      </c>
      <c r="C4855" s="1">
        <f t="shared" si="151"/>
        <v>7.7683981563001704E-6</v>
      </c>
      <c r="D4855" s="1">
        <f t="shared" si="152"/>
        <v>8.5674997608239645E-6</v>
      </c>
    </row>
    <row r="4856" spans="1:4" x14ac:dyDescent="0.25">
      <c r="A4856" t="s">
        <v>4155</v>
      </c>
      <c r="B4856">
        <v>12</v>
      </c>
      <c r="C4856" s="1">
        <f t="shared" si="151"/>
        <v>7.7683981563001704E-6</v>
      </c>
      <c r="D4856" s="1">
        <f t="shared" si="152"/>
        <v>8.5674997608239645E-6</v>
      </c>
    </row>
    <row r="4857" spans="1:4" x14ac:dyDescent="0.25">
      <c r="A4857" t="s">
        <v>4179</v>
      </c>
      <c r="B4857">
        <v>12</v>
      </c>
      <c r="C4857" s="1">
        <f t="shared" si="151"/>
        <v>7.7683981563001704E-6</v>
      </c>
      <c r="D4857" s="1">
        <f t="shared" si="152"/>
        <v>8.5674997608239645E-6</v>
      </c>
    </row>
    <row r="4858" spans="1:4" x14ac:dyDescent="0.25">
      <c r="A4858" t="s">
        <v>4192</v>
      </c>
      <c r="B4858">
        <v>12</v>
      </c>
      <c r="C4858" s="1">
        <f t="shared" si="151"/>
        <v>7.7683981563001704E-6</v>
      </c>
      <c r="D4858" s="1">
        <f t="shared" si="152"/>
        <v>8.5674997608239645E-6</v>
      </c>
    </row>
    <row r="4859" spans="1:4" x14ac:dyDescent="0.25">
      <c r="A4859" t="s">
        <v>4223</v>
      </c>
      <c r="B4859">
        <v>12</v>
      </c>
      <c r="C4859" s="1">
        <f t="shared" si="151"/>
        <v>7.7683981563001704E-6</v>
      </c>
      <c r="D4859" s="1">
        <f t="shared" si="152"/>
        <v>8.5674997608239645E-6</v>
      </c>
    </row>
    <row r="4860" spans="1:4" x14ac:dyDescent="0.25">
      <c r="A4860" t="s">
        <v>4259</v>
      </c>
      <c r="B4860">
        <v>12</v>
      </c>
      <c r="C4860" s="1">
        <f t="shared" si="151"/>
        <v>7.7683981563001704E-6</v>
      </c>
      <c r="D4860" s="1">
        <f t="shared" si="152"/>
        <v>8.5674997608239645E-6</v>
      </c>
    </row>
    <row r="4861" spans="1:4" x14ac:dyDescent="0.25">
      <c r="A4861" t="s">
        <v>4261</v>
      </c>
      <c r="B4861">
        <v>12</v>
      </c>
      <c r="C4861" s="1">
        <f t="shared" si="151"/>
        <v>7.7683981563001704E-6</v>
      </c>
      <c r="D4861" s="1">
        <f t="shared" si="152"/>
        <v>8.5674997608239645E-6</v>
      </c>
    </row>
    <row r="4862" spans="1:4" x14ac:dyDescent="0.25">
      <c r="A4862" t="s">
        <v>4267</v>
      </c>
      <c r="B4862">
        <v>12</v>
      </c>
      <c r="C4862" s="1">
        <f t="shared" si="151"/>
        <v>7.7683981563001704E-6</v>
      </c>
      <c r="D4862" s="1">
        <f t="shared" si="152"/>
        <v>8.5674997608239645E-6</v>
      </c>
    </row>
    <row r="4863" spans="1:4" x14ac:dyDescent="0.25">
      <c r="A4863" t="s">
        <v>4300</v>
      </c>
      <c r="B4863">
        <v>12</v>
      </c>
      <c r="C4863" s="1">
        <f t="shared" si="151"/>
        <v>7.7683981563001704E-6</v>
      </c>
      <c r="D4863" s="1">
        <f t="shared" si="152"/>
        <v>8.5674997608239645E-6</v>
      </c>
    </row>
    <row r="4864" spans="1:4" x14ac:dyDescent="0.25">
      <c r="A4864" t="s">
        <v>4336</v>
      </c>
      <c r="B4864">
        <v>12</v>
      </c>
      <c r="C4864" s="1">
        <f t="shared" si="151"/>
        <v>7.7683981563001704E-6</v>
      </c>
      <c r="D4864" s="1">
        <f t="shared" si="152"/>
        <v>8.5674997608239645E-6</v>
      </c>
    </row>
    <row r="4865" spans="1:4" x14ac:dyDescent="0.25">
      <c r="A4865" t="s">
        <v>4343</v>
      </c>
      <c r="B4865">
        <v>12</v>
      </c>
      <c r="C4865" s="1">
        <f t="shared" si="151"/>
        <v>7.7683981563001704E-6</v>
      </c>
      <c r="D4865" s="1">
        <f t="shared" si="152"/>
        <v>8.5674997608239645E-6</v>
      </c>
    </row>
    <row r="4866" spans="1:4" x14ac:dyDescent="0.25">
      <c r="A4866" t="s">
        <v>4414</v>
      </c>
      <c r="B4866">
        <v>12</v>
      </c>
      <c r="C4866" s="1">
        <f t="shared" si="151"/>
        <v>7.7683981563001704E-6</v>
      </c>
      <c r="D4866" s="1">
        <f t="shared" si="152"/>
        <v>8.5674997608239645E-6</v>
      </c>
    </row>
    <row r="4867" spans="1:4" x14ac:dyDescent="0.25">
      <c r="A4867" t="s">
        <v>4432</v>
      </c>
      <c r="B4867">
        <v>12</v>
      </c>
      <c r="C4867" s="1">
        <f t="shared" ref="C4867:C4930" si="153">B4867/$E$1</f>
        <v>7.7683981563001704E-6</v>
      </c>
      <c r="D4867" s="1">
        <f t="shared" ref="D4867:D4930" si="154">B4867/$G$1</f>
        <v>8.5674997608239645E-6</v>
      </c>
    </row>
    <row r="4868" spans="1:4" x14ac:dyDescent="0.25">
      <c r="A4868" t="s">
        <v>4441</v>
      </c>
      <c r="B4868">
        <v>12</v>
      </c>
      <c r="C4868" s="1">
        <f t="shared" si="153"/>
        <v>7.7683981563001704E-6</v>
      </c>
      <c r="D4868" s="1">
        <f t="shared" si="154"/>
        <v>8.5674997608239645E-6</v>
      </c>
    </row>
    <row r="4869" spans="1:4" x14ac:dyDescent="0.25">
      <c r="A4869" t="s">
        <v>4492</v>
      </c>
      <c r="B4869">
        <v>12</v>
      </c>
      <c r="C4869" s="1">
        <f t="shared" si="153"/>
        <v>7.7683981563001704E-6</v>
      </c>
      <c r="D4869" s="1">
        <f t="shared" si="154"/>
        <v>8.5674997608239645E-6</v>
      </c>
    </row>
    <row r="4870" spans="1:4" x14ac:dyDescent="0.25">
      <c r="A4870" t="s">
        <v>4594</v>
      </c>
      <c r="B4870">
        <v>12</v>
      </c>
      <c r="C4870" s="1">
        <f t="shared" si="153"/>
        <v>7.7683981563001704E-6</v>
      </c>
      <c r="D4870" s="1">
        <f t="shared" si="154"/>
        <v>8.5674997608239645E-6</v>
      </c>
    </row>
    <row r="4871" spans="1:4" x14ac:dyDescent="0.25">
      <c r="A4871" t="s">
        <v>4620</v>
      </c>
      <c r="B4871">
        <v>12</v>
      </c>
      <c r="C4871" s="1">
        <f t="shared" si="153"/>
        <v>7.7683981563001704E-6</v>
      </c>
      <c r="D4871" s="1">
        <f t="shared" si="154"/>
        <v>8.5674997608239645E-6</v>
      </c>
    </row>
    <row r="4872" spans="1:4" x14ac:dyDescent="0.25">
      <c r="A4872" t="s">
        <v>4622</v>
      </c>
      <c r="B4872">
        <v>12</v>
      </c>
      <c r="C4872" s="1">
        <f t="shared" si="153"/>
        <v>7.7683981563001704E-6</v>
      </c>
      <c r="D4872" s="1">
        <f t="shared" si="154"/>
        <v>8.5674997608239645E-6</v>
      </c>
    </row>
    <row r="4873" spans="1:4" x14ac:dyDescent="0.25">
      <c r="A4873" t="s">
        <v>4625</v>
      </c>
      <c r="B4873">
        <v>12</v>
      </c>
      <c r="C4873" s="1">
        <f t="shared" si="153"/>
        <v>7.7683981563001704E-6</v>
      </c>
      <c r="D4873" s="1">
        <f t="shared" si="154"/>
        <v>8.5674997608239645E-6</v>
      </c>
    </row>
    <row r="4874" spans="1:4" x14ac:dyDescent="0.25">
      <c r="A4874" t="s">
        <v>4675</v>
      </c>
      <c r="B4874">
        <v>12</v>
      </c>
      <c r="C4874" s="1">
        <f t="shared" si="153"/>
        <v>7.7683981563001704E-6</v>
      </c>
      <c r="D4874" s="1">
        <f t="shared" si="154"/>
        <v>8.5674997608239645E-6</v>
      </c>
    </row>
    <row r="4875" spans="1:4" x14ac:dyDescent="0.25">
      <c r="A4875" t="s">
        <v>4702</v>
      </c>
      <c r="B4875">
        <v>12</v>
      </c>
      <c r="C4875" s="1">
        <f t="shared" si="153"/>
        <v>7.7683981563001704E-6</v>
      </c>
      <c r="D4875" s="1">
        <f t="shared" si="154"/>
        <v>8.5674997608239645E-6</v>
      </c>
    </row>
    <row r="4876" spans="1:4" x14ac:dyDescent="0.25">
      <c r="A4876" t="s">
        <v>4711</v>
      </c>
      <c r="B4876">
        <v>12</v>
      </c>
      <c r="C4876" s="1">
        <f t="shared" si="153"/>
        <v>7.7683981563001704E-6</v>
      </c>
      <c r="D4876" s="1">
        <f t="shared" si="154"/>
        <v>8.5674997608239645E-6</v>
      </c>
    </row>
    <row r="4877" spans="1:4" x14ac:dyDescent="0.25">
      <c r="A4877" t="s">
        <v>4721</v>
      </c>
      <c r="B4877">
        <v>12</v>
      </c>
      <c r="C4877" s="1">
        <f t="shared" si="153"/>
        <v>7.7683981563001704E-6</v>
      </c>
      <c r="D4877" s="1">
        <f t="shared" si="154"/>
        <v>8.5674997608239645E-6</v>
      </c>
    </row>
    <row r="4878" spans="1:4" x14ac:dyDescent="0.25">
      <c r="A4878" t="s">
        <v>4723</v>
      </c>
      <c r="B4878">
        <v>12</v>
      </c>
      <c r="C4878" s="1">
        <f t="shared" si="153"/>
        <v>7.7683981563001704E-6</v>
      </c>
      <c r="D4878" s="1">
        <f t="shared" si="154"/>
        <v>8.5674997608239645E-6</v>
      </c>
    </row>
    <row r="4879" spans="1:4" x14ac:dyDescent="0.25">
      <c r="A4879" t="s">
        <v>4737</v>
      </c>
      <c r="B4879">
        <v>12</v>
      </c>
      <c r="C4879" s="1">
        <f t="shared" si="153"/>
        <v>7.7683981563001704E-6</v>
      </c>
      <c r="D4879" s="1">
        <f t="shared" si="154"/>
        <v>8.5674997608239645E-6</v>
      </c>
    </row>
    <row r="4880" spans="1:4" x14ac:dyDescent="0.25">
      <c r="A4880" t="s">
        <v>4750</v>
      </c>
      <c r="B4880">
        <v>12</v>
      </c>
      <c r="C4880" s="1">
        <f t="shared" si="153"/>
        <v>7.7683981563001704E-6</v>
      </c>
      <c r="D4880" s="1">
        <f t="shared" si="154"/>
        <v>8.5674997608239645E-6</v>
      </c>
    </row>
    <row r="4881" spans="1:4" x14ac:dyDescent="0.25">
      <c r="A4881" t="s">
        <v>4754</v>
      </c>
      <c r="B4881">
        <v>12</v>
      </c>
      <c r="C4881" s="1">
        <f t="shared" si="153"/>
        <v>7.7683981563001704E-6</v>
      </c>
      <c r="D4881" s="1">
        <f t="shared" si="154"/>
        <v>8.5674997608239645E-6</v>
      </c>
    </row>
    <row r="4882" spans="1:4" x14ac:dyDescent="0.25">
      <c r="A4882" t="s">
        <v>4973</v>
      </c>
      <c r="B4882">
        <v>12</v>
      </c>
      <c r="C4882" s="1">
        <f t="shared" si="153"/>
        <v>7.7683981563001704E-6</v>
      </c>
      <c r="D4882" s="1">
        <f t="shared" si="154"/>
        <v>8.5674997608239645E-6</v>
      </c>
    </row>
    <row r="4883" spans="1:4" x14ac:dyDescent="0.25">
      <c r="A4883" t="s">
        <v>5005</v>
      </c>
      <c r="B4883">
        <v>12</v>
      </c>
      <c r="C4883" s="1">
        <f t="shared" si="153"/>
        <v>7.7683981563001704E-6</v>
      </c>
      <c r="D4883" s="1">
        <f t="shared" si="154"/>
        <v>8.5674997608239645E-6</v>
      </c>
    </row>
    <row r="4884" spans="1:4" x14ac:dyDescent="0.25">
      <c r="A4884" t="s">
        <v>5135</v>
      </c>
      <c r="B4884">
        <v>12</v>
      </c>
      <c r="C4884" s="1">
        <f t="shared" si="153"/>
        <v>7.7683981563001704E-6</v>
      </c>
      <c r="D4884" s="1">
        <f t="shared" si="154"/>
        <v>8.5674997608239645E-6</v>
      </c>
    </row>
    <row r="4885" spans="1:4" x14ac:dyDescent="0.25">
      <c r="A4885" t="s">
        <v>5221</v>
      </c>
      <c r="B4885">
        <v>12</v>
      </c>
      <c r="C4885" s="1">
        <f t="shared" si="153"/>
        <v>7.7683981563001704E-6</v>
      </c>
      <c r="D4885" s="1">
        <f t="shared" si="154"/>
        <v>8.5674997608239645E-6</v>
      </c>
    </row>
    <row r="4886" spans="1:4" x14ac:dyDescent="0.25">
      <c r="A4886" t="s">
        <v>5222</v>
      </c>
      <c r="B4886">
        <v>12</v>
      </c>
      <c r="C4886" s="1">
        <f t="shared" si="153"/>
        <v>7.7683981563001704E-6</v>
      </c>
      <c r="D4886" s="1">
        <f t="shared" si="154"/>
        <v>8.5674997608239645E-6</v>
      </c>
    </row>
    <row r="4887" spans="1:4" x14ac:dyDescent="0.25">
      <c r="A4887" t="s">
        <v>5274</v>
      </c>
      <c r="B4887">
        <v>12</v>
      </c>
      <c r="C4887" s="1">
        <f t="shared" si="153"/>
        <v>7.7683981563001704E-6</v>
      </c>
      <c r="D4887" s="1">
        <f t="shared" si="154"/>
        <v>8.5674997608239645E-6</v>
      </c>
    </row>
    <row r="4888" spans="1:4" x14ac:dyDescent="0.25">
      <c r="A4888" t="s">
        <v>5318</v>
      </c>
      <c r="B4888">
        <v>12</v>
      </c>
      <c r="C4888" s="1">
        <f t="shared" si="153"/>
        <v>7.7683981563001704E-6</v>
      </c>
      <c r="D4888" s="1">
        <f t="shared" si="154"/>
        <v>8.5674997608239645E-6</v>
      </c>
    </row>
    <row r="4889" spans="1:4" x14ac:dyDescent="0.25">
      <c r="A4889" t="s">
        <v>5328</v>
      </c>
      <c r="B4889">
        <v>12</v>
      </c>
      <c r="C4889" s="1">
        <f t="shared" si="153"/>
        <v>7.7683981563001704E-6</v>
      </c>
      <c r="D4889" s="1">
        <f t="shared" si="154"/>
        <v>8.5674997608239645E-6</v>
      </c>
    </row>
    <row r="4890" spans="1:4" x14ac:dyDescent="0.25">
      <c r="A4890" t="s">
        <v>5334</v>
      </c>
      <c r="B4890">
        <v>12</v>
      </c>
      <c r="C4890" s="1">
        <f t="shared" si="153"/>
        <v>7.7683981563001704E-6</v>
      </c>
      <c r="D4890" s="1">
        <f t="shared" si="154"/>
        <v>8.5674997608239645E-6</v>
      </c>
    </row>
    <row r="4891" spans="1:4" x14ac:dyDescent="0.25">
      <c r="A4891" t="s">
        <v>5337</v>
      </c>
      <c r="B4891">
        <v>12</v>
      </c>
      <c r="C4891" s="1">
        <f t="shared" si="153"/>
        <v>7.7683981563001704E-6</v>
      </c>
      <c r="D4891" s="1">
        <f t="shared" si="154"/>
        <v>8.5674997608239645E-6</v>
      </c>
    </row>
    <row r="4892" spans="1:4" x14ac:dyDescent="0.25">
      <c r="A4892" t="s">
        <v>5445</v>
      </c>
      <c r="B4892">
        <v>12</v>
      </c>
      <c r="C4892" s="1">
        <f t="shared" si="153"/>
        <v>7.7683981563001704E-6</v>
      </c>
      <c r="D4892" s="1">
        <f t="shared" si="154"/>
        <v>8.5674997608239645E-6</v>
      </c>
    </row>
    <row r="4893" spans="1:4" x14ac:dyDescent="0.25">
      <c r="A4893" t="s">
        <v>5498</v>
      </c>
      <c r="B4893">
        <v>12</v>
      </c>
      <c r="C4893" s="1">
        <f t="shared" si="153"/>
        <v>7.7683981563001704E-6</v>
      </c>
      <c r="D4893" s="1">
        <f t="shared" si="154"/>
        <v>8.5674997608239645E-6</v>
      </c>
    </row>
    <row r="4894" spans="1:4" x14ac:dyDescent="0.25">
      <c r="A4894" t="s">
        <v>5528</v>
      </c>
      <c r="B4894">
        <v>12</v>
      </c>
      <c r="C4894" s="1">
        <f t="shared" si="153"/>
        <v>7.7683981563001704E-6</v>
      </c>
      <c r="D4894" s="1">
        <f t="shared" si="154"/>
        <v>8.5674997608239645E-6</v>
      </c>
    </row>
    <row r="4895" spans="1:4" x14ac:dyDescent="0.25">
      <c r="A4895" t="s">
        <v>5548</v>
      </c>
      <c r="B4895">
        <v>12</v>
      </c>
      <c r="C4895" s="1">
        <f t="shared" si="153"/>
        <v>7.7683981563001704E-6</v>
      </c>
      <c r="D4895" s="1">
        <f t="shared" si="154"/>
        <v>8.5674997608239645E-6</v>
      </c>
    </row>
    <row r="4896" spans="1:4" x14ac:dyDescent="0.25">
      <c r="A4896" t="s">
        <v>5597</v>
      </c>
      <c r="B4896">
        <v>12</v>
      </c>
      <c r="C4896" s="1">
        <f t="shared" si="153"/>
        <v>7.7683981563001704E-6</v>
      </c>
      <c r="D4896" s="1">
        <f t="shared" si="154"/>
        <v>8.5674997608239645E-6</v>
      </c>
    </row>
    <row r="4897" spans="1:4" x14ac:dyDescent="0.25">
      <c r="A4897" t="s">
        <v>5617</v>
      </c>
      <c r="B4897">
        <v>12</v>
      </c>
      <c r="C4897" s="1">
        <f t="shared" si="153"/>
        <v>7.7683981563001704E-6</v>
      </c>
      <c r="D4897" s="1">
        <f t="shared" si="154"/>
        <v>8.5674997608239645E-6</v>
      </c>
    </row>
    <row r="4898" spans="1:4" x14ac:dyDescent="0.25">
      <c r="A4898" t="s">
        <v>5672</v>
      </c>
      <c r="B4898">
        <v>12</v>
      </c>
      <c r="C4898" s="1">
        <f t="shared" si="153"/>
        <v>7.7683981563001704E-6</v>
      </c>
      <c r="D4898" s="1">
        <f t="shared" si="154"/>
        <v>8.5674997608239645E-6</v>
      </c>
    </row>
    <row r="4899" spans="1:4" x14ac:dyDescent="0.25">
      <c r="A4899" t="s">
        <v>5780</v>
      </c>
      <c r="B4899">
        <v>12</v>
      </c>
      <c r="C4899" s="1">
        <f t="shared" si="153"/>
        <v>7.7683981563001704E-6</v>
      </c>
      <c r="D4899" s="1">
        <f t="shared" si="154"/>
        <v>8.5674997608239645E-6</v>
      </c>
    </row>
    <row r="4900" spans="1:4" x14ac:dyDescent="0.25">
      <c r="A4900" t="s">
        <v>5853</v>
      </c>
      <c r="B4900">
        <v>12</v>
      </c>
      <c r="C4900" s="1">
        <f t="shared" si="153"/>
        <v>7.7683981563001704E-6</v>
      </c>
      <c r="D4900" s="1">
        <f t="shared" si="154"/>
        <v>8.5674997608239645E-6</v>
      </c>
    </row>
    <row r="4901" spans="1:4" x14ac:dyDescent="0.25">
      <c r="A4901" t="s">
        <v>5868</v>
      </c>
      <c r="B4901">
        <v>12</v>
      </c>
      <c r="C4901" s="1">
        <f t="shared" si="153"/>
        <v>7.7683981563001704E-6</v>
      </c>
      <c r="D4901" s="1">
        <f t="shared" si="154"/>
        <v>8.5674997608239645E-6</v>
      </c>
    </row>
    <row r="4902" spans="1:4" x14ac:dyDescent="0.25">
      <c r="A4902" t="s">
        <v>5881</v>
      </c>
      <c r="B4902">
        <v>12</v>
      </c>
      <c r="C4902" s="1">
        <f t="shared" si="153"/>
        <v>7.7683981563001704E-6</v>
      </c>
      <c r="D4902" s="1">
        <f t="shared" si="154"/>
        <v>8.5674997608239645E-6</v>
      </c>
    </row>
    <row r="4903" spans="1:4" x14ac:dyDescent="0.25">
      <c r="A4903" t="s">
        <v>5991</v>
      </c>
      <c r="B4903">
        <v>12</v>
      </c>
      <c r="C4903" s="1">
        <f t="shared" si="153"/>
        <v>7.7683981563001704E-6</v>
      </c>
      <c r="D4903" s="1">
        <f t="shared" si="154"/>
        <v>8.5674997608239645E-6</v>
      </c>
    </row>
    <row r="4904" spans="1:4" x14ac:dyDescent="0.25">
      <c r="A4904" t="s">
        <v>6040</v>
      </c>
      <c r="B4904">
        <v>12</v>
      </c>
      <c r="C4904" s="1">
        <f t="shared" si="153"/>
        <v>7.7683981563001704E-6</v>
      </c>
      <c r="D4904" s="1">
        <f t="shared" si="154"/>
        <v>8.5674997608239645E-6</v>
      </c>
    </row>
    <row r="4905" spans="1:4" x14ac:dyDescent="0.25">
      <c r="A4905" t="s">
        <v>6051</v>
      </c>
      <c r="B4905">
        <v>12</v>
      </c>
      <c r="C4905" s="1">
        <f t="shared" si="153"/>
        <v>7.7683981563001704E-6</v>
      </c>
      <c r="D4905" s="1">
        <f t="shared" si="154"/>
        <v>8.5674997608239645E-6</v>
      </c>
    </row>
    <row r="4906" spans="1:4" x14ac:dyDescent="0.25">
      <c r="A4906" t="s">
        <v>6062</v>
      </c>
      <c r="B4906">
        <v>12</v>
      </c>
      <c r="C4906" s="1">
        <f t="shared" si="153"/>
        <v>7.7683981563001704E-6</v>
      </c>
      <c r="D4906" s="1">
        <f t="shared" si="154"/>
        <v>8.5674997608239645E-6</v>
      </c>
    </row>
    <row r="4907" spans="1:4" x14ac:dyDescent="0.25">
      <c r="A4907" t="s">
        <v>6069</v>
      </c>
      <c r="B4907">
        <v>12</v>
      </c>
      <c r="C4907" s="1">
        <f t="shared" si="153"/>
        <v>7.7683981563001704E-6</v>
      </c>
      <c r="D4907" s="1">
        <f t="shared" si="154"/>
        <v>8.5674997608239645E-6</v>
      </c>
    </row>
    <row r="4908" spans="1:4" x14ac:dyDescent="0.25">
      <c r="A4908" t="s">
        <v>6095</v>
      </c>
      <c r="B4908">
        <v>12</v>
      </c>
      <c r="C4908" s="1">
        <f t="shared" si="153"/>
        <v>7.7683981563001704E-6</v>
      </c>
      <c r="D4908" s="1">
        <f t="shared" si="154"/>
        <v>8.5674997608239645E-6</v>
      </c>
    </row>
    <row r="4909" spans="1:4" x14ac:dyDescent="0.25">
      <c r="A4909" t="s">
        <v>6118</v>
      </c>
      <c r="B4909">
        <v>12</v>
      </c>
      <c r="C4909" s="1">
        <f t="shared" si="153"/>
        <v>7.7683981563001704E-6</v>
      </c>
      <c r="D4909" s="1">
        <f t="shared" si="154"/>
        <v>8.5674997608239645E-6</v>
      </c>
    </row>
    <row r="4910" spans="1:4" x14ac:dyDescent="0.25">
      <c r="A4910" t="s">
        <v>6127</v>
      </c>
      <c r="B4910">
        <v>12</v>
      </c>
      <c r="C4910" s="1">
        <f t="shared" si="153"/>
        <v>7.7683981563001704E-6</v>
      </c>
      <c r="D4910" s="1">
        <f t="shared" si="154"/>
        <v>8.5674997608239645E-6</v>
      </c>
    </row>
    <row r="4911" spans="1:4" x14ac:dyDescent="0.25">
      <c r="A4911" t="s">
        <v>6129</v>
      </c>
      <c r="B4911">
        <v>12</v>
      </c>
      <c r="C4911" s="1">
        <f t="shared" si="153"/>
        <v>7.7683981563001704E-6</v>
      </c>
      <c r="D4911" s="1">
        <f t="shared" si="154"/>
        <v>8.5674997608239645E-6</v>
      </c>
    </row>
    <row r="4912" spans="1:4" x14ac:dyDescent="0.25">
      <c r="A4912" t="s">
        <v>6145</v>
      </c>
      <c r="B4912">
        <v>12</v>
      </c>
      <c r="C4912" s="1">
        <f t="shared" si="153"/>
        <v>7.7683981563001704E-6</v>
      </c>
      <c r="D4912" s="1">
        <f t="shared" si="154"/>
        <v>8.5674997608239645E-6</v>
      </c>
    </row>
    <row r="4913" spans="1:4" x14ac:dyDescent="0.25">
      <c r="A4913" t="s">
        <v>6168</v>
      </c>
      <c r="B4913">
        <v>12</v>
      </c>
      <c r="C4913" s="1">
        <f t="shared" si="153"/>
        <v>7.7683981563001704E-6</v>
      </c>
      <c r="D4913" s="1">
        <f t="shared" si="154"/>
        <v>8.5674997608239645E-6</v>
      </c>
    </row>
    <row r="4914" spans="1:4" x14ac:dyDescent="0.25">
      <c r="A4914" t="s">
        <v>6188</v>
      </c>
      <c r="B4914">
        <v>12</v>
      </c>
      <c r="C4914" s="1">
        <f t="shared" si="153"/>
        <v>7.7683981563001704E-6</v>
      </c>
      <c r="D4914" s="1">
        <f t="shared" si="154"/>
        <v>8.5674997608239645E-6</v>
      </c>
    </row>
    <row r="4915" spans="1:4" x14ac:dyDescent="0.25">
      <c r="A4915" t="s">
        <v>6194</v>
      </c>
      <c r="B4915">
        <v>12</v>
      </c>
      <c r="C4915" s="1">
        <f t="shared" si="153"/>
        <v>7.7683981563001704E-6</v>
      </c>
      <c r="D4915" s="1">
        <f t="shared" si="154"/>
        <v>8.5674997608239645E-6</v>
      </c>
    </row>
    <row r="4916" spans="1:4" x14ac:dyDescent="0.25">
      <c r="A4916" t="s">
        <v>6208</v>
      </c>
      <c r="B4916">
        <v>12</v>
      </c>
      <c r="C4916" s="1">
        <f t="shared" si="153"/>
        <v>7.7683981563001704E-6</v>
      </c>
      <c r="D4916" s="1">
        <f t="shared" si="154"/>
        <v>8.5674997608239645E-6</v>
      </c>
    </row>
    <row r="4917" spans="1:4" x14ac:dyDescent="0.25">
      <c r="A4917" t="s">
        <v>6226</v>
      </c>
      <c r="B4917">
        <v>12</v>
      </c>
      <c r="C4917" s="1">
        <f t="shared" si="153"/>
        <v>7.7683981563001704E-6</v>
      </c>
      <c r="D4917" s="1">
        <f t="shared" si="154"/>
        <v>8.5674997608239645E-6</v>
      </c>
    </row>
    <row r="4918" spans="1:4" x14ac:dyDescent="0.25">
      <c r="A4918" t="s">
        <v>6232</v>
      </c>
      <c r="B4918">
        <v>12</v>
      </c>
      <c r="C4918" s="1">
        <f t="shared" si="153"/>
        <v>7.7683981563001704E-6</v>
      </c>
      <c r="D4918" s="1">
        <f t="shared" si="154"/>
        <v>8.5674997608239645E-6</v>
      </c>
    </row>
    <row r="4919" spans="1:4" x14ac:dyDescent="0.25">
      <c r="A4919" t="s">
        <v>6295</v>
      </c>
      <c r="B4919">
        <v>12</v>
      </c>
      <c r="C4919" s="1">
        <f t="shared" si="153"/>
        <v>7.7683981563001704E-6</v>
      </c>
      <c r="D4919" s="1">
        <f t="shared" si="154"/>
        <v>8.5674997608239645E-6</v>
      </c>
    </row>
    <row r="4920" spans="1:4" x14ac:dyDescent="0.25">
      <c r="A4920" t="s">
        <v>6334</v>
      </c>
      <c r="B4920">
        <v>12</v>
      </c>
      <c r="C4920" s="1">
        <f t="shared" si="153"/>
        <v>7.7683981563001704E-6</v>
      </c>
      <c r="D4920" s="1">
        <f t="shared" si="154"/>
        <v>8.5674997608239645E-6</v>
      </c>
    </row>
    <row r="4921" spans="1:4" x14ac:dyDescent="0.25">
      <c r="A4921" t="s">
        <v>6335</v>
      </c>
      <c r="B4921">
        <v>12</v>
      </c>
      <c r="C4921" s="1">
        <f t="shared" si="153"/>
        <v>7.7683981563001704E-6</v>
      </c>
      <c r="D4921" s="1">
        <f t="shared" si="154"/>
        <v>8.5674997608239645E-6</v>
      </c>
    </row>
    <row r="4922" spans="1:4" x14ac:dyDescent="0.25">
      <c r="A4922" t="s">
        <v>6352</v>
      </c>
      <c r="B4922">
        <v>12</v>
      </c>
      <c r="C4922" s="1">
        <f t="shared" si="153"/>
        <v>7.7683981563001704E-6</v>
      </c>
      <c r="D4922" s="1">
        <f t="shared" si="154"/>
        <v>8.5674997608239645E-6</v>
      </c>
    </row>
    <row r="4923" spans="1:4" x14ac:dyDescent="0.25">
      <c r="A4923" t="s">
        <v>6354</v>
      </c>
      <c r="B4923">
        <v>12</v>
      </c>
      <c r="C4923" s="1">
        <f t="shared" si="153"/>
        <v>7.7683981563001704E-6</v>
      </c>
      <c r="D4923" s="1">
        <f t="shared" si="154"/>
        <v>8.5674997608239645E-6</v>
      </c>
    </row>
    <row r="4924" spans="1:4" x14ac:dyDescent="0.25">
      <c r="A4924" t="s">
        <v>6426</v>
      </c>
      <c r="B4924">
        <v>12</v>
      </c>
      <c r="C4924" s="1">
        <f t="shared" si="153"/>
        <v>7.7683981563001704E-6</v>
      </c>
      <c r="D4924" s="1">
        <f t="shared" si="154"/>
        <v>8.5674997608239645E-6</v>
      </c>
    </row>
    <row r="4925" spans="1:4" x14ac:dyDescent="0.25">
      <c r="A4925" t="s">
        <v>6444</v>
      </c>
      <c r="B4925">
        <v>12</v>
      </c>
      <c r="C4925" s="1">
        <f t="shared" si="153"/>
        <v>7.7683981563001704E-6</v>
      </c>
      <c r="D4925" s="1">
        <f t="shared" si="154"/>
        <v>8.5674997608239645E-6</v>
      </c>
    </row>
    <row r="4926" spans="1:4" x14ac:dyDescent="0.25">
      <c r="A4926" t="s">
        <v>6483</v>
      </c>
      <c r="B4926">
        <v>12</v>
      </c>
      <c r="C4926" s="1">
        <f t="shared" si="153"/>
        <v>7.7683981563001704E-6</v>
      </c>
      <c r="D4926" s="1">
        <f t="shared" si="154"/>
        <v>8.5674997608239645E-6</v>
      </c>
    </row>
    <row r="4927" spans="1:4" x14ac:dyDescent="0.25">
      <c r="A4927" t="s">
        <v>6492</v>
      </c>
      <c r="B4927">
        <v>12</v>
      </c>
      <c r="C4927" s="1">
        <f t="shared" si="153"/>
        <v>7.7683981563001704E-6</v>
      </c>
      <c r="D4927" s="1">
        <f t="shared" si="154"/>
        <v>8.5674997608239645E-6</v>
      </c>
    </row>
    <row r="4928" spans="1:4" x14ac:dyDescent="0.25">
      <c r="A4928" t="s">
        <v>6501</v>
      </c>
      <c r="B4928">
        <v>12</v>
      </c>
      <c r="C4928" s="1">
        <f t="shared" si="153"/>
        <v>7.7683981563001704E-6</v>
      </c>
      <c r="D4928" s="1">
        <f t="shared" si="154"/>
        <v>8.5674997608239645E-6</v>
      </c>
    </row>
    <row r="4929" spans="1:4" x14ac:dyDescent="0.25">
      <c r="A4929" t="s">
        <v>6502</v>
      </c>
      <c r="B4929">
        <v>12</v>
      </c>
      <c r="C4929" s="1">
        <f t="shared" si="153"/>
        <v>7.7683981563001704E-6</v>
      </c>
      <c r="D4929" s="1">
        <f t="shared" si="154"/>
        <v>8.5674997608239645E-6</v>
      </c>
    </row>
    <row r="4930" spans="1:4" x14ac:dyDescent="0.25">
      <c r="A4930" t="s">
        <v>6522</v>
      </c>
      <c r="B4930">
        <v>12</v>
      </c>
      <c r="C4930" s="1">
        <f t="shared" si="153"/>
        <v>7.7683981563001704E-6</v>
      </c>
      <c r="D4930" s="1">
        <f t="shared" si="154"/>
        <v>8.5674997608239645E-6</v>
      </c>
    </row>
    <row r="4931" spans="1:4" x14ac:dyDescent="0.25">
      <c r="A4931" t="s">
        <v>6667</v>
      </c>
      <c r="B4931">
        <v>12</v>
      </c>
      <c r="C4931" s="1">
        <f t="shared" ref="C4931:C4994" si="155">B4931/$E$1</f>
        <v>7.7683981563001704E-6</v>
      </c>
      <c r="D4931" s="1">
        <f t="shared" ref="D4931:D4994" si="156">B4931/$G$1</f>
        <v>8.5674997608239645E-6</v>
      </c>
    </row>
    <row r="4932" spans="1:4" x14ac:dyDescent="0.25">
      <c r="A4932" t="s">
        <v>6708</v>
      </c>
      <c r="B4932">
        <v>12</v>
      </c>
      <c r="C4932" s="1">
        <f t="shared" si="155"/>
        <v>7.7683981563001704E-6</v>
      </c>
      <c r="D4932" s="1">
        <f t="shared" si="156"/>
        <v>8.5674997608239645E-6</v>
      </c>
    </row>
    <row r="4933" spans="1:4" x14ac:dyDescent="0.25">
      <c r="A4933" t="s">
        <v>6723</v>
      </c>
      <c r="B4933">
        <v>12</v>
      </c>
      <c r="C4933" s="1">
        <f t="shared" si="155"/>
        <v>7.7683981563001704E-6</v>
      </c>
      <c r="D4933" s="1">
        <f t="shared" si="156"/>
        <v>8.5674997608239645E-6</v>
      </c>
    </row>
    <row r="4934" spans="1:4" x14ac:dyDescent="0.25">
      <c r="A4934" t="s">
        <v>6754</v>
      </c>
      <c r="B4934">
        <v>12</v>
      </c>
      <c r="C4934" s="1">
        <f t="shared" si="155"/>
        <v>7.7683981563001704E-6</v>
      </c>
      <c r="D4934" s="1">
        <f t="shared" si="156"/>
        <v>8.5674997608239645E-6</v>
      </c>
    </row>
    <row r="4935" spans="1:4" x14ac:dyDescent="0.25">
      <c r="A4935" t="s">
        <v>6775</v>
      </c>
      <c r="B4935">
        <v>12</v>
      </c>
      <c r="C4935" s="1">
        <f t="shared" si="155"/>
        <v>7.7683981563001704E-6</v>
      </c>
      <c r="D4935" s="1">
        <f t="shared" si="156"/>
        <v>8.5674997608239645E-6</v>
      </c>
    </row>
    <row r="4936" spans="1:4" x14ac:dyDescent="0.25">
      <c r="A4936" t="s">
        <v>6780</v>
      </c>
      <c r="B4936">
        <v>12</v>
      </c>
      <c r="C4936" s="1">
        <f t="shared" si="155"/>
        <v>7.7683981563001704E-6</v>
      </c>
      <c r="D4936" s="1">
        <f t="shared" si="156"/>
        <v>8.5674997608239645E-6</v>
      </c>
    </row>
    <row r="4937" spans="1:4" x14ac:dyDescent="0.25">
      <c r="A4937" t="s">
        <v>6845</v>
      </c>
      <c r="B4937">
        <v>12</v>
      </c>
      <c r="C4937" s="1">
        <f t="shared" si="155"/>
        <v>7.7683981563001704E-6</v>
      </c>
      <c r="D4937" s="1">
        <f t="shared" si="156"/>
        <v>8.5674997608239645E-6</v>
      </c>
    </row>
    <row r="4938" spans="1:4" x14ac:dyDescent="0.25">
      <c r="A4938" t="s">
        <v>6882</v>
      </c>
      <c r="B4938">
        <v>12</v>
      </c>
      <c r="C4938" s="1">
        <f t="shared" si="155"/>
        <v>7.7683981563001704E-6</v>
      </c>
      <c r="D4938" s="1">
        <f t="shared" si="156"/>
        <v>8.5674997608239645E-6</v>
      </c>
    </row>
    <row r="4939" spans="1:4" x14ac:dyDescent="0.25">
      <c r="A4939" t="s">
        <v>6947</v>
      </c>
      <c r="B4939">
        <v>12</v>
      </c>
      <c r="C4939" s="1">
        <f t="shared" si="155"/>
        <v>7.7683981563001704E-6</v>
      </c>
      <c r="D4939" s="1">
        <f t="shared" si="156"/>
        <v>8.5674997608239645E-6</v>
      </c>
    </row>
    <row r="4940" spans="1:4" x14ac:dyDescent="0.25">
      <c r="A4940" t="s">
        <v>6986</v>
      </c>
      <c r="B4940">
        <v>12</v>
      </c>
      <c r="C4940" s="1">
        <f t="shared" si="155"/>
        <v>7.7683981563001704E-6</v>
      </c>
      <c r="D4940" s="1">
        <f t="shared" si="156"/>
        <v>8.5674997608239645E-6</v>
      </c>
    </row>
    <row r="4941" spans="1:4" x14ac:dyDescent="0.25">
      <c r="A4941" t="s">
        <v>7025</v>
      </c>
      <c r="B4941">
        <v>12</v>
      </c>
      <c r="C4941" s="1">
        <f t="shared" si="155"/>
        <v>7.7683981563001704E-6</v>
      </c>
      <c r="D4941" s="1">
        <f t="shared" si="156"/>
        <v>8.5674997608239645E-6</v>
      </c>
    </row>
    <row r="4942" spans="1:4" x14ac:dyDescent="0.25">
      <c r="A4942" t="s">
        <v>7027</v>
      </c>
      <c r="B4942">
        <v>12</v>
      </c>
      <c r="C4942" s="1">
        <f t="shared" si="155"/>
        <v>7.7683981563001704E-6</v>
      </c>
      <c r="D4942" s="1">
        <f t="shared" si="156"/>
        <v>8.5674997608239645E-6</v>
      </c>
    </row>
    <row r="4943" spans="1:4" x14ac:dyDescent="0.25">
      <c r="A4943" t="s">
        <v>7050</v>
      </c>
      <c r="B4943">
        <v>12</v>
      </c>
      <c r="C4943" s="1">
        <f t="shared" si="155"/>
        <v>7.7683981563001704E-6</v>
      </c>
      <c r="D4943" s="1">
        <f t="shared" si="156"/>
        <v>8.5674997608239645E-6</v>
      </c>
    </row>
    <row r="4944" spans="1:4" x14ac:dyDescent="0.25">
      <c r="A4944" t="s">
        <v>7082</v>
      </c>
      <c r="B4944">
        <v>12</v>
      </c>
      <c r="C4944" s="1">
        <f t="shared" si="155"/>
        <v>7.7683981563001704E-6</v>
      </c>
      <c r="D4944" s="1">
        <f t="shared" si="156"/>
        <v>8.5674997608239645E-6</v>
      </c>
    </row>
    <row r="4945" spans="1:4" x14ac:dyDescent="0.25">
      <c r="A4945" t="s">
        <v>7204</v>
      </c>
      <c r="B4945">
        <v>12</v>
      </c>
      <c r="C4945" s="1">
        <f t="shared" si="155"/>
        <v>7.7683981563001704E-6</v>
      </c>
      <c r="D4945" s="1">
        <f t="shared" si="156"/>
        <v>8.5674997608239645E-6</v>
      </c>
    </row>
    <row r="4946" spans="1:4" x14ac:dyDescent="0.25">
      <c r="A4946" t="s">
        <v>7245</v>
      </c>
      <c r="B4946">
        <v>12</v>
      </c>
      <c r="C4946" s="1">
        <f t="shared" si="155"/>
        <v>7.7683981563001704E-6</v>
      </c>
      <c r="D4946" s="1">
        <f t="shared" si="156"/>
        <v>8.5674997608239645E-6</v>
      </c>
    </row>
    <row r="4947" spans="1:4" x14ac:dyDescent="0.25">
      <c r="A4947" t="s">
        <v>7350</v>
      </c>
      <c r="B4947">
        <v>12</v>
      </c>
      <c r="C4947" s="1">
        <f t="shared" si="155"/>
        <v>7.7683981563001704E-6</v>
      </c>
      <c r="D4947" s="1">
        <f t="shared" si="156"/>
        <v>8.5674997608239645E-6</v>
      </c>
    </row>
    <row r="4948" spans="1:4" x14ac:dyDescent="0.25">
      <c r="A4948" t="s">
        <v>7365</v>
      </c>
      <c r="B4948">
        <v>12</v>
      </c>
      <c r="C4948" s="1">
        <f t="shared" si="155"/>
        <v>7.7683981563001704E-6</v>
      </c>
      <c r="D4948" s="1">
        <f t="shared" si="156"/>
        <v>8.5674997608239645E-6</v>
      </c>
    </row>
    <row r="4949" spans="1:4" x14ac:dyDescent="0.25">
      <c r="A4949" t="s">
        <v>7366</v>
      </c>
      <c r="B4949">
        <v>12</v>
      </c>
      <c r="C4949" s="1">
        <f t="shared" si="155"/>
        <v>7.7683981563001704E-6</v>
      </c>
      <c r="D4949" s="1">
        <f t="shared" si="156"/>
        <v>8.5674997608239645E-6</v>
      </c>
    </row>
    <row r="4950" spans="1:4" x14ac:dyDescent="0.25">
      <c r="A4950" t="s">
        <v>7390</v>
      </c>
      <c r="B4950">
        <v>12</v>
      </c>
      <c r="C4950" s="1">
        <f t="shared" si="155"/>
        <v>7.7683981563001704E-6</v>
      </c>
      <c r="D4950" s="1">
        <f t="shared" si="156"/>
        <v>8.5674997608239645E-6</v>
      </c>
    </row>
    <row r="4951" spans="1:4" x14ac:dyDescent="0.25">
      <c r="A4951" t="s">
        <v>7397</v>
      </c>
      <c r="B4951">
        <v>12</v>
      </c>
      <c r="C4951" s="1">
        <f t="shared" si="155"/>
        <v>7.7683981563001704E-6</v>
      </c>
      <c r="D4951" s="1">
        <f t="shared" si="156"/>
        <v>8.5674997608239645E-6</v>
      </c>
    </row>
    <row r="4952" spans="1:4" x14ac:dyDescent="0.25">
      <c r="A4952" t="s">
        <v>7400</v>
      </c>
      <c r="B4952">
        <v>12</v>
      </c>
      <c r="C4952" s="1">
        <f t="shared" si="155"/>
        <v>7.7683981563001704E-6</v>
      </c>
      <c r="D4952" s="1">
        <f t="shared" si="156"/>
        <v>8.5674997608239645E-6</v>
      </c>
    </row>
    <row r="4953" spans="1:4" x14ac:dyDescent="0.25">
      <c r="A4953" t="s">
        <v>7486</v>
      </c>
      <c r="B4953">
        <v>12</v>
      </c>
      <c r="C4953" s="1">
        <f t="shared" si="155"/>
        <v>7.7683981563001704E-6</v>
      </c>
      <c r="D4953" s="1">
        <f t="shared" si="156"/>
        <v>8.5674997608239645E-6</v>
      </c>
    </row>
    <row r="4954" spans="1:4" x14ac:dyDescent="0.25">
      <c r="A4954" t="s">
        <v>7489</v>
      </c>
      <c r="B4954">
        <v>12</v>
      </c>
      <c r="C4954" s="1">
        <f t="shared" si="155"/>
        <v>7.7683981563001704E-6</v>
      </c>
      <c r="D4954" s="1">
        <f t="shared" si="156"/>
        <v>8.5674997608239645E-6</v>
      </c>
    </row>
    <row r="4955" spans="1:4" x14ac:dyDescent="0.25">
      <c r="A4955" t="s">
        <v>7516</v>
      </c>
      <c r="B4955">
        <v>12</v>
      </c>
      <c r="C4955" s="1">
        <f t="shared" si="155"/>
        <v>7.7683981563001704E-6</v>
      </c>
      <c r="D4955" s="1">
        <f t="shared" si="156"/>
        <v>8.5674997608239645E-6</v>
      </c>
    </row>
    <row r="4956" spans="1:4" x14ac:dyDescent="0.25">
      <c r="A4956" t="s">
        <v>7552</v>
      </c>
      <c r="B4956">
        <v>12</v>
      </c>
      <c r="C4956" s="1">
        <f t="shared" si="155"/>
        <v>7.7683981563001704E-6</v>
      </c>
      <c r="D4956" s="1">
        <f t="shared" si="156"/>
        <v>8.5674997608239645E-6</v>
      </c>
    </row>
    <row r="4957" spans="1:4" x14ac:dyDescent="0.25">
      <c r="A4957" t="s">
        <v>7553</v>
      </c>
      <c r="B4957">
        <v>12</v>
      </c>
      <c r="C4957" s="1">
        <f t="shared" si="155"/>
        <v>7.7683981563001704E-6</v>
      </c>
      <c r="D4957" s="1">
        <f t="shared" si="156"/>
        <v>8.5674997608239645E-6</v>
      </c>
    </row>
    <row r="4958" spans="1:4" x14ac:dyDescent="0.25">
      <c r="A4958" t="s">
        <v>7569</v>
      </c>
      <c r="B4958">
        <v>12</v>
      </c>
      <c r="C4958" s="1">
        <f t="shared" si="155"/>
        <v>7.7683981563001704E-6</v>
      </c>
      <c r="D4958" s="1">
        <f t="shared" si="156"/>
        <v>8.5674997608239645E-6</v>
      </c>
    </row>
    <row r="4959" spans="1:4" x14ac:dyDescent="0.25">
      <c r="A4959" t="s">
        <v>7661</v>
      </c>
      <c r="B4959">
        <v>12</v>
      </c>
      <c r="C4959" s="1">
        <f t="shared" si="155"/>
        <v>7.7683981563001704E-6</v>
      </c>
      <c r="D4959" s="1">
        <f t="shared" si="156"/>
        <v>8.5674997608239645E-6</v>
      </c>
    </row>
    <row r="4960" spans="1:4" x14ac:dyDescent="0.25">
      <c r="A4960" t="s">
        <v>7694</v>
      </c>
      <c r="B4960">
        <v>12</v>
      </c>
      <c r="C4960" s="1">
        <f t="shared" si="155"/>
        <v>7.7683981563001704E-6</v>
      </c>
      <c r="D4960" s="1">
        <f t="shared" si="156"/>
        <v>8.5674997608239645E-6</v>
      </c>
    </row>
    <row r="4961" spans="1:4" x14ac:dyDescent="0.25">
      <c r="A4961" t="s">
        <v>7761</v>
      </c>
      <c r="B4961">
        <v>12</v>
      </c>
      <c r="C4961" s="1">
        <f t="shared" si="155"/>
        <v>7.7683981563001704E-6</v>
      </c>
      <c r="D4961" s="1">
        <f t="shared" si="156"/>
        <v>8.5674997608239645E-6</v>
      </c>
    </row>
    <row r="4962" spans="1:4" x14ac:dyDescent="0.25">
      <c r="A4962" t="s">
        <v>7781</v>
      </c>
      <c r="B4962">
        <v>12</v>
      </c>
      <c r="C4962" s="1">
        <f t="shared" si="155"/>
        <v>7.7683981563001704E-6</v>
      </c>
      <c r="D4962" s="1">
        <f t="shared" si="156"/>
        <v>8.5674997608239645E-6</v>
      </c>
    </row>
    <row r="4963" spans="1:4" x14ac:dyDescent="0.25">
      <c r="A4963" t="s">
        <v>7792</v>
      </c>
      <c r="B4963">
        <v>12</v>
      </c>
      <c r="C4963" s="1">
        <f t="shared" si="155"/>
        <v>7.7683981563001704E-6</v>
      </c>
      <c r="D4963" s="1">
        <f t="shared" si="156"/>
        <v>8.5674997608239645E-6</v>
      </c>
    </row>
    <row r="4964" spans="1:4" x14ac:dyDescent="0.25">
      <c r="A4964" t="s">
        <v>7976</v>
      </c>
      <c r="B4964">
        <v>12</v>
      </c>
      <c r="C4964" s="1">
        <f t="shared" si="155"/>
        <v>7.7683981563001704E-6</v>
      </c>
      <c r="D4964" s="1">
        <f t="shared" si="156"/>
        <v>8.5674997608239645E-6</v>
      </c>
    </row>
    <row r="4965" spans="1:4" x14ac:dyDescent="0.25">
      <c r="A4965" t="s">
        <v>8058</v>
      </c>
      <c r="B4965">
        <v>12</v>
      </c>
      <c r="C4965" s="1">
        <f t="shared" si="155"/>
        <v>7.7683981563001704E-6</v>
      </c>
      <c r="D4965" s="1">
        <f t="shared" si="156"/>
        <v>8.5674997608239645E-6</v>
      </c>
    </row>
    <row r="4966" spans="1:4" x14ac:dyDescent="0.25">
      <c r="A4966" t="s">
        <v>8063</v>
      </c>
      <c r="B4966">
        <v>12</v>
      </c>
      <c r="C4966" s="1">
        <f t="shared" si="155"/>
        <v>7.7683981563001704E-6</v>
      </c>
      <c r="D4966" s="1">
        <f t="shared" si="156"/>
        <v>8.5674997608239645E-6</v>
      </c>
    </row>
    <row r="4967" spans="1:4" x14ac:dyDescent="0.25">
      <c r="A4967" t="s">
        <v>8077</v>
      </c>
      <c r="B4967">
        <v>12</v>
      </c>
      <c r="C4967" s="1">
        <f t="shared" si="155"/>
        <v>7.7683981563001704E-6</v>
      </c>
      <c r="D4967" s="1">
        <f t="shared" si="156"/>
        <v>8.5674997608239645E-6</v>
      </c>
    </row>
    <row r="4968" spans="1:4" x14ac:dyDescent="0.25">
      <c r="A4968" t="s">
        <v>8104</v>
      </c>
      <c r="B4968">
        <v>12</v>
      </c>
      <c r="C4968" s="1">
        <f t="shared" si="155"/>
        <v>7.7683981563001704E-6</v>
      </c>
      <c r="D4968" s="1">
        <f t="shared" si="156"/>
        <v>8.5674997608239645E-6</v>
      </c>
    </row>
    <row r="4969" spans="1:4" x14ac:dyDescent="0.25">
      <c r="A4969" t="s">
        <v>8117</v>
      </c>
      <c r="B4969">
        <v>12</v>
      </c>
      <c r="C4969" s="1">
        <f t="shared" si="155"/>
        <v>7.7683981563001704E-6</v>
      </c>
      <c r="D4969" s="1">
        <f t="shared" si="156"/>
        <v>8.5674997608239645E-6</v>
      </c>
    </row>
    <row r="4970" spans="1:4" x14ac:dyDescent="0.25">
      <c r="A4970" t="s">
        <v>8118</v>
      </c>
      <c r="B4970">
        <v>12</v>
      </c>
      <c r="C4970" s="1">
        <f t="shared" si="155"/>
        <v>7.7683981563001704E-6</v>
      </c>
      <c r="D4970" s="1">
        <f t="shared" si="156"/>
        <v>8.5674997608239645E-6</v>
      </c>
    </row>
    <row r="4971" spans="1:4" x14ac:dyDescent="0.25">
      <c r="A4971" t="s">
        <v>8245</v>
      </c>
      <c r="B4971">
        <v>12</v>
      </c>
      <c r="C4971" s="1">
        <f t="shared" si="155"/>
        <v>7.7683981563001704E-6</v>
      </c>
      <c r="D4971" s="1">
        <f t="shared" si="156"/>
        <v>8.5674997608239645E-6</v>
      </c>
    </row>
    <row r="4972" spans="1:4" x14ac:dyDescent="0.25">
      <c r="A4972" t="s">
        <v>8276</v>
      </c>
      <c r="B4972">
        <v>12</v>
      </c>
      <c r="C4972" s="1">
        <f t="shared" si="155"/>
        <v>7.7683981563001704E-6</v>
      </c>
      <c r="D4972" s="1">
        <f t="shared" si="156"/>
        <v>8.5674997608239645E-6</v>
      </c>
    </row>
    <row r="4973" spans="1:4" x14ac:dyDescent="0.25">
      <c r="A4973" t="s">
        <v>8319</v>
      </c>
      <c r="B4973">
        <v>12</v>
      </c>
      <c r="C4973" s="1">
        <f t="shared" si="155"/>
        <v>7.7683981563001704E-6</v>
      </c>
      <c r="D4973" s="1">
        <f t="shared" si="156"/>
        <v>8.5674997608239645E-6</v>
      </c>
    </row>
    <row r="4974" spans="1:4" x14ac:dyDescent="0.25">
      <c r="A4974" t="s">
        <v>8323</v>
      </c>
      <c r="B4974">
        <v>12</v>
      </c>
      <c r="C4974" s="1">
        <f t="shared" si="155"/>
        <v>7.7683981563001704E-6</v>
      </c>
      <c r="D4974" s="1">
        <f t="shared" si="156"/>
        <v>8.5674997608239645E-6</v>
      </c>
    </row>
    <row r="4975" spans="1:4" x14ac:dyDescent="0.25">
      <c r="A4975" t="s">
        <v>8424</v>
      </c>
      <c r="B4975">
        <v>12</v>
      </c>
      <c r="C4975" s="1">
        <f t="shared" si="155"/>
        <v>7.7683981563001704E-6</v>
      </c>
      <c r="D4975" s="1">
        <f t="shared" si="156"/>
        <v>8.5674997608239645E-6</v>
      </c>
    </row>
    <row r="4976" spans="1:4" x14ac:dyDescent="0.25">
      <c r="A4976" t="s">
        <v>8483</v>
      </c>
      <c r="B4976">
        <v>12</v>
      </c>
      <c r="C4976" s="1">
        <f t="shared" si="155"/>
        <v>7.7683981563001704E-6</v>
      </c>
      <c r="D4976" s="1">
        <f t="shared" si="156"/>
        <v>8.5674997608239645E-6</v>
      </c>
    </row>
    <row r="4977" spans="1:4" x14ac:dyDescent="0.25">
      <c r="A4977" t="s">
        <v>8726</v>
      </c>
      <c r="B4977">
        <v>12</v>
      </c>
      <c r="C4977" s="1">
        <f t="shared" si="155"/>
        <v>7.7683981563001704E-6</v>
      </c>
      <c r="D4977" s="1">
        <f t="shared" si="156"/>
        <v>8.5674997608239645E-6</v>
      </c>
    </row>
    <row r="4978" spans="1:4" x14ac:dyDescent="0.25">
      <c r="A4978" t="s">
        <v>8790</v>
      </c>
      <c r="B4978">
        <v>12</v>
      </c>
      <c r="C4978" s="1">
        <f t="shared" si="155"/>
        <v>7.7683981563001704E-6</v>
      </c>
      <c r="D4978" s="1">
        <f t="shared" si="156"/>
        <v>8.5674997608239645E-6</v>
      </c>
    </row>
    <row r="4979" spans="1:4" x14ac:dyDescent="0.25">
      <c r="A4979" t="s">
        <v>8876</v>
      </c>
      <c r="B4979">
        <v>12</v>
      </c>
      <c r="C4979" s="1">
        <f t="shared" si="155"/>
        <v>7.7683981563001704E-6</v>
      </c>
      <c r="D4979" s="1">
        <f t="shared" si="156"/>
        <v>8.5674997608239645E-6</v>
      </c>
    </row>
    <row r="4980" spans="1:4" x14ac:dyDescent="0.25">
      <c r="A4980" t="s">
        <v>8884</v>
      </c>
      <c r="B4980">
        <v>12</v>
      </c>
      <c r="C4980" s="1">
        <f t="shared" si="155"/>
        <v>7.7683981563001704E-6</v>
      </c>
      <c r="D4980" s="1">
        <f t="shared" si="156"/>
        <v>8.5674997608239645E-6</v>
      </c>
    </row>
    <row r="4981" spans="1:4" x14ac:dyDescent="0.25">
      <c r="A4981" t="s">
        <v>8891</v>
      </c>
      <c r="B4981">
        <v>12</v>
      </c>
      <c r="C4981" s="1">
        <f t="shared" si="155"/>
        <v>7.7683981563001704E-6</v>
      </c>
      <c r="D4981" s="1">
        <f t="shared" si="156"/>
        <v>8.5674997608239645E-6</v>
      </c>
    </row>
    <row r="4982" spans="1:4" x14ac:dyDescent="0.25">
      <c r="A4982" t="s">
        <v>8961</v>
      </c>
      <c r="B4982">
        <v>12</v>
      </c>
      <c r="C4982" s="1">
        <f t="shared" si="155"/>
        <v>7.7683981563001704E-6</v>
      </c>
      <c r="D4982" s="1">
        <f t="shared" si="156"/>
        <v>8.5674997608239645E-6</v>
      </c>
    </row>
    <row r="4983" spans="1:4" x14ac:dyDescent="0.25">
      <c r="A4983" t="s">
        <v>9153</v>
      </c>
      <c r="B4983">
        <v>12</v>
      </c>
      <c r="C4983" s="1">
        <f t="shared" si="155"/>
        <v>7.7683981563001704E-6</v>
      </c>
      <c r="D4983" s="1">
        <f t="shared" si="156"/>
        <v>8.5674997608239645E-6</v>
      </c>
    </row>
    <row r="4984" spans="1:4" x14ac:dyDescent="0.25">
      <c r="A4984" t="s">
        <v>9222</v>
      </c>
      <c r="B4984">
        <v>12</v>
      </c>
      <c r="C4984" s="1">
        <f t="shared" si="155"/>
        <v>7.7683981563001704E-6</v>
      </c>
      <c r="D4984" s="1">
        <f t="shared" si="156"/>
        <v>8.5674997608239645E-6</v>
      </c>
    </row>
    <row r="4985" spans="1:4" x14ac:dyDescent="0.25">
      <c r="A4985" t="s">
        <v>9226</v>
      </c>
      <c r="B4985">
        <v>12</v>
      </c>
      <c r="C4985" s="1">
        <f t="shared" si="155"/>
        <v>7.7683981563001704E-6</v>
      </c>
      <c r="D4985" s="1">
        <f t="shared" si="156"/>
        <v>8.5674997608239645E-6</v>
      </c>
    </row>
    <row r="4986" spans="1:4" x14ac:dyDescent="0.25">
      <c r="A4986" t="s">
        <v>9274</v>
      </c>
      <c r="B4986">
        <v>12</v>
      </c>
      <c r="C4986" s="1">
        <f t="shared" si="155"/>
        <v>7.7683981563001704E-6</v>
      </c>
      <c r="D4986" s="1">
        <f t="shared" si="156"/>
        <v>8.5674997608239645E-6</v>
      </c>
    </row>
    <row r="4987" spans="1:4" x14ac:dyDescent="0.25">
      <c r="A4987" t="s">
        <v>9282</v>
      </c>
      <c r="B4987">
        <v>12</v>
      </c>
      <c r="C4987" s="1">
        <f t="shared" si="155"/>
        <v>7.7683981563001704E-6</v>
      </c>
      <c r="D4987" s="1">
        <f t="shared" si="156"/>
        <v>8.5674997608239645E-6</v>
      </c>
    </row>
    <row r="4988" spans="1:4" x14ac:dyDescent="0.25">
      <c r="A4988" t="s">
        <v>9298</v>
      </c>
      <c r="B4988">
        <v>12</v>
      </c>
      <c r="C4988" s="1">
        <f t="shared" si="155"/>
        <v>7.7683981563001704E-6</v>
      </c>
      <c r="D4988" s="1">
        <f t="shared" si="156"/>
        <v>8.5674997608239645E-6</v>
      </c>
    </row>
    <row r="4989" spans="1:4" x14ac:dyDescent="0.25">
      <c r="A4989" t="s">
        <v>9368</v>
      </c>
      <c r="B4989">
        <v>12</v>
      </c>
      <c r="C4989" s="1">
        <f t="shared" si="155"/>
        <v>7.7683981563001704E-6</v>
      </c>
      <c r="D4989" s="1">
        <f t="shared" si="156"/>
        <v>8.5674997608239645E-6</v>
      </c>
    </row>
    <row r="4990" spans="1:4" x14ac:dyDescent="0.25">
      <c r="A4990" t="s">
        <v>9445</v>
      </c>
      <c r="B4990">
        <v>12</v>
      </c>
      <c r="C4990" s="1">
        <f t="shared" si="155"/>
        <v>7.7683981563001704E-6</v>
      </c>
      <c r="D4990" s="1">
        <f t="shared" si="156"/>
        <v>8.5674997608239645E-6</v>
      </c>
    </row>
    <row r="4991" spans="1:4" x14ac:dyDescent="0.25">
      <c r="A4991" t="s">
        <v>9450</v>
      </c>
      <c r="B4991">
        <v>12</v>
      </c>
      <c r="C4991" s="1">
        <f t="shared" si="155"/>
        <v>7.7683981563001704E-6</v>
      </c>
      <c r="D4991" s="1">
        <f t="shared" si="156"/>
        <v>8.5674997608239645E-6</v>
      </c>
    </row>
    <row r="4992" spans="1:4" x14ac:dyDescent="0.25">
      <c r="A4992" t="s">
        <v>9569</v>
      </c>
      <c r="B4992">
        <v>12</v>
      </c>
      <c r="C4992" s="1">
        <f t="shared" si="155"/>
        <v>7.7683981563001704E-6</v>
      </c>
      <c r="D4992" s="1">
        <f t="shared" si="156"/>
        <v>8.5674997608239645E-6</v>
      </c>
    </row>
    <row r="4993" spans="1:4" x14ac:dyDescent="0.25">
      <c r="A4993" t="s">
        <v>9570</v>
      </c>
      <c r="B4993">
        <v>12</v>
      </c>
      <c r="C4993" s="1">
        <f t="shared" si="155"/>
        <v>7.7683981563001704E-6</v>
      </c>
      <c r="D4993" s="1">
        <f t="shared" si="156"/>
        <v>8.5674997608239645E-6</v>
      </c>
    </row>
    <row r="4994" spans="1:4" x14ac:dyDescent="0.25">
      <c r="A4994" t="s">
        <v>9614</v>
      </c>
      <c r="B4994">
        <v>12</v>
      </c>
      <c r="C4994" s="1">
        <f t="shared" si="155"/>
        <v>7.7683981563001704E-6</v>
      </c>
      <c r="D4994" s="1">
        <f t="shared" si="156"/>
        <v>8.5674997608239645E-6</v>
      </c>
    </row>
    <row r="4995" spans="1:4" x14ac:dyDescent="0.25">
      <c r="A4995" t="s">
        <v>9652</v>
      </c>
      <c r="B4995">
        <v>12</v>
      </c>
      <c r="C4995" s="1">
        <f t="shared" ref="C4995:C5058" si="157">B4995/$E$1</f>
        <v>7.7683981563001704E-6</v>
      </c>
      <c r="D4995" s="1">
        <f t="shared" ref="D4995:D5058" si="158">B4995/$G$1</f>
        <v>8.5674997608239645E-6</v>
      </c>
    </row>
    <row r="4996" spans="1:4" x14ac:dyDescent="0.25">
      <c r="A4996" t="s">
        <v>9662</v>
      </c>
      <c r="B4996">
        <v>12</v>
      </c>
      <c r="C4996" s="1">
        <f t="shared" si="157"/>
        <v>7.7683981563001704E-6</v>
      </c>
      <c r="D4996" s="1">
        <f t="shared" si="158"/>
        <v>8.5674997608239645E-6</v>
      </c>
    </row>
    <row r="4997" spans="1:4" x14ac:dyDescent="0.25">
      <c r="A4997" t="s">
        <v>9670</v>
      </c>
      <c r="B4997">
        <v>12</v>
      </c>
      <c r="C4997" s="1">
        <f t="shared" si="157"/>
        <v>7.7683981563001704E-6</v>
      </c>
      <c r="D4997" s="1">
        <f t="shared" si="158"/>
        <v>8.5674997608239645E-6</v>
      </c>
    </row>
    <row r="4998" spans="1:4" x14ac:dyDescent="0.25">
      <c r="A4998" t="s">
        <v>9770</v>
      </c>
      <c r="B4998">
        <v>12</v>
      </c>
      <c r="C4998" s="1">
        <f t="shared" si="157"/>
        <v>7.7683981563001704E-6</v>
      </c>
      <c r="D4998" s="1">
        <f t="shared" si="158"/>
        <v>8.5674997608239645E-6</v>
      </c>
    </row>
    <row r="4999" spans="1:4" x14ac:dyDescent="0.25">
      <c r="A4999" t="s">
        <v>9839</v>
      </c>
      <c r="B4999">
        <v>12</v>
      </c>
      <c r="C4999" s="1">
        <f t="shared" si="157"/>
        <v>7.7683981563001704E-6</v>
      </c>
      <c r="D4999" s="1">
        <f t="shared" si="158"/>
        <v>8.5674997608239645E-6</v>
      </c>
    </row>
    <row r="5000" spans="1:4" x14ac:dyDescent="0.25">
      <c r="A5000" t="s">
        <v>9919</v>
      </c>
      <c r="B5000">
        <v>12</v>
      </c>
      <c r="C5000" s="1">
        <f t="shared" si="157"/>
        <v>7.7683981563001704E-6</v>
      </c>
      <c r="D5000" s="1">
        <f t="shared" si="158"/>
        <v>8.5674997608239645E-6</v>
      </c>
    </row>
    <row r="5001" spans="1:4" x14ac:dyDescent="0.25">
      <c r="A5001" t="s">
        <v>9955</v>
      </c>
      <c r="B5001">
        <v>12</v>
      </c>
      <c r="C5001" s="1">
        <f t="shared" si="157"/>
        <v>7.7683981563001704E-6</v>
      </c>
      <c r="D5001" s="1">
        <f t="shared" si="158"/>
        <v>8.5674997608239645E-6</v>
      </c>
    </row>
    <row r="5002" spans="1:4" x14ac:dyDescent="0.25">
      <c r="A5002" t="s">
        <v>10021</v>
      </c>
      <c r="B5002">
        <v>12</v>
      </c>
      <c r="C5002" s="1">
        <f t="shared" si="157"/>
        <v>7.7683981563001704E-6</v>
      </c>
      <c r="D5002" s="1">
        <f t="shared" si="158"/>
        <v>8.5674997608239645E-6</v>
      </c>
    </row>
    <row r="5003" spans="1:4" x14ac:dyDescent="0.25">
      <c r="A5003" t="s">
        <v>10023</v>
      </c>
      <c r="B5003">
        <v>12</v>
      </c>
      <c r="C5003" s="1">
        <f t="shared" si="157"/>
        <v>7.7683981563001704E-6</v>
      </c>
      <c r="D5003" s="1">
        <f t="shared" si="158"/>
        <v>8.5674997608239645E-6</v>
      </c>
    </row>
    <row r="5004" spans="1:4" x14ac:dyDescent="0.25">
      <c r="A5004" t="s">
        <v>10057</v>
      </c>
      <c r="B5004">
        <v>12</v>
      </c>
      <c r="C5004" s="1">
        <f t="shared" si="157"/>
        <v>7.7683981563001704E-6</v>
      </c>
      <c r="D5004" s="1">
        <f t="shared" si="158"/>
        <v>8.5674997608239645E-6</v>
      </c>
    </row>
    <row r="5005" spans="1:4" x14ac:dyDescent="0.25">
      <c r="A5005" t="s">
        <v>10199</v>
      </c>
      <c r="B5005">
        <v>12</v>
      </c>
      <c r="C5005" s="1">
        <f t="shared" si="157"/>
        <v>7.7683981563001704E-6</v>
      </c>
      <c r="D5005" s="1">
        <f t="shared" si="158"/>
        <v>8.5674997608239645E-6</v>
      </c>
    </row>
    <row r="5006" spans="1:4" x14ac:dyDescent="0.25">
      <c r="A5006" t="s">
        <v>10287</v>
      </c>
      <c r="B5006">
        <v>12</v>
      </c>
      <c r="C5006" s="1">
        <f t="shared" si="157"/>
        <v>7.7683981563001704E-6</v>
      </c>
      <c r="D5006" s="1">
        <f t="shared" si="158"/>
        <v>8.5674997608239645E-6</v>
      </c>
    </row>
    <row r="5007" spans="1:4" x14ac:dyDescent="0.25">
      <c r="A5007" t="s">
        <v>10520</v>
      </c>
      <c r="B5007">
        <v>12</v>
      </c>
      <c r="C5007" s="1">
        <f t="shared" si="157"/>
        <v>7.7683981563001704E-6</v>
      </c>
      <c r="D5007" s="1">
        <f t="shared" si="158"/>
        <v>8.5674997608239645E-6</v>
      </c>
    </row>
    <row r="5008" spans="1:4" x14ac:dyDescent="0.25">
      <c r="A5008" t="s">
        <v>10540</v>
      </c>
      <c r="B5008">
        <v>12</v>
      </c>
      <c r="C5008" s="1">
        <f t="shared" si="157"/>
        <v>7.7683981563001704E-6</v>
      </c>
      <c r="D5008" s="1">
        <f t="shared" si="158"/>
        <v>8.5674997608239645E-6</v>
      </c>
    </row>
    <row r="5009" spans="1:4" x14ac:dyDescent="0.25">
      <c r="A5009" t="s">
        <v>10578</v>
      </c>
      <c r="B5009">
        <v>12</v>
      </c>
      <c r="C5009" s="1">
        <f t="shared" si="157"/>
        <v>7.7683981563001704E-6</v>
      </c>
      <c r="D5009" s="1">
        <f t="shared" si="158"/>
        <v>8.5674997608239645E-6</v>
      </c>
    </row>
    <row r="5010" spans="1:4" x14ac:dyDescent="0.25">
      <c r="A5010" t="s">
        <v>10861</v>
      </c>
      <c r="B5010">
        <v>12</v>
      </c>
      <c r="C5010" s="1">
        <f t="shared" si="157"/>
        <v>7.7683981563001704E-6</v>
      </c>
      <c r="D5010" s="1">
        <f t="shared" si="158"/>
        <v>8.5674997608239645E-6</v>
      </c>
    </row>
    <row r="5011" spans="1:4" x14ac:dyDescent="0.25">
      <c r="A5011" t="s">
        <v>11201</v>
      </c>
      <c r="B5011">
        <v>12</v>
      </c>
      <c r="C5011" s="1">
        <f t="shared" si="157"/>
        <v>7.7683981563001704E-6</v>
      </c>
      <c r="D5011" s="1">
        <f t="shared" si="158"/>
        <v>8.5674997608239645E-6</v>
      </c>
    </row>
    <row r="5012" spans="1:4" x14ac:dyDescent="0.25">
      <c r="A5012" t="s">
        <v>11366</v>
      </c>
      <c r="B5012">
        <v>12</v>
      </c>
      <c r="C5012" s="1">
        <f t="shared" si="157"/>
        <v>7.7683981563001704E-6</v>
      </c>
      <c r="D5012" s="1">
        <f t="shared" si="158"/>
        <v>8.5674997608239645E-6</v>
      </c>
    </row>
    <row r="5013" spans="1:4" x14ac:dyDescent="0.25">
      <c r="A5013" t="s">
        <v>11909</v>
      </c>
      <c r="B5013">
        <v>12</v>
      </c>
      <c r="C5013" s="1">
        <f t="shared" si="157"/>
        <v>7.7683981563001704E-6</v>
      </c>
      <c r="D5013" s="1">
        <f t="shared" si="158"/>
        <v>8.5674997608239645E-6</v>
      </c>
    </row>
    <row r="5014" spans="1:4" x14ac:dyDescent="0.25">
      <c r="A5014" t="s">
        <v>12084</v>
      </c>
      <c r="B5014">
        <v>12</v>
      </c>
      <c r="C5014" s="1">
        <f t="shared" si="157"/>
        <v>7.7683981563001704E-6</v>
      </c>
      <c r="D5014" s="1">
        <f t="shared" si="158"/>
        <v>8.5674997608239645E-6</v>
      </c>
    </row>
    <row r="5015" spans="1:4" x14ac:dyDescent="0.25">
      <c r="A5015" t="s">
        <v>307</v>
      </c>
      <c r="B5015">
        <v>11</v>
      </c>
      <c r="C5015" s="1">
        <f t="shared" si="157"/>
        <v>7.1210316432751567E-6</v>
      </c>
      <c r="D5015" s="1">
        <f t="shared" si="158"/>
        <v>7.8535414474219685E-6</v>
      </c>
    </row>
    <row r="5016" spans="1:4" x14ac:dyDescent="0.25">
      <c r="A5016" t="s">
        <v>551</v>
      </c>
      <c r="B5016">
        <v>11</v>
      </c>
      <c r="C5016" s="1">
        <f t="shared" si="157"/>
        <v>7.1210316432751567E-6</v>
      </c>
      <c r="D5016" s="1">
        <f t="shared" si="158"/>
        <v>7.8535414474219685E-6</v>
      </c>
    </row>
    <row r="5017" spans="1:4" x14ac:dyDescent="0.25">
      <c r="A5017" t="s">
        <v>674</v>
      </c>
      <c r="B5017">
        <v>11</v>
      </c>
      <c r="C5017" s="1">
        <f t="shared" si="157"/>
        <v>7.1210316432751567E-6</v>
      </c>
      <c r="D5017" s="1">
        <f t="shared" si="158"/>
        <v>7.8535414474219685E-6</v>
      </c>
    </row>
    <row r="5018" spans="1:4" x14ac:dyDescent="0.25">
      <c r="A5018" t="s">
        <v>676</v>
      </c>
      <c r="B5018">
        <v>11</v>
      </c>
      <c r="C5018" s="1">
        <f t="shared" si="157"/>
        <v>7.1210316432751567E-6</v>
      </c>
      <c r="D5018" s="1">
        <f t="shared" si="158"/>
        <v>7.8535414474219685E-6</v>
      </c>
    </row>
    <row r="5019" spans="1:4" x14ac:dyDescent="0.25">
      <c r="A5019" t="s">
        <v>1255</v>
      </c>
      <c r="B5019">
        <v>11</v>
      </c>
      <c r="C5019" s="1">
        <f t="shared" si="157"/>
        <v>7.1210316432751567E-6</v>
      </c>
      <c r="D5019" s="1">
        <f t="shared" si="158"/>
        <v>7.8535414474219685E-6</v>
      </c>
    </row>
    <row r="5020" spans="1:4" x14ac:dyDescent="0.25">
      <c r="A5020" t="s">
        <v>1257</v>
      </c>
      <c r="B5020">
        <v>11</v>
      </c>
      <c r="C5020" s="1">
        <f t="shared" si="157"/>
        <v>7.1210316432751567E-6</v>
      </c>
      <c r="D5020" s="1">
        <f t="shared" si="158"/>
        <v>7.8535414474219685E-6</v>
      </c>
    </row>
    <row r="5021" spans="1:4" x14ac:dyDescent="0.25">
      <c r="A5021" t="s">
        <v>1421</v>
      </c>
      <c r="B5021">
        <v>11</v>
      </c>
      <c r="C5021" s="1">
        <f t="shared" si="157"/>
        <v>7.1210316432751567E-6</v>
      </c>
      <c r="D5021" s="1">
        <f t="shared" si="158"/>
        <v>7.8535414474219685E-6</v>
      </c>
    </row>
    <row r="5022" spans="1:4" x14ac:dyDescent="0.25">
      <c r="A5022" t="s">
        <v>1466</v>
      </c>
      <c r="B5022">
        <v>11</v>
      </c>
      <c r="C5022" s="1">
        <f t="shared" si="157"/>
        <v>7.1210316432751567E-6</v>
      </c>
      <c r="D5022" s="1">
        <f t="shared" si="158"/>
        <v>7.8535414474219685E-6</v>
      </c>
    </row>
    <row r="5023" spans="1:4" x14ac:dyDescent="0.25">
      <c r="A5023" t="s">
        <v>1481</v>
      </c>
      <c r="B5023">
        <v>11</v>
      </c>
      <c r="C5023" s="1">
        <f t="shared" si="157"/>
        <v>7.1210316432751567E-6</v>
      </c>
      <c r="D5023" s="1">
        <f t="shared" si="158"/>
        <v>7.8535414474219685E-6</v>
      </c>
    </row>
    <row r="5024" spans="1:4" x14ac:dyDescent="0.25">
      <c r="A5024" t="s">
        <v>1647</v>
      </c>
      <c r="B5024">
        <v>11</v>
      </c>
      <c r="C5024" s="1">
        <f t="shared" si="157"/>
        <v>7.1210316432751567E-6</v>
      </c>
      <c r="D5024" s="1">
        <f t="shared" si="158"/>
        <v>7.8535414474219685E-6</v>
      </c>
    </row>
    <row r="5025" spans="1:4" x14ac:dyDescent="0.25">
      <c r="A5025" t="s">
        <v>1949</v>
      </c>
      <c r="B5025">
        <v>11</v>
      </c>
      <c r="C5025" s="1">
        <f t="shared" si="157"/>
        <v>7.1210316432751567E-6</v>
      </c>
      <c r="D5025" s="1">
        <f t="shared" si="158"/>
        <v>7.8535414474219685E-6</v>
      </c>
    </row>
    <row r="5026" spans="1:4" x14ac:dyDescent="0.25">
      <c r="A5026" t="s">
        <v>2106</v>
      </c>
      <c r="B5026">
        <v>11</v>
      </c>
      <c r="C5026" s="1">
        <f t="shared" si="157"/>
        <v>7.1210316432751567E-6</v>
      </c>
      <c r="D5026" s="1">
        <f t="shared" si="158"/>
        <v>7.8535414474219685E-6</v>
      </c>
    </row>
    <row r="5027" spans="1:4" x14ac:dyDescent="0.25">
      <c r="A5027" t="s">
        <v>2130</v>
      </c>
      <c r="B5027">
        <v>11</v>
      </c>
      <c r="C5027" s="1">
        <f t="shared" si="157"/>
        <v>7.1210316432751567E-6</v>
      </c>
      <c r="D5027" s="1">
        <f t="shared" si="158"/>
        <v>7.8535414474219685E-6</v>
      </c>
    </row>
    <row r="5028" spans="1:4" x14ac:dyDescent="0.25">
      <c r="A5028" t="s">
        <v>2193</v>
      </c>
      <c r="B5028">
        <v>11</v>
      </c>
      <c r="C5028" s="1">
        <f t="shared" si="157"/>
        <v>7.1210316432751567E-6</v>
      </c>
      <c r="D5028" s="1">
        <f t="shared" si="158"/>
        <v>7.8535414474219685E-6</v>
      </c>
    </row>
    <row r="5029" spans="1:4" x14ac:dyDescent="0.25">
      <c r="A5029" t="s">
        <v>2209</v>
      </c>
      <c r="B5029">
        <v>11</v>
      </c>
      <c r="C5029" s="1">
        <f t="shared" si="157"/>
        <v>7.1210316432751567E-6</v>
      </c>
      <c r="D5029" s="1">
        <f t="shared" si="158"/>
        <v>7.8535414474219685E-6</v>
      </c>
    </row>
    <row r="5030" spans="1:4" x14ac:dyDescent="0.25">
      <c r="A5030" t="s">
        <v>2234</v>
      </c>
      <c r="B5030">
        <v>11</v>
      </c>
      <c r="C5030" s="1">
        <f t="shared" si="157"/>
        <v>7.1210316432751567E-6</v>
      </c>
      <c r="D5030" s="1">
        <f t="shared" si="158"/>
        <v>7.8535414474219685E-6</v>
      </c>
    </row>
    <row r="5031" spans="1:4" x14ac:dyDescent="0.25">
      <c r="A5031" t="s">
        <v>2313</v>
      </c>
      <c r="B5031">
        <v>11</v>
      </c>
      <c r="C5031" s="1">
        <f t="shared" si="157"/>
        <v>7.1210316432751567E-6</v>
      </c>
      <c r="D5031" s="1">
        <f t="shared" si="158"/>
        <v>7.8535414474219685E-6</v>
      </c>
    </row>
    <row r="5032" spans="1:4" x14ac:dyDescent="0.25">
      <c r="A5032" t="s">
        <v>2390</v>
      </c>
      <c r="B5032">
        <v>11</v>
      </c>
      <c r="C5032" s="1">
        <f t="shared" si="157"/>
        <v>7.1210316432751567E-6</v>
      </c>
      <c r="D5032" s="1">
        <f t="shared" si="158"/>
        <v>7.8535414474219685E-6</v>
      </c>
    </row>
    <row r="5033" spans="1:4" x14ac:dyDescent="0.25">
      <c r="A5033" t="s">
        <v>2418</v>
      </c>
      <c r="B5033">
        <v>11</v>
      </c>
      <c r="C5033" s="1">
        <f t="shared" si="157"/>
        <v>7.1210316432751567E-6</v>
      </c>
      <c r="D5033" s="1">
        <f t="shared" si="158"/>
        <v>7.8535414474219685E-6</v>
      </c>
    </row>
    <row r="5034" spans="1:4" x14ac:dyDescent="0.25">
      <c r="A5034" t="s">
        <v>2420</v>
      </c>
      <c r="B5034">
        <v>11</v>
      </c>
      <c r="C5034" s="1">
        <f t="shared" si="157"/>
        <v>7.1210316432751567E-6</v>
      </c>
      <c r="D5034" s="1">
        <f t="shared" si="158"/>
        <v>7.8535414474219685E-6</v>
      </c>
    </row>
    <row r="5035" spans="1:4" x14ac:dyDescent="0.25">
      <c r="A5035" t="s">
        <v>2500</v>
      </c>
      <c r="B5035">
        <v>11</v>
      </c>
      <c r="C5035" s="1">
        <f t="shared" si="157"/>
        <v>7.1210316432751567E-6</v>
      </c>
      <c r="D5035" s="1">
        <f t="shared" si="158"/>
        <v>7.8535414474219685E-6</v>
      </c>
    </row>
    <row r="5036" spans="1:4" x14ac:dyDescent="0.25">
      <c r="A5036" t="s">
        <v>2611</v>
      </c>
      <c r="B5036">
        <v>11</v>
      </c>
      <c r="C5036" s="1">
        <f t="shared" si="157"/>
        <v>7.1210316432751567E-6</v>
      </c>
      <c r="D5036" s="1">
        <f t="shared" si="158"/>
        <v>7.8535414474219685E-6</v>
      </c>
    </row>
    <row r="5037" spans="1:4" x14ac:dyDescent="0.25">
      <c r="A5037" t="s">
        <v>2694</v>
      </c>
      <c r="B5037">
        <v>11</v>
      </c>
      <c r="C5037" s="1">
        <f t="shared" si="157"/>
        <v>7.1210316432751567E-6</v>
      </c>
      <c r="D5037" s="1">
        <f t="shared" si="158"/>
        <v>7.8535414474219685E-6</v>
      </c>
    </row>
    <row r="5038" spans="1:4" x14ac:dyDescent="0.25">
      <c r="A5038" t="s">
        <v>2715</v>
      </c>
      <c r="B5038">
        <v>11</v>
      </c>
      <c r="C5038" s="1">
        <f t="shared" si="157"/>
        <v>7.1210316432751567E-6</v>
      </c>
      <c r="D5038" s="1">
        <f t="shared" si="158"/>
        <v>7.8535414474219685E-6</v>
      </c>
    </row>
    <row r="5039" spans="1:4" x14ac:dyDescent="0.25">
      <c r="A5039" t="s">
        <v>2739</v>
      </c>
      <c r="B5039">
        <v>11</v>
      </c>
      <c r="C5039" s="1">
        <f t="shared" si="157"/>
        <v>7.1210316432751567E-6</v>
      </c>
      <c r="D5039" s="1">
        <f t="shared" si="158"/>
        <v>7.8535414474219685E-6</v>
      </c>
    </row>
    <row r="5040" spans="1:4" x14ac:dyDescent="0.25">
      <c r="A5040" t="s">
        <v>2744</v>
      </c>
      <c r="B5040">
        <v>11</v>
      </c>
      <c r="C5040" s="1">
        <f t="shared" si="157"/>
        <v>7.1210316432751567E-6</v>
      </c>
      <c r="D5040" s="1">
        <f t="shared" si="158"/>
        <v>7.8535414474219685E-6</v>
      </c>
    </row>
    <row r="5041" spans="1:4" x14ac:dyDescent="0.25">
      <c r="A5041" t="s">
        <v>2799</v>
      </c>
      <c r="B5041">
        <v>11</v>
      </c>
      <c r="C5041" s="1">
        <f t="shared" si="157"/>
        <v>7.1210316432751567E-6</v>
      </c>
      <c r="D5041" s="1">
        <f t="shared" si="158"/>
        <v>7.8535414474219685E-6</v>
      </c>
    </row>
    <row r="5042" spans="1:4" x14ac:dyDescent="0.25">
      <c r="A5042" t="s">
        <v>2802</v>
      </c>
      <c r="B5042">
        <v>11</v>
      </c>
      <c r="C5042" s="1">
        <f t="shared" si="157"/>
        <v>7.1210316432751567E-6</v>
      </c>
      <c r="D5042" s="1">
        <f t="shared" si="158"/>
        <v>7.8535414474219685E-6</v>
      </c>
    </row>
    <row r="5043" spans="1:4" x14ac:dyDescent="0.25">
      <c r="A5043" t="s">
        <v>2858</v>
      </c>
      <c r="B5043">
        <v>11</v>
      </c>
      <c r="C5043" s="1">
        <f t="shared" si="157"/>
        <v>7.1210316432751567E-6</v>
      </c>
      <c r="D5043" s="1">
        <f t="shared" si="158"/>
        <v>7.8535414474219685E-6</v>
      </c>
    </row>
    <row r="5044" spans="1:4" x14ac:dyDescent="0.25">
      <c r="A5044" t="s">
        <v>3067</v>
      </c>
      <c r="B5044">
        <v>11</v>
      </c>
      <c r="C5044" s="1">
        <f t="shared" si="157"/>
        <v>7.1210316432751567E-6</v>
      </c>
      <c r="D5044" s="1">
        <f t="shared" si="158"/>
        <v>7.8535414474219685E-6</v>
      </c>
    </row>
    <row r="5045" spans="1:4" x14ac:dyDescent="0.25">
      <c r="A5045" t="s">
        <v>3155</v>
      </c>
      <c r="B5045">
        <v>11</v>
      </c>
      <c r="C5045" s="1">
        <f t="shared" si="157"/>
        <v>7.1210316432751567E-6</v>
      </c>
      <c r="D5045" s="1">
        <f t="shared" si="158"/>
        <v>7.8535414474219685E-6</v>
      </c>
    </row>
    <row r="5046" spans="1:4" x14ac:dyDescent="0.25">
      <c r="A5046" t="s">
        <v>3161</v>
      </c>
      <c r="B5046">
        <v>11</v>
      </c>
      <c r="C5046" s="1">
        <f t="shared" si="157"/>
        <v>7.1210316432751567E-6</v>
      </c>
      <c r="D5046" s="1">
        <f t="shared" si="158"/>
        <v>7.8535414474219685E-6</v>
      </c>
    </row>
    <row r="5047" spans="1:4" x14ac:dyDescent="0.25">
      <c r="A5047" t="s">
        <v>3333</v>
      </c>
      <c r="B5047">
        <v>11</v>
      </c>
      <c r="C5047" s="1">
        <f t="shared" si="157"/>
        <v>7.1210316432751567E-6</v>
      </c>
      <c r="D5047" s="1">
        <f t="shared" si="158"/>
        <v>7.8535414474219685E-6</v>
      </c>
    </row>
    <row r="5048" spans="1:4" x14ac:dyDescent="0.25">
      <c r="A5048" t="s">
        <v>3407</v>
      </c>
      <c r="B5048">
        <v>11</v>
      </c>
      <c r="C5048" s="1">
        <f t="shared" si="157"/>
        <v>7.1210316432751567E-6</v>
      </c>
      <c r="D5048" s="1">
        <f t="shared" si="158"/>
        <v>7.8535414474219685E-6</v>
      </c>
    </row>
    <row r="5049" spans="1:4" x14ac:dyDescent="0.25">
      <c r="A5049" t="s">
        <v>3480</v>
      </c>
      <c r="B5049">
        <v>11</v>
      </c>
      <c r="C5049" s="1">
        <f t="shared" si="157"/>
        <v>7.1210316432751567E-6</v>
      </c>
      <c r="D5049" s="1">
        <f t="shared" si="158"/>
        <v>7.8535414474219685E-6</v>
      </c>
    </row>
    <row r="5050" spans="1:4" x14ac:dyDescent="0.25">
      <c r="A5050" t="s">
        <v>3530</v>
      </c>
      <c r="B5050">
        <v>11</v>
      </c>
      <c r="C5050" s="1">
        <f t="shared" si="157"/>
        <v>7.1210316432751567E-6</v>
      </c>
      <c r="D5050" s="1">
        <f t="shared" si="158"/>
        <v>7.8535414474219685E-6</v>
      </c>
    </row>
    <row r="5051" spans="1:4" x14ac:dyDescent="0.25">
      <c r="A5051" t="s">
        <v>3542</v>
      </c>
      <c r="B5051">
        <v>11</v>
      </c>
      <c r="C5051" s="1">
        <f t="shared" si="157"/>
        <v>7.1210316432751567E-6</v>
      </c>
      <c r="D5051" s="1">
        <f t="shared" si="158"/>
        <v>7.8535414474219685E-6</v>
      </c>
    </row>
    <row r="5052" spans="1:4" x14ac:dyDescent="0.25">
      <c r="A5052" t="s">
        <v>3651</v>
      </c>
      <c r="B5052">
        <v>11</v>
      </c>
      <c r="C5052" s="1">
        <f t="shared" si="157"/>
        <v>7.1210316432751567E-6</v>
      </c>
      <c r="D5052" s="1">
        <f t="shared" si="158"/>
        <v>7.8535414474219685E-6</v>
      </c>
    </row>
    <row r="5053" spans="1:4" x14ac:dyDescent="0.25">
      <c r="A5053" t="s">
        <v>3687</v>
      </c>
      <c r="B5053">
        <v>11</v>
      </c>
      <c r="C5053" s="1">
        <f t="shared" si="157"/>
        <v>7.1210316432751567E-6</v>
      </c>
      <c r="D5053" s="1">
        <f t="shared" si="158"/>
        <v>7.8535414474219685E-6</v>
      </c>
    </row>
    <row r="5054" spans="1:4" x14ac:dyDescent="0.25">
      <c r="A5054" t="s">
        <v>3715</v>
      </c>
      <c r="B5054">
        <v>11</v>
      </c>
      <c r="C5054" s="1">
        <f t="shared" si="157"/>
        <v>7.1210316432751567E-6</v>
      </c>
      <c r="D5054" s="1">
        <f t="shared" si="158"/>
        <v>7.8535414474219685E-6</v>
      </c>
    </row>
    <row r="5055" spans="1:4" x14ac:dyDescent="0.25">
      <c r="A5055" t="s">
        <v>3764</v>
      </c>
      <c r="B5055">
        <v>11</v>
      </c>
      <c r="C5055" s="1">
        <f t="shared" si="157"/>
        <v>7.1210316432751567E-6</v>
      </c>
      <c r="D5055" s="1">
        <f t="shared" si="158"/>
        <v>7.8535414474219685E-6</v>
      </c>
    </row>
    <row r="5056" spans="1:4" x14ac:dyDescent="0.25">
      <c r="A5056" t="s">
        <v>3765</v>
      </c>
      <c r="B5056">
        <v>11</v>
      </c>
      <c r="C5056" s="1">
        <f t="shared" si="157"/>
        <v>7.1210316432751567E-6</v>
      </c>
      <c r="D5056" s="1">
        <f t="shared" si="158"/>
        <v>7.8535414474219685E-6</v>
      </c>
    </row>
    <row r="5057" spans="1:4" x14ac:dyDescent="0.25">
      <c r="A5057" t="s">
        <v>3771</v>
      </c>
      <c r="B5057">
        <v>11</v>
      </c>
      <c r="C5057" s="1">
        <f t="shared" si="157"/>
        <v>7.1210316432751567E-6</v>
      </c>
      <c r="D5057" s="1">
        <f t="shared" si="158"/>
        <v>7.8535414474219685E-6</v>
      </c>
    </row>
    <row r="5058" spans="1:4" x14ac:dyDescent="0.25">
      <c r="A5058" t="s">
        <v>3796</v>
      </c>
      <c r="B5058">
        <v>11</v>
      </c>
      <c r="C5058" s="1">
        <f t="shared" si="157"/>
        <v>7.1210316432751567E-6</v>
      </c>
      <c r="D5058" s="1">
        <f t="shared" si="158"/>
        <v>7.8535414474219685E-6</v>
      </c>
    </row>
    <row r="5059" spans="1:4" x14ac:dyDescent="0.25">
      <c r="A5059" t="s">
        <v>3797</v>
      </c>
      <c r="B5059">
        <v>11</v>
      </c>
      <c r="C5059" s="1">
        <f t="shared" ref="C5059:C5122" si="159">B5059/$E$1</f>
        <v>7.1210316432751567E-6</v>
      </c>
      <c r="D5059" s="1">
        <f t="shared" ref="D5059:D5122" si="160">B5059/$G$1</f>
        <v>7.8535414474219685E-6</v>
      </c>
    </row>
    <row r="5060" spans="1:4" x14ac:dyDescent="0.25">
      <c r="A5060" t="s">
        <v>3817</v>
      </c>
      <c r="B5060">
        <v>11</v>
      </c>
      <c r="C5060" s="1">
        <f t="shared" si="159"/>
        <v>7.1210316432751567E-6</v>
      </c>
      <c r="D5060" s="1">
        <f t="shared" si="160"/>
        <v>7.8535414474219685E-6</v>
      </c>
    </row>
    <row r="5061" spans="1:4" x14ac:dyDescent="0.25">
      <c r="A5061" t="s">
        <v>3929</v>
      </c>
      <c r="B5061">
        <v>11</v>
      </c>
      <c r="C5061" s="1">
        <f t="shared" si="159"/>
        <v>7.1210316432751567E-6</v>
      </c>
      <c r="D5061" s="1">
        <f t="shared" si="160"/>
        <v>7.8535414474219685E-6</v>
      </c>
    </row>
    <row r="5062" spans="1:4" x14ac:dyDescent="0.25">
      <c r="A5062" t="s">
        <v>3949</v>
      </c>
      <c r="B5062">
        <v>11</v>
      </c>
      <c r="C5062" s="1">
        <f t="shared" si="159"/>
        <v>7.1210316432751567E-6</v>
      </c>
      <c r="D5062" s="1">
        <f t="shared" si="160"/>
        <v>7.8535414474219685E-6</v>
      </c>
    </row>
    <row r="5063" spans="1:4" x14ac:dyDescent="0.25">
      <c r="A5063" t="s">
        <v>4019</v>
      </c>
      <c r="B5063">
        <v>11</v>
      </c>
      <c r="C5063" s="1">
        <f t="shared" si="159"/>
        <v>7.1210316432751567E-6</v>
      </c>
      <c r="D5063" s="1">
        <f t="shared" si="160"/>
        <v>7.8535414474219685E-6</v>
      </c>
    </row>
    <row r="5064" spans="1:4" x14ac:dyDescent="0.25">
      <c r="A5064" t="s">
        <v>4106</v>
      </c>
      <c r="B5064">
        <v>11</v>
      </c>
      <c r="C5064" s="1">
        <f t="shared" si="159"/>
        <v>7.1210316432751567E-6</v>
      </c>
      <c r="D5064" s="1">
        <f t="shared" si="160"/>
        <v>7.8535414474219685E-6</v>
      </c>
    </row>
    <row r="5065" spans="1:4" x14ac:dyDescent="0.25">
      <c r="A5065" t="s">
        <v>4129</v>
      </c>
      <c r="B5065">
        <v>11</v>
      </c>
      <c r="C5065" s="1">
        <f t="shared" si="159"/>
        <v>7.1210316432751567E-6</v>
      </c>
      <c r="D5065" s="1">
        <f t="shared" si="160"/>
        <v>7.8535414474219685E-6</v>
      </c>
    </row>
    <row r="5066" spans="1:4" x14ac:dyDescent="0.25">
      <c r="A5066" t="s">
        <v>4161</v>
      </c>
      <c r="B5066">
        <v>11</v>
      </c>
      <c r="C5066" s="1">
        <f t="shared" si="159"/>
        <v>7.1210316432751567E-6</v>
      </c>
      <c r="D5066" s="1">
        <f t="shared" si="160"/>
        <v>7.8535414474219685E-6</v>
      </c>
    </row>
    <row r="5067" spans="1:4" x14ac:dyDescent="0.25">
      <c r="A5067" t="s">
        <v>4256</v>
      </c>
      <c r="B5067">
        <v>11</v>
      </c>
      <c r="C5067" s="1">
        <f t="shared" si="159"/>
        <v>7.1210316432751567E-6</v>
      </c>
      <c r="D5067" s="1">
        <f t="shared" si="160"/>
        <v>7.8535414474219685E-6</v>
      </c>
    </row>
    <row r="5068" spans="1:4" x14ac:dyDescent="0.25">
      <c r="A5068" t="s">
        <v>4295</v>
      </c>
      <c r="B5068">
        <v>11</v>
      </c>
      <c r="C5068" s="1">
        <f t="shared" si="159"/>
        <v>7.1210316432751567E-6</v>
      </c>
      <c r="D5068" s="1">
        <f t="shared" si="160"/>
        <v>7.8535414474219685E-6</v>
      </c>
    </row>
    <row r="5069" spans="1:4" x14ac:dyDescent="0.25">
      <c r="A5069" t="s">
        <v>4368</v>
      </c>
      <c r="B5069">
        <v>11</v>
      </c>
      <c r="C5069" s="1">
        <f t="shared" si="159"/>
        <v>7.1210316432751567E-6</v>
      </c>
      <c r="D5069" s="1">
        <f t="shared" si="160"/>
        <v>7.8535414474219685E-6</v>
      </c>
    </row>
    <row r="5070" spans="1:4" x14ac:dyDescent="0.25">
      <c r="A5070" t="s">
        <v>4404</v>
      </c>
      <c r="B5070">
        <v>11</v>
      </c>
      <c r="C5070" s="1">
        <f t="shared" si="159"/>
        <v>7.1210316432751567E-6</v>
      </c>
      <c r="D5070" s="1">
        <f t="shared" si="160"/>
        <v>7.8535414474219685E-6</v>
      </c>
    </row>
    <row r="5071" spans="1:4" x14ac:dyDescent="0.25">
      <c r="A5071" t="s">
        <v>4405</v>
      </c>
      <c r="B5071">
        <v>11</v>
      </c>
      <c r="C5071" s="1">
        <f t="shared" si="159"/>
        <v>7.1210316432751567E-6</v>
      </c>
      <c r="D5071" s="1">
        <f t="shared" si="160"/>
        <v>7.8535414474219685E-6</v>
      </c>
    </row>
    <row r="5072" spans="1:4" x14ac:dyDescent="0.25">
      <c r="A5072" t="s">
        <v>4458</v>
      </c>
      <c r="B5072">
        <v>11</v>
      </c>
      <c r="C5072" s="1">
        <f t="shared" si="159"/>
        <v>7.1210316432751567E-6</v>
      </c>
      <c r="D5072" s="1">
        <f t="shared" si="160"/>
        <v>7.8535414474219685E-6</v>
      </c>
    </row>
    <row r="5073" spans="1:4" x14ac:dyDescent="0.25">
      <c r="A5073" t="s">
        <v>4505</v>
      </c>
      <c r="B5073">
        <v>11</v>
      </c>
      <c r="C5073" s="1">
        <f t="shared" si="159"/>
        <v>7.1210316432751567E-6</v>
      </c>
      <c r="D5073" s="1">
        <f t="shared" si="160"/>
        <v>7.8535414474219685E-6</v>
      </c>
    </row>
    <row r="5074" spans="1:4" x14ac:dyDescent="0.25">
      <c r="A5074" t="s">
        <v>4544</v>
      </c>
      <c r="B5074">
        <v>11</v>
      </c>
      <c r="C5074" s="1">
        <f t="shared" si="159"/>
        <v>7.1210316432751567E-6</v>
      </c>
      <c r="D5074" s="1">
        <f t="shared" si="160"/>
        <v>7.8535414474219685E-6</v>
      </c>
    </row>
    <row r="5075" spans="1:4" x14ac:dyDescent="0.25">
      <c r="A5075" t="s">
        <v>4548</v>
      </c>
      <c r="B5075">
        <v>11</v>
      </c>
      <c r="C5075" s="1">
        <f t="shared" si="159"/>
        <v>7.1210316432751567E-6</v>
      </c>
      <c r="D5075" s="1">
        <f t="shared" si="160"/>
        <v>7.8535414474219685E-6</v>
      </c>
    </row>
    <row r="5076" spans="1:4" x14ac:dyDescent="0.25">
      <c r="A5076" t="s">
        <v>4560</v>
      </c>
      <c r="B5076">
        <v>11</v>
      </c>
      <c r="C5076" s="1">
        <f t="shared" si="159"/>
        <v>7.1210316432751567E-6</v>
      </c>
      <c r="D5076" s="1">
        <f t="shared" si="160"/>
        <v>7.8535414474219685E-6</v>
      </c>
    </row>
    <row r="5077" spans="1:4" x14ac:dyDescent="0.25">
      <c r="A5077" t="s">
        <v>4569</v>
      </c>
      <c r="B5077">
        <v>11</v>
      </c>
      <c r="C5077" s="1">
        <f t="shared" si="159"/>
        <v>7.1210316432751567E-6</v>
      </c>
      <c r="D5077" s="1">
        <f t="shared" si="160"/>
        <v>7.8535414474219685E-6</v>
      </c>
    </row>
    <row r="5078" spans="1:4" x14ac:dyDescent="0.25">
      <c r="A5078" t="s">
        <v>4613</v>
      </c>
      <c r="B5078">
        <v>11</v>
      </c>
      <c r="C5078" s="1">
        <f t="shared" si="159"/>
        <v>7.1210316432751567E-6</v>
      </c>
      <c r="D5078" s="1">
        <f t="shared" si="160"/>
        <v>7.8535414474219685E-6</v>
      </c>
    </row>
    <row r="5079" spans="1:4" x14ac:dyDescent="0.25">
      <c r="A5079" t="s">
        <v>4643</v>
      </c>
      <c r="B5079">
        <v>11</v>
      </c>
      <c r="C5079" s="1">
        <f t="shared" si="159"/>
        <v>7.1210316432751567E-6</v>
      </c>
      <c r="D5079" s="1">
        <f t="shared" si="160"/>
        <v>7.8535414474219685E-6</v>
      </c>
    </row>
    <row r="5080" spans="1:4" x14ac:dyDescent="0.25">
      <c r="A5080" t="s">
        <v>4651</v>
      </c>
      <c r="B5080">
        <v>11</v>
      </c>
      <c r="C5080" s="1">
        <f t="shared" si="159"/>
        <v>7.1210316432751567E-6</v>
      </c>
      <c r="D5080" s="1">
        <f t="shared" si="160"/>
        <v>7.8535414474219685E-6</v>
      </c>
    </row>
    <row r="5081" spans="1:4" x14ac:dyDescent="0.25">
      <c r="A5081" t="s">
        <v>4661</v>
      </c>
      <c r="B5081">
        <v>11</v>
      </c>
      <c r="C5081" s="1">
        <f t="shared" si="159"/>
        <v>7.1210316432751567E-6</v>
      </c>
      <c r="D5081" s="1">
        <f t="shared" si="160"/>
        <v>7.8535414474219685E-6</v>
      </c>
    </row>
    <row r="5082" spans="1:4" x14ac:dyDescent="0.25">
      <c r="A5082" t="s">
        <v>4678</v>
      </c>
      <c r="B5082">
        <v>11</v>
      </c>
      <c r="C5082" s="1">
        <f t="shared" si="159"/>
        <v>7.1210316432751567E-6</v>
      </c>
      <c r="D5082" s="1">
        <f t="shared" si="160"/>
        <v>7.8535414474219685E-6</v>
      </c>
    </row>
    <row r="5083" spans="1:4" x14ac:dyDescent="0.25">
      <c r="A5083" t="s">
        <v>4761</v>
      </c>
      <c r="B5083">
        <v>11</v>
      </c>
      <c r="C5083" s="1">
        <f t="shared" si="159"/>
        <v>7.1210316432751567E-6</v>
      </c>
      <c r="D5083" s="1">
        <f t="shared" si="160"/>
        <v>7.8535414474219685E-6</v>
      </c>
    </row>
    <row r="5084" spans="1:4" x14ac:dyDescent="0.25">
      <c r="A5084" t="s">
        <v>4773</v>
      </c>
      <c r="B5084">
        <v>11</v>
      </c>
      <c r="C5084" s="1">
        <f t="shared" si="159"/>
        <v>7.1210316432751567E-6</v>
      </c>
      <c r="D5084" s="1">
        <f t="shared" si="160"/>
        <v>7.8535414474219685E-6</v>
      </c>
    </row>
    <row r="5085" spans="1:4" x14ac:dyDescent="0.25">
      <c r="A5085" t="s">
        <v>4789</v>
      </c>
      <c r="B5085">
        <v>11</v>
      </c>
      <c r="C5085" s="1">
        <f t="shared" si="159"/>
        <v>7.1210316432751567E-6</v>
      </c>
      <c r="D5085" s="1">
        <f t="shared" si="160"/>
        <v>7.8535414474219685E-6</v>
      </c>
    </row>
    <row r="5086" spans="1:4" x14ac:dyDescent="0.25">
      <c r="A5086" t="s">
        <v>4846</v>
      </c>
      <c r="B5086">
        <v>11</v>
      </c>
      <c r="C5086" s="1">
        <f t="shared" si="159"/>
        <v>7.1210316432751567E-6</v>
      </c>
      <c r="D5086" s="1">
        <f t="shared" si="160"/>
        <v>7.8535414474219685E-6</v>
      </c>
    </row>
    <row r="5087" spans="1:4" x14ac:dyDescent="0.25">
      <c r="A5087" t="s">
        <v>4873</v>
      </c>
      <c r="B5087">
        <v>11</v>
      </c>
      <c r="C5087" s="1">
        <f t="shared" si="159"/>
        <v>7.1210316432751567E-6</v>
      </c>
      <c r="D5087" s="1">
        <f t="shared" si="160"/>
        <v>7.8535414474219685E-6</v>
      </c>
    </row>
    <row r="5088" spans="1:4" x14ac:dyDescent="0.25">
      <c r="A5088" t="s">
        <v>4885</v>
      </c>
      <c r="B5088">
        <v>11</v>
      </c>
      <c r="C5088" s="1">
        <f t="shared" si="159"/>
        <v>7.1210316432751567E-6</v>
      </c>
      <c r="D5088" s="1">
        <f t="shared" si="160"/>
        <v>7.8535414474219685E-6</v>
      </c>
    </row>
    <row r="5089" spans="1:4" x14ac:dyDescent="0.25">
      <c r="A5089" t="s">
        <v>4924</v>
      </c>
      <c r="B5089">
        <v>11</v>
      </c>
      <c r="C5089" s="1">
        <f t="shared" si="159"/>
        <v>7.1210316432751567E-6</v>
      </c>
      <c r="D5089" s="1">
        <f t="shared" si="160"/>
        <v>7.8535414474219685E-6</v>
      </c>
    </row>
    <row r="5090" spans="1:4" x14ac:dyDescent="0.25">
      <c r="A5090" t="s">
        <v>4963</v>
      </c>
      <c r="B5090">
        <v>11</v>
      </c>
      <c r="C5090" s="1">
        <f t="shared" si="159"/>
        <v>7.1210316432751567E-6</v>
      </c>
      <c r="D5090" s="1">
        <f t="shared" si="160"/>
        <v>7.8535414474219685E-6</v>
      </c>
    </row>
    <row r="5091" spans="1:4" x14ac:dyDescent="0.25">
      <c r="A5091" t="s">
        <v>4996</v>
      </c>
      <c r="B5091">
        <v>11</v>
      </c>
      <c r="C5091" s="1">
        <f t="shared" si="159"/>
        <v>7.1210316432751567E-6</v>
      </c>
      <c r="D5091" s="1">
        <f t="shared" si="160"/>
        <v>7.8535414474219685E-6</v>
      </c>
    </row>
    <row r="5092" spans="1:4" x14ac:dyDescent="0.25">
      <c r="A5092" t="s">
        <v>5047</v>
      </c>
      <c r="B5092">
        <v>11</v>
      </c>
      <c r="C5092" s="1">
        <f t="shared" si="159"/>
        <v>7.1210316432751567E-6</v>
      </c>
      <c r="D5092" s="1">
        <f t="shared" si="160"/>
        <v>7.8535414474219685E-6</v>
      </c>
    </row>
    <row r="5093" spans="1:4" x14ac:dyDescent="0.25">
      <c r="A5093" t="s">
        <v>5049</v>
      </c>
      <c r="B5093">
        <v>11</v>
      </c>
      <c r="C5093" s="1">
        <f t="shared" si="159"/>
        <v>7.1210316432751567E-6</v>
      </c>
      <c r="D5093" s="1">
        <f t="shared" si="160"/>
        <v>7.8535414474219685E-6</v>
      </c>
    </row>
    <row r="5094" spans="1:4" x14ac:dyDescent="0.25">
      <c r="A5094" t="s">
        <v>5064</v>
      </c>
      <c r="B5094">
        <v>11</v>
      </c>
      <c r="C5094" s="1">
        <f t="shared" si="159"/>
        <v>7.1210316432751567E-6</v>
      </c>
      <c r="D5094" s="1">
        <f t="shared" si="160"/>
        <v>7.8535414474219685E-6</v>
      </c>
    </row>
    <row r="5095" spans="1:4" x14ac:dyDescent="0.25">
      <c r="A5095" t="s">
        <v>5079</v>
      </c>
      <c r="B5095">
        <v>11</v>
      </c>
      <c r="C5095" s="1">
        <f t="shared" si="159"/>
        <v>7.1210316432751567E-6</v>
      </c>
      <c r="D5095" s="1">
        <f t="shared" si="160"/>
        <v>7.8535414474219685E-6</v>
      </c>
    </row>
    <row r="5096" spans="1:4" x14ac:dyDescent="0.25">
      <c r="A5096" t="s">
        <v>5095</v>
      </c>
      <c r="B5096">
        <v>11</v>
      </c>
      <c r="C5096" s="1">
        <f t="shared" si="159"/>
        <v>7.1210316432751567E-6</v>
      </c>
      <c r="D5096" s="1">
        <f t="shared" si="160"/>
        <v>7.8535414474219685E-6</v>
      </c>
    </row>
    <row r="5097" spans="1:4" x14ac:dyDescent="0.25">
      <c r="A5097" t="s">
        <v>5170</v>
      </c>
      <c r="B5097">
        <v>11</v>
      </c>
      <c r="C5097" s="1">
        <f t="shared" si="159"/>
        <v>7.1210316432751567E-6</v>
      </c>
      <c r="D5097" s="1">
        <f t="shared" si="160"/>
        <v>7.8535414474219685E-6</v>
      </c>
    </row>
    <row r="5098" spans="1:4" x14ac:dyDescent="0.25">
      <c r="A5098" t="s">
        <v>5231</v>
      </c>
      <c r="B5098">
        <v>11</v>
      </c>
      <c r="C5098" s="1">
        <f t="shared" si="159"/>
        <v>7.1210316432751567E-6</v>
      </c>
      <c r="D5098" s="1">
        <f t="shared" si="160"/>
        <v>7.8535414474219685E-6</v>
      </c>
    </row>
    <row r="5099" spans="1:4" x14ac:dyDescent="0.25">
      <c r="A5099" t="s">
        <v>5249</v>
      </c>
      <c r="B5099">
        <v>11</v>
      </c>
      <c r="C5099" s="1">
        <f t="shared" si="159"/>
        <v>7.1210316432751567E-6</v>
      </c>
      <c r="D5099" s="1">
        <f t="shared" si="160"/>
        <v>7.8535414474219685E-6</v>
      </c>
    </row>
    <row r="5100" spans="1:4" x14ac:dyDescent="0.25">
      <c r="A5100" t="s">
        <v>5280</v>
      </c>
      <c r="B5100">
        <v>11</v>
      </c>
      <c r="C5100" s="1">
        <f t="shared" si="159"/>
        <v>7.1210316432751567E-6</v>
      </c>
      <c r="D5100" s="1">
        <f t="shared" si="160"/>
        <v>7.8535414474219685E-6</v>
      </c>
    </row>
    <row r="5101" spans="1:4" x14ac:dyDescent="0.25">
      <c r="A5101" t="s">
        <v>5299</v>
      </c>
      <c r="B5101">
        <v>11</v>
      </c>
      <c r="C5101" s="1">
        <f t="shared" si="159"/>
        <v>7.1210316432751567E-6</v>
      </c>
      <c r="D5101" s="1">
        <f t="shared" si="160"/>
        <v>7.8535414474219685E-6</v>
      </c>
    </row>
    <row r="5102" spans="1:4" x14ac:dyDescent="0.25">
      <c r="A5102" t="s">
        <v>5333</v>
      </c>
      <c r="B5102">
        <v>11</v>
      </c>
      <c r="C5102" s="1">
        <f t="shared" si="159"/>
        <v>7.1210316432751567E-6</v>
      </c>
      <c r="D5102" s="1">
        <f t="shared" si="160"/>
        <v>7.8535414474219685E-6</v>
      </c>
    </row>
    <row r="5103" spans="1:4" x14ac:dyDescent="0.25">
      <c r="A5103" t="s">
        <v>5410</v>
      </c>
      <c r="B5103">
        <v>11</v>
      </c>
      <c r="C5103" s="1">
        <f t="shared" si="159"/>
        <v>7.1210316432751567E-6</v>
      </c>
      <c r="D5103" s="1">
        <f t="shared" si="160"/>
        <v>7.8535414474219685E-6</v>
      </c>
    </row>
    <row r="5104" spans="1:4" x14ac:dyDescent="0.25">
      <c r="A5104" t="s">
        <v>5455</v>
      </c>
      <c r="B5104">
        <v>11</v>
      </c>
      <c r="C5104" s="1">
        <f t="shared" si="159"/>
        <v>7.1210316432751567E-6</v>
      </c>
      <c r="D5104" s="1">
        <f t="shared" si="160"/>
        <v>7.8535414474219685E-6</v>
      </c>
    </row>
    <row r="5105" spans="1:4" x14ac:dyDescent="0.25">
      <c r="A5105" t="s">
        <v>5477</v>
      </c>
      <c r="B5105">
        <v>11</v>
      </c>
      <c r="C5105" s="1">
        <f t="shared" si="159"/>
        <v>7.1210316432751567E-6</v>
      </c>
      <c r="D5105" s="1">
        <f t="shared" si="160"/>
        <v>7.8535414474219685E-6</v>
      </c>
    </row>
    <row r="5106" spans="1:4" x14ac:dyDescent="0.25">
      <c r="A5106" t="s">
        <v>5489</v>
      </c>
      <c r="B5106">
        <v>11</v>
      </c>
      <c r="C5106" s="1">
        <f t="shared" si="159"/>
        <v>7.1210316432751567E-6</v>
      </c>
      <c r="D5106" s="1">
        <f t="shared" si="160"/>
        <v>7.8535414474219685E-6</v>
      </c>
    </row>
    <row r="5107" spans="1:4" x14ac:dyDescent="0.25">
      <c r="A5107" t="s">
        <v>5508</v>
      </c>
      <c r="B5107">
        <v>11</v>
      </c>
      <c r="C5107" s="1">
        <f t="shared" si="159"/>
        <v>7.1210316432751567E-6</v>
      </c>
      <c r="D5107" s="1">
        <f t="shared" si="160"/>
        <v>7.8535414474219685E-6</v>
      </c>
    </row>
    <row r="5108" spans="1:4" x14ac:dyDescent="0.25">
      <c r="A5108" t="s">
        <v>5511</v>
      </c>
      <c r="B5108">
        <v>11</v>
      </c>
      <c r="C5108" s="1">
        <f t="shared" si="159"/>
        <v>7.1210316432751567E-6</v>
      </c>
      <c r="D5108" s="1">
        <f t="shared" si="160"/>
        <v>7.8535414474219685E-6</v>
      </c>
    </row>
    <row r="5109" spans="1:4" x14ac:dyDescent="0.25">
      <c r="A5109" t="s">
        <v>5519</v>
      </c>
      <c r="B5109">
        <v>11</v>
      </c>
      <c r="C5109" s="1">
        <f t="shared" si="159"/>
        <v>7.1210316432751567E-6</v>
      </c>
      <c r="D5109" s="1">
        <f t="shared" si="160"/>
        <v>7.8535414474219685E-6</v>
      </c>
    </row>
    <row r="5110" spans="1:4" x14ac:dyDescent="0.25">
      <c r="A5110" t="s">
        <v>5685</v>
      </c>
      <c r="B5110">
        <v>11</v>
      </c>
      <c r="C5110" s="1">
        <f t="shared" si="159"/>
        <v>7.1210316432751567E-6</v>
      </c>
      <c r="D5110" s="1">
        <f t="shared" si="160"/>
        <v>7.8535414474219685E-6</v>
      </c>
    </row>
    <row r="5111" spans="1:4" x14ac:dyDescent="0.25">
      <c r="A5111" t="s">
        <v>5726</v>
      </c>
      <c r="B5111">
        <v>11</v>
      </c>
      <c r="C5111" s="1">
        <f t="shared" si="159"/>
        <v>7.1210316432751567E-6</v>
      </c>
      <c r="D5111" s="1">
        <f t="shared" si="160"/>
        <v>7.8535414474219685E-6</v>
      </c>
    </row>
    <row r="5112" spans="1:4" x14ac:dyDescent="0.25">
      <c r="A5112" t="s">
        <v>5785</v>
      </c>
      <c r="B5112">
        <v>11</v>
      </c>
      <c r="C5112" s="1">
        <f t="shared" si="159"/>
        <v>7.1210316432751567E-6</v>
      </c>
      <c r="D5112" s="1">
        <f t="shared" si="160"/>
        <v>7.8535414474219685E-6</v>
      </c>
    </row>
    <row r="5113" spans="1:4" x14ac:dyDescent="0.25">
      <c r="A5113" t="s">
        <v>5786</v>
      </c>
      <c r="B5113">
        <v>11</v>
      </c>
      <c r="C5113" s="1">
        <f t="shared" si="159"/>
        <v>7.1210316432751567E-6</v>
      </c>
      <c r="D5113" s="1">
        <f t="shared" si="160"/>
        <v>7.8535414474219685E-6</v>
      </c>
    </row>
    <row r="5114" spans="1:4" x14ac:dyDescent="0.25">
      <c r="A5114" t="s">
        <v>5879</v>
      </c>
      <c r="B5114">
        <v>11</v>
      </c>
      <c r="C5114" s="1">
        <f t="shared" si="159"/>
        <v>7.1210316432751567E-6</v>
      </c>
      <c r="D5114" s="1">
        <f t="shared" si="160"/>
        <v>7.8535414474219685E-6</v>
      </c>
    </row>
    <row r="5115" spans="1:4" x14ac:dyDescent="0.25">
      <c r="A5115" t="s">
        <v>5884</v>
      </c>
      <c r="B5115">
        <v>11</v>
      </c>
      <c r="C5115" s="1">
        <f t="shared" si="159"/>
        <v>7.1210316432751567E-6</v>
      </c>
      <c r="D5115" s="1">
        <f t="shared" si="160"/>
        <v>7.8535414474219685E-6</v>
      </c>
    </row>
    <row r="5116" spans="1:4" x14ac:dyDescent="0.25">
      <c r="A5116" t="s">
        <v>5893</v>
      </c>
      <c r="B5116">
        <v>11</v>
      </c>
      <c r="C5116" s="1">
        <f t="shared" si="159"/>
        <v>7.1210316432751567E-6</v>
      </c>
      <c r="D5116" s="1">
        <f t="shared" si="160"/>
        <v>7.8535414474219685E-6</v>
      </c>
    </row>
    <row r="5117" spans="1:4" x14ac:dyDescent="0.25">
      <c r="A5117" t="s">
        <v>5948</v>
      </c>
      <c r="B5117">
        <v>11</v>
      </c>
      <c r="C5117" s="1">
        <f t="shared" si="159"/>
        <v>7.1210316432751567E-6</v>
      </c>
      <c r="D5117" s="1">
        <f t="shared" si="160"/>
        <v>7.8535414474219685E-6</v>
      </c>
    </row>
    <row r="5118" spans="1:4" x14ac:dyDescent="0.25">
      <c r="A5118" t="s">
        <v>5954</v>
      </c>
      <c r="B5118">
        <v>11</v>
      </c>
      <c r="C5118" s="1">
        <f t="shared" si="159"/>
        <v>7.1210316432751567E-6</v>
      </c>
      <c r="D5118" s="1">
        <f t="shared" si="160"/>
        <v>7.8535414474219685E-6</v>
      </c>
    </row>
    <row r="5119" spans="1:4" x14ac:dyDescent="0.25">
      <c r="A5119" t="s">
        <v>5957</v>
      </c>
      <c r="B5119">
        <v>11</v>
      </c>
      <c r="C5119" s="1">
        <f t="shared" si="159"/>
        <v>7.1210316432751567E-6</v>
      </c>
      <c r="D5119" s="1">
        <f t="shared" si="160"/>
        <v>7.8535414474219685E-6</v>
      </c>
    </row>
    <row r="5120" spans="1:4" x14ac:dyDescent="0.25">
      <c r="A5120" t="s">
        <v>5998</v>
      </c>
      <c r="B5120">
        <v>11</v>
      </c>
      <c r="C5120" s="1">
        <f t="shared" si="159"/>
        <v>7.1210316432751567E-6</v>
      </c>
      <c r="D5120" s="1">
        <f t="shared" si="160"/>
        <v>7.8535414474219685E-6</v>
      </c>
    </row>
    <row r="5121" spans="1:4" x14ac:dyDescent="0.25">
      <c r="A5121" t="s">
        <v>6039</v>
      </c>
      <c r="B5121">
        <v>11</v>
      </c>
      <c r="C5121" s="1">
        <f t="shared" si="159"/>
        <v>7.1210316432751567E-6</v>
      </c>
      <c r="D5121" s="1">
        <f t="shared" si="160"/>
        <v>7.8535414474219685E-6</v>
      </c>
    </row>
    <row r="5122" spans="1:4" x14ac:dyDescent="0.25">
      <c r="A5122" t="s">
        <v>6135</v>
      </c>
      <c r="B5122">
        <v>11</v>
      </c>
      <c r="C5122" s="1">
        <f t="shared" si="159"/>
        <v>7.1210316432751567E-6</v>
      </c>
      <c r="D5122" s="1">
        <f t="shared" si="160"/>
        <v>7.8535414474219685E-6</v>
      </c>
    </row>
    <row r="5123" spans="1:4" x14ac:dyDescent="0.25">
      <c r="A5123" t="s">
        <v>6137</v>
      </c>
      <c r="B5123">
        <v>11</v>
      </c>
      <c r="C5123" s="1">
        <f t="shared" ref="C5123:C5186" si="161">B5123/$E$1</f>
        <v>7.1210316432751567E-6</v>
      </c>
      <c r="D5123" s="1">
        <f t="shared" ref="D5123:D5186" si="162">B5123/$G$1</f>
        <v>7.8535414474219685E-6</v>
      </c>
    </row>
    <row r="5124" spans="1:4" x14ac:dyDescent="0.25">
      <c r="A5124" t="s">
        <v>6165</v>
      </c>
      <c r="B5124">
        <v>11</v>
      </c>
      <c r="C5124" s="1">
        <f t="shared" si="161"/>
        <v>7.1210316432751567E-6</v>
      </c>
      <c r="D5124" s="1">
        <f t="shared" si="162"/>
        <v>7.8535414474219685E-6</v>
      </c>
    </row>
    <row r="5125" spans="1:4" x14ac:dyDescent="0.25">
      <c r="A5125" t="s">
        <v>6191</v>
      </c>
      <c r="B5125">
        <v>11</v>
      </c>
      <c r="C5125" s="1">
        <f t="shared" si="161"/>
        <v>7.1210316432751567E-6</v>
      </c>
      <c r="D5125" s="1">
        <f t="shared" si="162"/>
        <v>7.8535414474219685E-6</v>
      </c>
    </row>
    <row r="5126" spans="1:4" x14ac:dyDescent="0.25">
      <c r="A5126" t="s">
        <v>6216</v>
      </c>
      <c r="B5126">
        <v>11</v>
      </c>
      <c r="C5126" s="1">
        <f t="shared" si="161"/>
        <v>7.1210316432751567E-6</v>
      </c>
      <c r="D5126" s="1">
        <f t="shared" si="162"/>
        <v>7.8535414474219685E-6</v>
      </c>
    </row>
    <row r="5127" spans="1:4" x14ac:dyDescent="0.25">
      <c r="A5127" t="s">
        <v>6233</v>
      </c>
      <c r="B5127">
        <v>11</v>
      </c>
      <c r="C5127" s="1">
        <f t="shared" si="161"/>
        <v>7.1210316432751567E-6</v>
      </c>
      <c r="D5127" s="1">
        <f t="shared" si="162"/>
        <v>7.8535414474219685E-6</v>
      </c>
    </row>
    <row r="5128" spans="1:4" x14ac:dyDescent="0.25">
      <c r="A5128" t="s">
        <v>6271</v>
      </c>
      <c r="B5128">
        <v>11</v>
      </c>
      <c r="C5128" s="1">
        <f t="shared" si="161"/>
        <v>7.1210316432751567E-6</v>
      </c>
      <c r="D5128" s="1">
        <f t="shared" si="162"/>
        <v>7.8535414474219685E-6</v>
      </c>
    </row>
    <row r="5129" spans="1:4" x14ac:dyDescent="0.25">
      <c r="A5129" t="s">
        <v>6315</v>
      </c>
      <c r="B5129">
        <v>11</v>
      </c>
      <c r="C5129" s="1">
        <f t="shared" si="161"/>
        <v>7.1210316432751567E-6</v>
      </c>
      <c r="D5129" s="1">
        <f t="shared" si="162"/>
        <v>7.8535414474219685E-6</v>
      </c>
    </row>
    <row r="5130" spans="1:4" x14ac:dyDescent="0.25">
      <c r="A5130" t="s">
        <v>6321</v>
      </c>
      <c r="B5130">
        <v>11</v>
      </c>
      <c r="C5130" s="1">
        <f t="shared" si="161"/>
        <v>7.1210316432751567E-6</v>
      </c>
      <c r="D5130" s="1">
        <f t="shared" si="162"/>
        <v>7.8535414474219685E-6</v>
      </c>
    </row>
    <row r="5131" spans="1:4" x14ac:dyDescent="0.25">
      <c r="A5131" t="s">
        <v>6435</v>
      </c>
      <c r="B5131">
        <v>11</v>
      </c>
      <c r="C5131" s="1">
        <f t="shared" si="161"/>
        <v>7.1210316432751567E-6</v>
      </c>
      <c r="D5131" s="1">
        <f t="shared" si="162"/>
        <v>7.8535414474219685E-6</v>
      </c>
    </row>
    <row r="5132" spans="1:4" x14ac:dyDescent="0.25">
      <c r="A5132" t="s">
        <v>6453</v>
      </c>
      <c r="B5132">
        <v>11</v>
      </c>
      <c r="C5132" s="1">
        <f t="shared" si="161"/>
        <v>7.1210316432751567E-6</v>
      </c>
      <c r="D5132" s="1">
        <f t="shared" si="162"/>
        <v>7.8535414474219685E-6</v>
      </c>
    </row>
    <row r="5133" spans="1:4" x14ac:dyDescent="0.25">
      <c r="A5133" t="s">
        <v>6454</v>
      </c>
      <c r="B5133">
        <v>11</v>
      </c>
      <c r="C5133" s="1">
        <f t="shared" si="161"/>
        <v>7.1210316432751567E-6</v>
      </c>
      <c r="D5133" s="1">
        <f t="shared" si="162"/>
        <v>7.8535414474219685E-6</v>
      </c>
    </row>
    <row r="5134" spans="1:4" x14ac:dyDescent="0.25">
      <c r="A5134" t="s">
        <v>6582</v>
      </c>
      <c r="B5134">
        <v>11</v>
      </c>
      <c r="C5134" s="1">
        <f t="shared" si="161"/>
        <v>7.1210316432751567E-6</v>
      </c>
      <c r="D5134" s="1">
        <f t="shared" si="162"/>
        <v>7.8535414474219685E-6</v>
      </c>
    </row>
    <row r="5135" spans="1:4" x14ac:dyDescent="0.25">
      <c r="A5135" t="s">
        <v>6610</v>
      </c>
      <c r="B5135">
        <v>11</v>
      </c>
      <c r="C5135" s="1">
        <f t="shared" si="161"/>
        <v>7.1210316432751567E-6</v>
      </c>
      <c r="D5135" s="1">
        <f t="shared" si="162"/>
        <v>7.8535414474219685E-6</v>
      </c>
    </row>
    <row r="5136" spans="1:4" x14ac:dyDescent="0.25">
      <c r="A5136" t="s">
        <v>6630</v>
      </c>
      <c r="B5136">
        <v>11</v>
      </c>
      <c r="C5136" s="1">
        <f t="shared" si="161"/>
        <v>7.1210316432751567E-6</v>
      </c>
      <c r="D5136" s="1">
        <f t="shared" si="162"/>
        <v>7.8535414474219685E-6</v>
      </c>
    </row>
    <row r="5137" spans="1:4" x14ac:dyDescent="0.25">
      <c r="A5137" t="s">
        <v>6713</v>
      </c>
      <c r="B5137">
        <v>11</v>
      </c>
      <c r="C5137" s="1">
        <f t="shared" si="161"/>
        <v>7.1210316432751567E-6</v>
      </c>
      <c r="D5137" s="1">
        <f t="shared" si="162"/>
        <v>7.8535414474219685E-6</v>
      </c>
    </row>
    <row r="5138" spans="1:4" x14ac:dyDescent="0.25">
      <c r="A5138" t="s">
        <v>6735</v>
      </c>
      <c r="B5138">
        <v>11</v>
      </c>
      <c r="C5138" s="1">
        <f t="shared" si="161"/>
        <v>7.1210316432751567E-6</v>
      </c>
      <c r="D5138" s="1">
        <f t="shared" si="162"/>
        <v>7.8535414474219685E-6</v>
      </c>
    </row>
    <row r="5139" spans="1:4" x14ac:dyDescent="0.25">
      <c r="A5139" t="s">
        <v>6794</v>
      </c>
      <c r="B5139">
        <v>11</v>
      </c>
      <c r="C5139" s="1">
        <f t="shared" si="161"/>
        <v>7.1210316432751567E-6</v>
      </c>
      <c r="D5139" s="1">
        <f t="shared" si="162"/>
        <v>7.8535414474219685E-6</v>
      </c>
    </row>
    <row r="5140" spans="1:4" x14ac:dyDescent="0.25">
      <c r="A5140" t="s">
        <v>6805</v>
      </c>
      <c r="B5140">
        <v>11</v>
      </c>
      <c r="C5140" s="1">
        <f t="shared" si="161"/>
        <v>7.1210316432751567E-6</v>
      </c>
      <c r="D5140" s="1">
        <f t="shared" si="162"/>
        <v>7.8535414474219685E-6</v>
      </c>
    </row>
    <row r="5141" spans="1:4" x14ac:dyDescent="0.25">
      <c r="A5141" t="s">
        <v>6923</v>
      </c>
      <c r="B5141">
        <v>11</v>
      </c>
      <c r="C5141" s="1">
        <f t="shared" si="161"/>
        <v>7.1210316432751567E-6</v>
      </c>
      <c r="D5141" s="1">
        <f t="shared" si="162"/>
        <v>7.8535414474219685E-6</v>
      </c>
    </row>
    <row r="5142" spans="1:4" x14ac:dyDescent="0.25">
      <c r="A5142" t="s">
        <v>6964</v>
      </c>
      <c r="B5142">
        <v>11</v>
      </c>
      <c r="C5142" s="1">
        <f t="shared" si="161"/>
        <v>7.1210316432751567E-6</v>
      </c>
      <c r="D5142" s="1">
        <f t="shared" si="162"/>
        <v>7.8535414474219685E-6</v>
      </c>
    </row>
    <row r="5143" spans="1:4" x14ac:dyDescent="0.25">
      <c r="A5143" t="s">
        <v>6974</v>
      </c>
      <c r="B5143">
        <v>11</v>
      </c>
      <c r="C5143" s="1">
        <f t="shared" si="161"/>
        <v>7.1210316432751567E-6</v>
      </c>
      <c r="D5143" s="1">
        <f t="shared" si="162"/>
        <v>7.8535414474219685E-6</v>
      </c>
    </row>
    <row r="5144" spans="1:4" x14ac:dyDescent="0.25">
      <c r="A5144" t="s">
        <v>7024</v>
      </c>
      <c r="B5144">
        <v>11</v>
      </c>
      <c r="C5144" s="1">
        <f t="shared" si="161"/>
        <v>7.1210316432751567E-6</v>
      </c>
      <c r="D5144" s="1">
        <f t="shared" si="162"/>
        <v>7.8535414474219685E-6</v>
      </c>
    </row>
    <row r="5145" spans="1:4" x14ac:dyDescent="0.25">
      <c r="A5145" t="s">
        <v>7033</v>
      </c>
      <c r="B5145">
        <v>11</v>
      </c>
      <c r="C5145" s="1">
        <f t="shared" si="161"/>
        <v>7.1210316432751567E-6</v>
      </c>
      <c r="D5145" s="1">
        <f t="shared" si="162"/>
        <v>7.8535414474219685E-6</v>
      </c>
    </row>
    <row r="5146" spans="1:4" x14ac:dyDescent="0.25">
      <c r="A5146" t="s">
        <v>7102</v>
      </c>
      <c r="B5146">
        <v>11</v>
      </c>
      <c r="C5146" s="1">
        <f t="shared" si="161"/>
        <v>7.1210316432751567E-6</v>
      </c>
      <c r="D5146" s="1">
        <f t="shared" si="162"/>
        <v>7.8535414474219685E-6</v>
      </c>
    </row>
    <row r="5147" spans="1:4" x14ac:dyDescent="0.25">
      <c r="A5147" t="s">
        <v>7241</v>
      </c>
      <c r="B5147">
        <v>11</v>
      </c>
      <c r="C5147" s="1">
        <f t="shared" si="161"/>
        <v>7.1210316432751567E-6</v>
      </c>
      <c r="D5147" s="1">
        <f t="shared" si="162"/>
        <v>7.8535414474219685E-6</v>
      </c>
    </row>
    <row r="5148" spans="1:4" x14ac:dyDescent="0.25">
      <c r="A5148" t="s">
        <v>7259</v>
      </c>
      <c r="B5148">
        <v>11</v>
      </c>
      <c r="C5148" s="1">
        <f t="shared" si="161"/>
        <v>7.1210316432751567E-6</v>
      </c>
      <c r="D5148" s="1">
        <f t="shared" si="162"/>
        <v>7.8535414474219685E-6</v>
      </c>
    </row>
    <row r="5149" spans="1:4" x14ac:dyDescent="0.25">
      <c r="A5149" t="s">
        <v>7309</v>
      </c>
      <c r="B5149">
        <v>11</v>
      </c>
      <c r="C5149" s="1">
        <f t="shared" si="161"/>
        <v>7.1210316432751567E-6</v>
      </c>
      <c r="D5149" s="1">
        <f t="shared" si="162"/>
        <v>7.8535414474219685E-6</v>
      </c>
    </row>
    <row r="5150" spans="1:4" x14ac:dyDescent="0.25">
      <c r="A5150" t="s">
        <v>7325</v>
      </c>
      <c r="B5150">
        <v>11</v>
      </c>
      <c r="C5150" s="1">
        <f t="shared" si="161"/>
        <v>7.1210316432751567E-6</v>
      </c>
      <c r="D5150" s="1">
        <f t="shared" si="162"/>
        <v>7.8535414474219685E-6</v>
      </c>
    </row>
    <row r="5151" spans="1:4" x14ac:dyDescent="0.25">
      <c r="A5151" t="s">
        <v>7415</v>
      </c>
      <c r="B5151">
        <v>11</v>
      </c>
      <c r="C5151" s="1">
        <f t="shared" si="161"/>
        <v>7.1210316432751567E-6</v>
      </c>
      <c r="D5151" s="1">
        <f t="shared" si="162"/>
        <v>7.8535414474219685E-6</v>
      </c>
    </row>
    <row r="5152" spans="1:4" x14ac:dyDescent="0.25">
      <c r="A5152" t="s">
        <v>7438</v>
      </c>
      <c r="B5152">
        <v>11</v>
      </c>
      <c r="C5152" s="1">
        <f t="shared" si="161"/>
        <v>7.1210316432751567E-6</v>
      </c>
      <c r="D5152" s="1">
        <f t="shared" si="162"/>
        <v>7.8535414474219685E-6</v>
      </c>
    </row>
    <row r="5153" spans="1:4" x14ac:dyDescent="0.25">
      <c r="A5153" t="s">
        <v>7504</v>
      </c>
      <c r="B5153">
        <v>11</v>
      </c>
      <c r="C5153" s="1">
        <f t="shared" si="161"/>
        <v>7.1210316432751567E-6</v>
      </c>
      <c r="D5153" s="1">
        <f t="shared" si="162"/>
        <v>7.8535414474219685E-6</v>
      </c>
    </row>
    <row r="5154" spans="1:4" x14ac:dyDescent="0.25">
      <c r="A5154" t="s">
        <v>7519</v>
      </c>
      <c r="B5154">
        <v>11</v>
      </c>
      <c r="C5154" s="1">
        <f t="shared" si="161"/>
        <v>7.1210316432751567E-6</v>
      </c>
      <c r="D5154" s="1">
        <f t="shared" si="162"/>
        <v>7.8535414474219685E-6</v>
      </c>
    </row>
    <row r="5155" spans="1:4" x14ac:dyDescent="0.25">
      <c r="A5155" t="s">
        <v>7522</v>
      </c>
      <c r="B5155">
        <v>11</v>
      </c>
      <c r="C5155" s="1">
        <f t="shared" si="161"/>
        <v>7.1210316432751567E-6</v>
      </c>
      <c r="D5155" s="1">
        <f t="shared" si="162"/>
        <v>7.8535414474219685E-6</v>
      </c>
    </row>
    <row r="5156" spans="1:4" x14ac:dyDescent="0.25">
      <c r="A5156" t="s">
        <v>7576</v>
      </c>
      <c r="B5156">
        <v>11</v>
      </c>
      <c r="C5156" s="1">
        <f t="shared" si="161"/>
        <v>7.1210316432751567E-6</v>
      </c>
      <c r="D5156" s="1">
        <f t="shared" si="162"/>
        <v>7.8535414474219685E-6</v>
      </c>
    </row>
    <row r="5157" spans="1:4" x14ac:dyDescent="0.25">
      <c r="A5157" t="s">
        <v>7595</v>
      </c>
      <c r="B5157">
        <v>11</v>
      </c>
      <c r="C5157" s="1">
        <f t="shared" si="161"/>
        <v>7.1210316432751567E-6</v>
      </c>
      <c r="D5157" s="1">
        <f t="shared" si="162"/>
        <v>7.8535414474219685E-6</v>
      </c>
    </row>
    <row r="5158" spans="1:4" x14ac:dyDescent="0.25">
      <c r="A5158" t="s">
        <v>7597</v>
      </c>
      <c r="B5158">
        <v>11</v>
      </c>
      <c r="C5158" s="1">
        <f t="shared" si="161"/>
        <v>7.1210316432751567E-6</v>
      </c>
      <c r="D5158" s="1">
        <f t="shared" si="162"/>
        <v>7.8535414474219685E-6</v>
      </c>
    </row>
    <row r="5159" spans="1:4" x14ac:dyDescent="0.25">
      <c r="A5159" t="s">
        <v>7623</v>
      </c>
      <c r="B5159">
        <v>11</v>
      </c>
      <c r="C5159" s="1">
        <f t="shared" si="161"/>
        <v>7.1210316432751567E-6</v>
      </c>
      <c r="D5159" s="1">
        <f t="shared" si="162"/>
        <v>7.8535414474219685E-6</v>
      </c>
    </row>
    <row r="5160" spans="1:4" x14ac:dyDescent="0.25">
      <c r="A5160" t="s">
        <v>7625</v>
      </c>
      <c r="B5160">
        <v>11</v>
      </c>
      <c r="C5160" s="1">
        <f t="shared" si="161"/>
        <v>7.1210316432751567E-6</v>
      </c>
      <c r="D5160" s="1">
        <f t="shared" si="162"/>
        <v>7.8535414474219685E-6</v>
      </c>
    </row>
    <row r="5161" spans="1:4" x14ac:dyDescent="0.25">
      <c r="A5161" t="s">
        <v>7658</v>
      </c>
      <c r="B5161">
        <v>11</v>
      </c>
      <c r="C5161" s="1">
        <f t="shared" si="161"/>
        <v>7.1210316432751567E-6</v>
      </c>
      <c r="D5161" s="1">
        <f t="shared" si="162"/>
        <v>7.8535414474219685E-6</v>
      </c>
    </row>
    <row r="5162" spans="1:4" x14ac:dyDescent="0.25">
      <c r="A5162" t="s">
        <v>7665</v>
      </c>
      <c r="B5162">
        <v>11</v>
      </c>
      <c r="C5162" s="1">
        <f t="shared" si="161"/>
        <v>7.1210316432751567E-6</v>
      </c>
      <c r="D5162" s="1">
        <f t="shared" si="162"/>
        <v>7.8535414474219685E-6</v>
      </c>
    </row>
    <row r="5163" spans="1:4" x14ac:dyDescent="0.25">
      <c r="A5163" t="s">
        <v>7804</v>
      </c>
      <c r="B5163">
        <v>11</v>
      </c>
      <c r="C5163" s="1">
        <f t="shared" si="161"/>
        <v>7.1210316432751567E-6</v>
      </c>
      <c r="D5163" s="1">
        <f t="shared" si="162"/>
        <v>7.8535414474219685E-6</v>
      </c>
    </row>
    <row r="5164" spans="1:4" x14ac:dyDescent="0.25">
      <c r="A5164" t="s">
        <v>7833</v>
      </c>
      <c r="B5164">
        <v>11</v>
      </c>
      <c r="C5164" s="1">
        <f t="shared" si="161"/>
        <v>7.1210316432751567E-6</v>
      </c>
      <c r="D5164" s="1">
        <f t="shared" si="162"/>
        <v>7.8535414474219685E-6</v>
      </c>
    </row>
    <row r="5165" spans="1:4" x14ac:dyDescent="0.25">
      <c r="A5165" t="s">
        <v>7877</v>
      </c>
      <c r="B5165">
        <v>11</v>
      </c>
      <c r="C5165" s="1">
        <f t="shared" si="161"/>
        <v>7.1210316432751567E-6</v>
      </c>
      <c r="D5165" s="1">
        <f t="shared" si="162"/>
        <v>7.8535414474219685E-6</v>
      </c>
    </row>
    <row r="5166" spans="1:4" x14ac:dyDescent="0.25">
      <c r="A5166" t="s">
        <v>7895</v>
      </c>
      <c r="B5166">
        <v>11</v>
      </c>
      <c r="C5166" s="1">
        <f t="shared" si="161"/>
        <v>7.1210316432751567E-6</v>
      </c>
      <c r="D5166" s="1">
        <f t="shared" si="162"/>
        <v>7.8535414474219685E-6</v>
      </c>
    </row>
    <row r="5167" spans="1:4" x14ac:dyDescent="0.25">
      <c r="A5167" t="s">
        <v>7931</v>
      </c>
      <c r="B5167">
        <v>11</v>
      </c>
      <c r="C5167" s="1">
        <f t="shared" si="161"/>
        <v>7.1210316432751567E-6</v>
      </c>
      <c r="D5167" s="1">
        <f t="shared" si="162"/>
        <v>7.8535414474219685E-6</v>
      </c>
    </row>
    <row r="5168" spans="1:4" x14ac:dyDescent="0.25">
      <c r="A5168" t="s">
        <v>7957</v>
      </c>
      <c r="B5168">
        <v>11</v>
      </c>
      <c r="C5168" s="1">
        <f t="shared" si="161"/>
        <v>7.1210316432751567E-6</v>
      </c>
      <c r="D5168" s="1">
        <f t="shared" si="162"/>
        <v>7.8535414474219685E-6</v>
      </c>
    </row>
    <row r="5169" spans="1:4" x14ac:dyDescent="0.25">
      <c r="A5169" t="s">
        <v>8019</v>
      </c>
      <c r="B5169">
        <v>11</v>
      </c>
      <c r="C5169" s="1">
        <f t="shared" si="161"/>
        <v>7.1210316432751567E-6</v>
      </c>
      <c r="D5169" s="1">
        <f t="shared" si="162"/>
        <v>7.8535414474219685E-6</v>
      </c>
    </row>
    <row r="5170" spans="1:4" x14ac:dyDescent="0.25">
      <c r="A5170" t="s">
        <v>8033</v>
      </c>
      <c r="B5170">
        <v>11</v>
      </c>
      <c r="C5170" s="1">
        <f t="shared" si="161"/>
        <v>7.1210316432751567E-6</v>
      </c>
      <c r="D5170" s="1">
        <f t="shared" si="162"/>
        <v>7.8535414474219685E-6</v>
      </c>
    </row>
    <row r="5171" spans="1:4" x14ac:dyDescent="0.25">
      <c r="A5171" t="s">
        <v>8036</v>
      </c>
      <c r="B5171">
        <v>11</v>
      </c>
      <c r="C5171" s="1">
        <f t="shared" si="161"/>
        <v>7.1210316432751567E-6</v>
      </c>
      <c r="D5171" s="1">
        <f t="shared" si="162"/>
        <v>7.8535414474219685E-6</v>
      </c>
    </row>
    <row r="5172" spans="1:4" x14ac:dyDescent="0.25">
      <c r="A5172" t="s">
        <v>8095</v>
      </c>
      <c r="B5172">
        <v>11</v>
      </c>
      <c r="C5172" s="1">
        <f t="shared" si="161"/>
        <v>7.1210316432751567E-6</v>
      </c>
      <c r="D5172" s="1">
        <f t="shared" si="162"/>
        <v>7.8535414474219685E-6</v>
      </c>
    </row>
    <row r="5173" spans="1:4" x14ac:dyDescent="0.25">
      <c r="A5173" t="s">
        <v>8124</v>
      </c>
      <c r="B5173">
        <v>11</v>
      </c>
      <c r="C5173" s="1">
        <f t="shared" si="161"/>
        <v>7.1210316432751567E-6</v>
      </c>
      <c r="D5173" s="1">
        <f t="shared" si="162"/>
        <v>7.8535414474219685E-6</v>
      </c>
    </row>
    <row r="5174" spans="1:4" x14ac:dyDescent="0.25">
      <c r="A5174" t="s">
        <v>8176</v>
      </c>
      <c r="B5174">
        <v>11</v>
      </c>
      <c r="C5174" s="1">
        <f t="shared" si="161"/>
        <v>7.1210316432751567E-6</v>
      </c>
      <c r="D5174" s="1">
        <f t="shared" si="162"/>
        <v>7.8535414474219685E-6</v>
      </c>
    </row>
    <row r="5175" spans="1:4" x14ac:dyDescent="0.25">
      <c r="A5175" t="s">
        <v>8188</v>
      </c>
      <c r="B5175">
        <v>11</v>
      </c>
      <c r="C5175" s="1">
        <f t="shared" si="161"/>
        <v>7.1210316432751567E-6</v>
      </c>
      <c r="D5175" s="1">
        <f t="shared" si="162"/>
        <v>7.8535414474219685E-6</v>
      </c>
    </row>
    <row r="5176" spans="1:4" x14ac:dyDescent="0.25">
      <c r="A5176" t="s">
        <v>8189</v>
      </c>
      <c r="B5176">
        <v>11</v>
      </c>
      <c r="C5176" s="1">
        <f t="shared" si="161"/>
        <v>7.1210316432751567E-6</v>
      </c>
      <c r="D5176" s="1">
        <f t="shared" si="162"/>
        <v>7.8535414474219685E-6</v>
      </c>
    </row>
    <row r="5177" spans="1:4" x14ac:dyDescent="0.25">
      <c r="A5177" t="s">
        <v>8209</v>
      </c>
      <c r="B5177">
        <v>11</v>
      </c>
      <c r="C5177" s="1">
        <f t="shared" si="161"/>
        <v>7.1210316432751567E-6</v>
      </c>
      <c r="D5177" s="1">
        <f t="shared" si="162"/>
        <v>7.8535414474219685E-6</v>
      </c>
    </row>
    <row r="5178" spans="1:4" x14ac:dyDescent="0.25">
      <c r="A5178" t="s">
        <v>8250</v>
      </c>
      <c r="B5178">
        <v>11</v>
      </c>
      <c r="C5178" s="1">
        <f t="shared" si="161"/>
        <v>7.1210316432751567E-6</v>
      </c>
      <c r="D5178" s="1">
        <f t="shared" si="162"/>
        <v>7.8535414474219685E-6</v>
      </c>
    </row>
    <row r="5179" spans="1:4" x14ac:dyDescent="0.25">
      <c r="A5179" t="s">
        <v>8270</v>
      </c>
      <c r="B5179">
        <v>11</v>
      </c>
      <c r="C5179" s="1">
        <f t="shared" si="161"/>
        <v>7.1210316432751567E-6</v>
      </c>
      <c r="D5179" s="1">
        <f t="shared" si="162"/>
        <v>7.8535414474219685E-6</v>
      </c>
    </row>
    <row r="5180" spans="1:4" x14ac:dyDescent="0.25">
      <c r="A5180" t="s">
        <v>8277</v>
      </c>
      <c r="B5180">
        <v>11</v>
      </c>
      <c r="C5180" s="1">
        <f t="shared" si="161"/>
        <v>7.1210316432751567E-6</v>
      </c>
      <c r="D5180" s="1">
        <f t="shared" si="162"/>
        <v>7.8535414474219685E-6</v>
      </c>
    </row>
    <row r="5181" spans="1:4" x14ac:dyDescent="0.25">
      <c r="A5181" t="s">
        <v>8339</v>
      </c>
      <c r="B5181">
        <v>11</v>
      </c>
      <c r="C5181" s="1">
        <f t="shared" si="161"/>
        <v>7.1210316432751567E-6</v>
      </c>
      <c r="D5181" s="1">
        <f t="shared" si="162"/>
        <v>7.8535414474219685E-6</v>
      </c>
    </row>
    <row r="5182" spans="1:4" x14ac:dyDescent="0.25">
      <c r="A5182" t="s">
        <v>8352</v>
      </c>
      <c r="B5182">
        <v>11</v>
      </c>
      <c r="C5182" s="1">
        <f t="shared" si="161"/>
        <v>7.1210316432751567E-6</v>
      </c>
      <c r="D5182" s="1">
        <f t="shared" si="162"/>
        <v>7.8535414474219685E-6</v>
      </c>
    </row>
    <row r="5183" spans="1:4" x14ac:dyDescent="0.25">
      <c r="A5183" t="s">
        <v>8360</v>
      </c>
      <c r="B5183">
        <v>11</v>
      </c>
      <c r="C5183" s="1">
        <f t="shared" si="161"/>
        <v>7.1210316432751567E-6</v>
      </c>
      <c r="D5183" s="1">
        <f t="shared" si="162"/>
        <v>7.8535414474219685E-6</v>
      </c>
    </row>
    <row r="5184" spans="1:4" x14ac:dyDescent="0.25">
      <c r="A5184" t="s">
        <v>8367</v>
      </c>
      <c r="B5184">
        <v>11</v>
      </c>
      <c r="C5184" s="1">
        <f t="shared" si="161"/>
        <v>7.1210316432751567E-6</v>
      </c>
      <c r="D5184" s="1">
        <f t="shared" si="162"/>
        <v>7.8535414474219685E-6</v>
      </c>
    </row>
    <row r="5185" spans="1:4" x14ac:dyDescent="0.25">
      <c r="A5185" t="s">
        <v>8516</v>
      </c>
      <c r="B5185">
        <v>11</v>
      </c>
      <c r="C5185" s="1">
        <f t="shared" si="161"/>
        <v>7.1210316432751567E-6</v>
      </c>
      <c r="D5185" s="1">
        <f t="shared" si="162"/>
        <v>7.8535414474219685E-6</v>
      </c>
    </row>
    <row r="5186" spans="1:4" x14ac:dyDescent="0.25">
      <c r="A5186" t="s">
        <v>8542</v>
      </c>
      <c r="B5186">
        <v>11</v>
      </c>
      <c r="C5186" s="1">
        <f t="shared" si="161"/>
        <v>7.1210316432751567E-6</v>
      </c>
      <c r="D5186" s="1">
        <f t="shared" si="162"/>
        <v>7.8535414474219685E-6</v>
      </c>
    </row>
    <row r="5187" spans="1:4" x14ac:dyDescent="0.25">
      <c r="A5187" t="s">
        <v>8634</v>
      </c>
      <c r="B5187">
        <v>11</v>
      </c>
      <c r="C5187" s="1">
        <f t="shared" ref="C5187:C5250" si="163">B5187/$E$1</f>
        <v>7.1210316432751567E-6</v>
      </c>
      <c r="D5187" s="1">
        <f t="shared" ref="D5187:D5250" si="164">B5187/$G$1</f>
        <v>7.8535414474219685E-6</v>
      </c>
    </row>
    <row r="5188" spans="1:4" x14ac:dyDescent="0.25">
      <c r="A5188" t="s">
        <v>8673</v>
      </c>
      <c r="B5188">
        <v>11</v>
      </c>
      <c r="C5188" s="1">
        <f t="shared" si="163"/>
        <v>7.1210316432751567E-6</v>
      </c>
      <c r="D5188" s="1">
        <f t="shared" si="164"/>
        <v>7.8535414474219685E-6</v>
      </c>
    </row>
    <row r="5189" spans="1:4" x14ac:dyDescent="0.25">
      <c r="A5189" t="s">
        <v>8712</v>
      </c>
      <c r="B5189">
        <v>11</v>
      </c>
      <c r="C5189" s="1">
        <f t="shared" si="163"/>
        <v>7.1210316432751567E-6</v>
      </c>
      <c r="D5189" s="1">
        <f t="shared" si="164"/>
        <v>7.8535414474219685E-6</v>
      </c>
    </row>
    <row r="5190" spans="1:4" x14ac:dyDescent="0.25">
      <c r="A5190" t="s">
        <v>8724</v>
      </c>
      <c r="B5190">
        <v>11</v>
      </c>
      <c r="C5190" s="1">
        <f t="shared" si="163"/>
        <v>7.1210316432751567E-6</v>
      </c>
      <c r="D5190" s="1">
        <f t="shared" si="164"/>
        <v>7.8535414474219685E-6</v>
      </c>
    </row>
    <row r="5191" spans="1:4" x14ac:dyDescent="0.25">
      <c r="A5191" t="s">
        <v>8728</v>
      </c>
      <c r="B5191">
        <v>11</v>
      </c>
      <c r="C5191" s="1">
        <f t="shared" si="163"/>
        <v>7.1210316432751567E-6</v>
      </c>
      <c r="D5191" s="1">
        <f t="shared" si="164"/>
        <v>7.8535414474219685E-6</v>
      </c>
    </row>
    <row r="5192" spans="1:4" x14ac:dyDescent="0.25">
      <c r="A5192" t="s">
        <v>8733</v>
      </c>
      <c r="B5192">
        <v>11</v>
      </c>
      <c r="C5192" s="1">
        <f t="shared" si="163"/>
        <v>7.1210316432751567E-6</v>
      </c>
      <c r="D5192" s="1">
        <f t="shared" si="164"/>
        <v>7.8535414474219685E-6</v>
      </c>
    </row>
    <row r="5193" spans="1:4" x14ac:dyDescent="0.25">
      <c r="A5193" t="s">
        <v>8743</v>
      </c>
      <c r="B5193">
        <v>11</v>
      </c>
      <c r="C5193" s="1">
        <f t="shared" si="163"/>
        <v>7.1210316432751567E-6</v>
      </c>
      <c r="D5193" s="1">
        <f t="shared" si="164"/>
        <v>7.8535414474219685E-6</v>
      </c>
    </row>
    <row r="5194" spans="1:4" x14ac:dyDescent="0.25">
      <c r="A5194" t="s">
        <v>8756</v>
      </c>
      <c r="B5194">
        <v>11</v>
      </c>
      <c r="C5194" s="1">
        <f t="shared" si="163"/>
        <v>7.1210316432751567E-6</v>
      </c>
      <c r="D5194" s="1">
        <f t="shared" si="164"/>
        <v>7.8535414474219685E-6</v>
      </c>
    </row>
    <row r="5195" spans="1:4" x14ac:dyDescent="0.25">
      <c r="A5195" t="s">
        <v>8780</v>
      </c>
      <c r="B5195">
        <v>11</v>
      </c>
      <c r="C5195" s="1">
        <f t="shared" si="163"/>
        <v>7.1210316432751567E-6</v>
      </c>
      <c r="D5195" s="1">
        <f t="shared" si="164"/>
        <v>7.8535414474219685E-6</v>
      </c>
    </row>
    <row r="5196" spans="1:4" x14ac:dyDescent="0.25">
      <c r="A5196" t="s">
        <v>8784</v>
      </c>
      <c r="B5196">
        <v>11</v>
      </c>
      <c r="C5196" s="1">
        <f t="shared" si="163"/>
        <v>7.1210316432751567E-6</v>
      </c>
      <c r="D5196" s="1">
        <f t="shared" si="164"/>
        <v>7.8535414474219685E-6</v>
      </c>
    </row>
    <row r="5197" spans="1:4" x14ac:dyDescent="0.25">
      <c r="A5197" t="s">
        <v>9007</v>
      </c>
      <c r="B5197">
        <v>11</v>
      </c>
      <c r="C5197" s="1">
        <f t="shared" si="163"/>
        <v>7.1210316432751567E-6</v>
      </c>
      <c r="D5197" s="1">
        <f t="shared" si="164"/>
        <v>7.8535414474219685E-6</v>
      </c>
    </row>
    <row r="5198" spans="1:4" x14ac:dyDescent="0.25">
      <c r="A5198" t="s">
        <v>9075</v>
      </c>
      <c r="B5198">
        <v>11</v>
      </c>
      <c r="C5198" s="1">
        <f t="shared" si="163"/>
        <v>7.1210316432751567E-6</v>
      </c>
      <c r="D5198" s="1">
        <f t="shared" si="164"/>
        <v>7.8535414474219685E-6</v>
      </c>
    </row>
    <row r="5199" spans="1:4" x14ac:dyDescent="0.25">
      <c r="A5199" t="s">
        <v>9099</v>
      </c>
      <c r="B5199">
        <v>11</v>
      </c>
      <c r="C5199" s="1">
        <f t="shared" si="163"/>
        <v>7.1210316432751567E-6</v>
      </c>
      <c r="D5199" s="1">
        <f t="shared" si="164"/>
        <v>7.8535414474219685E-6</v>
      </c>
    </row>
    <row r="5200" spans="1:4" x14ac:dyDescent="0.25">
      <c r="A5200" t="s">
        <v>9130</v>
      </c>
      <c r="B5200">
        <v>11</v>
      </c>
      <c r="C5200" s="1">
        <f t="shared" si="163"/>
        <v>7.1210316432751567E-6</v>
      </c>
      <c r="D5200" s="1">
        <f t="shared" si="164"/>
        <v>7.8535414474219685E-6</v>
      </c>
    </row>
    <row r="5201" spans="1:4" x14ac:dyDescent="0.25">
      <c r="A5201" t="s">
        <v>9254</v>
      </c>
      <c r="B5201">
        <v>11</v>
      </c>
      <c r="C5201" s="1">
        <f t="shared" si="163"/>
        <v>7.1210316432751567E-6</v>
      </c>
      <c r="D5201" s="1">
        <f t="shared" si="164"/>
        <v>7.8535414474219685E-6</v>
      </c>
    </row>
    <row r="5202" spans="1:4" x14ac:dyDescent="0.25">
      <c r="A5202" t="s">
        <v>9317</v>
      </c>
      <c r="B5202">
        <v>11</v>
      </c>
      <c r="C5202" s="1">
        <f t="shared" si="163"/>
        <v>7.1210316432751567E-6</v>
      </c>
      <c r="D5202" s="1">
        <f t="shared" si="164"/>
        <v>7.8535414474219685E-6</v>
      </c>
    </row>
    <row r="5203" spans="1:4" x14ac:dyDescent="0.25">
      <c r="A5203" t="s">
        <v>9424</v>
      </c>
      <c r="B5203">
        <v>11</v>
      </c>
      <c r="C5203" s="1">
        <f t="shared" si="163"/>
        <v>7.1210316432751567E-6</v>
      </c>
      <c r="D5203" s="1">
        <f t="shared" si="164"/>
        <v>7.8535414474219685E-6</v>
      </c>
    </row>
    <row r="5204" spans="1:4" x14ac:dyDescent="0.25">
      <c r="A5204" t="s">
        <v>9429</v>
      </c>
      <c r="B5204">
        <v>11</v>
      </c>
      <c r="C5204" s="1">
        <f t="shared" si="163"/>
        <v>7.1210316432751567E-6</v>
      </c>
      <c r="D5204" s="1">
        <f t="shared" si="164"/>
        <v>7.8535414474219685E-6</v>
      </c>
    </row>
    <row r="5205" spans="1:4" x14ac:dyDescent="0.25">
      <c r="A5205" t="s">
        <v>9431</v>
      </c>
      <c r="B5205">
        <v>11</v>
      </c>
      <c r="C5205" s="1">
        <f t="shared" si="163"/>
        <v>7.1210316432751567E-6</v>
      </c>
      <c r="D5205" s="1">
        <f t="shared" si="164"/>
        <v>7.8535414474219685E-6</v>
      </c>
    </row>
    <row r="5206" spans="1:4" x14ac:dyDescent="0.25">
      <c r="A5206" t="s">
        <v>9441</v>
      </c>
      <c r="B5206">
        <v>11</v>
      </c>
      <c r="C5206" s="1">
        <f t="shared" si="163"/>
        <v>7.1210316432751567E-6</v>
      </c>
      <c r="D5206" s="1">
        <f t="shared" si="164"/>
        <v>7.8535414474219685E-6</v>
      </c>
    </row>
    <row r="5207" spans="1:4" x14ac:dyDescent="0.25">
      <c r="A5207" t="s">
        <v>9511</v>
      </c>
      <c r="B5207">
        <v>11</v>
      </c>
      <c r="C5207" s="1">
        <f t="shared" si="163"/>
        <v>7.1210316432751567E-6</v>
      </c>
      <c r="D5207" s="1">
        <f t="shared" si="164"/>
        <v>7.8535414474219685E-6</v>
      </c>
    </row>
    <row r="5208" spans="1:4" x14ac:dyDescent="0.25">
      <c r="A5208" t="s">
        <v>9554</v>
      </c>
      <c r="B5208">
        <v>11</v>
      </c>
      <c r="C5208" s="1">
        <f t="shared" si="163"/>
        <v>7.1210316432751567E-6</v>
      </c>
      <c r="D5208" s="1">
        <f t="shared" si="164"/>
        <v>7.8535414474219685E-6</v>
      </c>
    </row>
    <row r="5209" spans="1:4" x14ac:dyDescent="0.25">
      <c r="A5209" t="s">
        <v>9582</v>
      </c>
      <c r="B5209">
        <v>11</v>
      </c>
      <c r="C5209" s="1">
        <f t="shared" si="163"/>
        <v>7.1210316432751567E-6</v>
      </c>
      <c r="D5209" s="1">
        <f t="shared" si="164"/>
        <v>7.8535414474219685E-6</v>
      </c>
    </row>
    <row r="5210" spans="1:4" x14ac:dyDescent="0.25">
      <c r="A5210" t="s">
        <v>9671</v>
      </c>
      <c r="B5210">
        <v>11</v>
      </c>
      <c r="C5210" s="1">
        <f t="shared" si="163"/>
        <v>7.1210316432751567E-6</v>
      </c>
      <c r="D5210" s="1">
        <f t="shared" si="164"/>
        <v>7.8535414474219685E-6</v>
      </c>
    </row>
    <row r="5211" spans="1:4" x14ac:dyDescent="0.25">
      <c r="A5211" t="s">
        <v>9824</v>
      </c>
      <c r="B5211">
        <v>11</v>
      </c>
      <c r="C5211" s="1">
        <f t="shared" si="163"/>
        <v>7.1210316432751567E-6</v>
      </c>
      <c r="D5211" s="1">
        <f t="shared" si="164"/>
        <v>7.8535414474219685E-6</v>
      </c>
    </row>
    <row r="5212" spans="1:4" x14ac:dyDescent="0.25">
      <c r="A5212" t="s">
        <v>9874</v>
      </c>
      <c r="B5212">
        <v>11</v>
      </c>
      <c r="C5212" s="1">
        <f t="shared" si="163"/>
        <v>7.1210316432751567E-6</v>
      </c>
      <c r="D5212" s="1">
        <f t="shared" si="164"/>
        <v>7.8535414474219685E-6</v>
      </c>
    </row>
    <row r="5213" spans="1:4" x14ac:dyDescent="0.25">
      <c r="A5213" t="s">
        <v>9877</v>
      </c>
      <c r="B5213">
        <v>11</v>
      </c>
      <c r="C5213" s="1">
        <f t="shared" si="163"/>
        <v>7.1210316432751567E-6</v>
      </c>
      <c r="D5213" s="1">
        <f t="shared" si="164"/>
        <v>7.8535414474219685E-6</v>
      </c>
    </row>
    <row r="5214" spans="1:4" x14ac:dyDescent="0.25">
      <c r="A5214" t="s">
        <v>10090</v>
      </c>
      <c r="B5214">
        <v>11</v>
      </c>
      <c r="C5214" s="1">
        <f t="shared" si="163"/>
        <v>7.1210316432751567E-6</v>
      </c>
      <c r="D5214" s="1">
        <f t="shared" si="164"/>
        <v>7.8535414474219685E-6</v>
      </c>
    </row>
    <row r="5215" spans="1:4" x14ac:dyDescent="0.25">
      <c r="A5215" t="s">
        <v>10348</v>
      </c>
      <c r="B5215">
        <v>11</v>
      </c>
      <c r="C5215" s="1">
        <f t="shared" si="163"/>
        <v>7.1210316432751567E-6</v>
      </c>
      <c r="D5215" s="1">
        <f t="shared" si="164"/>
        <v>7.8535414474219685E-6</v>
      </c>
    </row>
    <row r="5216" spans="1:4" x14ac:dyDescent="0.25">
      <c r="A5216" t="s">
        <v>10411</v>
      </c>
      <c r="B5216">
        <v>11</v>
      </c>
      <c r="C5216" s="1">
        <f t="shared" si="163"/>
        <v>7.1210316432751567E-6</v>
      </c>
      <c r="D5216" s="1">
        <f t="shared" si="164"/>
        <v>7.8535414474219685E-6</v>
      </c>
    </row>
    <row r="5217" spans="1:4" x14ac:dyDescent="0.25">
      <c r="A5217" t="s">
        <v>10707</v>
      </c>
      <c r="B5217">
        <v>11</v>
      </c>
      <c r="C5217" s="1">
        <f t="shared" si="163"/>
        <v>7.1210316432751567E-6</v>
      </c>
      <c r="D5217" s="1">
        <f t="shared" si="164"/>
        <v>7.8535414474219685E-6</v>
      </c>
    </row>
    <row r="5218" spans="1:4" x14ac:dyDescent="0.25">
      <c r="A5218" t="s">
        <v>10783</v>
      </c>
      <c r="B5218">
        <v>11</v>
      </c>
      <c r="C5218" s="1">
        <f t="shared" si="163"/>
        <v>7.1210316432751567E-6</v>
      </c>
      <c r="D5218" s="1">
        <f t="shared" si="164"/>
        <v>7.8535414474219685E-6</v>
      </c>
    </row>
    <row r="5219" spans="1:4" x14ac:dyDescent="0.25">
      <c r="A5219" t="s">
        <v>11253</v>
      </c>
      <c r="B5219">
        <v>11</v>
      </c>
      <c r="C5219" s="1">
        <f t="shared" si="163"/>
        <v>7.1210316432751567E-6</v>
      </c>
      <c r="D5219" s="1">
        <f t="shared" si="164"/>
        <v>7.8535414474219685E-6</v>
      </c>
    </row>
    <row r="5220" spans="1:4" x14ac:dyDescent="0.25">
      <c r="A5220" t="s">
        <v>11272</v>
      </c>
      <c r="B5220">
        <v>11</v>
      </c>
      <c r="C5220" s="1">
        <f t="shared" si="163"/>
        <v>7.1210316432751567E-6</v>
      </c>
      <c r="D5220" s="1">
        <f t="shared" si="164"/>
        <v>7.8535414474219685E-6</v>
      </c>
    </row>
    <row r="5221" spans="1:4" x14ac:dyDescent="0.25">
      <c r="A5221" t="s">
        <v>11607</v>
      </c>
      <c r="B5221">
        <v>11</v>
      </c>
      <c r="C5221" s="1">
        <f t="shared" si="163"/>
        <v>7.1210316432751567E-6</v>
      </c>
      <c r="D5221" s="1">
        <f t="shared" si="164"/>
        <v>7.8535414474219685E-6</v>
      </c>
    </row>
    <row r="5222" spans="1:4" x14ac:dyDescent="0.25">
      <c r="A5222" t="s">
        <v>11884</v>
      </c>
      <c r="B5222">
        <v>11</v>
      </c>
      <c r="C5222" s="1">
        <f t="shared" si="163"/>
        <v>7.1210316432751567E-6</v>
      </c>
      <c r="D5222" s="1">
        <f t="shared" si="164"/>
        <v>7.8535414474219685E-6</v>
      </c>
    </row>
    <row r="5223" spans="1:4" x14ac:dyDescent="0.25">
      <c r="A5223" t="s">
        <v>12008</v>
      </c>
      <c r="B5223">
        <v>11</v>
      </c>
      <c r="C5223" s="1">
        <f t="shared" si="163"/>
        <v>7.1210316432751567E-6</v>
      </c>
      <c r="D5223" s="1">
        <f t="shared" si="164"/>
        <v>7.8535414474219685E-6</v>
      </c>
    </row>
    <row r="5224" spans="1:4" x14ac:dyDescent="0.25">
      <c r="A5224" t="s">
        <v>12050</v>
      </c>
      <c r="B5224">
        <v>11</v>
      </c>
      <c r="C5224" s="1">
        <f t="shared" si="163"/>
        <v>7.1210316432751567E-6</v>
      </c>
      <c r="D5224" s="1">
        <f t="shared" si="164"/>
        <v>7.8535414474219685E-6</v>
      </c>
    </row>
    <row r="5225" spans="1:4" x14ac:dyDescent="0.25">
      <c r="A5225" t="s">
        <v>12100</v>
      </c>
      <c r="B5225">
        <v>11</v>
      </c>
      <c r="C5225" s="1">
        <f t="shared" si="163"/>
        <v>7.1210316432751567E-6</v>
      </c>
      <c r="D5225" s="1">
        <f t="shared" si="164"/>
        <v>7.8535414474219685E-6</v>
      </c>
    </row>
    <row r="5226" spans="1:4" x14ac:dyDescent="0.25">
      <c r="A5226" t="s">
        <v>12136</v>
      </c>
      <c r="B5226">
        <v>11</v>
      </c>
      <c r="C5226" s="1">
        <f t="shared" si="163"/>
        <v>7.1210316432751567E-6</v>
      </c>
      <c r="D5226" s="1">
        <f t="shared" si="164"/>
        <v>7.8535414474219685E-6</v>
      </c>
    </row>
    <row r="5227" spans="1:4" x14ac:dyDescent="0.25">
      <c r="A5227" t="s">
        <v>12440</v>
      </c>
      <c r="B5227">
        <v>11</v>
      </c>
      <c r="C5227" s="1">
        <f t="shared" si="163"/>
        <v>7.1210316432751567E-6</v>
      </c>
      <c r="D5227" s="1">
        <f t="shared" si="164"/>
        <v>7.8535414474219685E-6</v>
      </c>
    </row>
    <row r="5228" spans="1:4" x14ac:dyDescent="0.25">
      <c r="A5228" t="s">
        <v>236</v>
      </c>
      <c r="B5228">
        <v>10</v>
      </c>
      <c r="C5228" s="1">
        <f t="shared" si="163"/>
        <v>6.4736651302501423E-6</v>
      </c>
      <c r="D5228" s="1">
        <f t="shared" si="164"/>
        <v>7.1395831340199707E-6</v>
      </c>
    </row>
    <row r="5229" spans="1:4" x14ac:dyDescent="0.25">
      <c r="A5229" t="s">
        <v>270</v>
      </c>
      <c r="B5229">
        <v>10</v>
      </c>
      <c r="C5229" s="1">
        <f t="shared" si="163"/>
        <v>6.4736651302501423E-6</v>
      </c>
      <c r="D5229" s="1">
        <f t="shared" si="164"/>
        <v>7.1395831340199707E-6</v>
      </c>
    </row>
    <row r="5230" spans="1:4" x14ac:dyDescent="0.25">
      <c r="A5230" t="s">
        <v>703</v>
      </c>
      <c r="B5230">
        <v>10</v>
      </c>
      <c r="C5230" s="1">
        <f t="shared" si="163"/>
        <v>6.4736651302501423E-6</v>
      </c>
      <c r="D5230" s="1">
        <f t="shared" si="164"/>
        <v>7.1395831340199707E-6</v>
      </c>
    </row>
    <row r="5231" spans="1:4" x14ac:dyDescent="0.25">
      <c r="A5231" t="s">
        <v>1030</v>
      </c>
      <c r="B5231">
        <v>10</v>
      </c>
      <c r="C5231" s="1">
        <f t="shared" si="163"/>
        <v>6.4736651302501423E-6</v>
      </c>
      <c r="D5231" s="1">
        <f t="shared" si="164"/>
        <v>7.1395831340199707E-6</v>
      </c>
    </row>
    <row r="5232" spans="1:4" x14ac:dyDescent="0.25">
      <c r="A5232" t="s">
        <v>1070</v>
      </c>
      <c r="B5232">
        <v>10</v>
      </c>
      <c r="C5232" s="1">
        <f t="shared" si="163"/>
        <v>6.4736651302501423E-6</v>
      </c>
      <c r="D5232" s="1">
        <f t="shared" si="164"/>
        <v>7.1395831340199707E-6</v>
      </c>
    </row>
    <row r="5233" spans="1:4" x14ac:dyDescent="0.25">
      <c r="A5233" t="s">
        <v>1456</v>
      </c>
      <c r="B5233">
        <v>10</v>
      </c>
      <c r="C5233" s="1">
        <f t="shared" si="163"/>
        <v>6.4736651302501423E-6</v>
      </c>
      <c r="D5233" s="1">
        <f t="shared" si="164"/>
        <v>7.1395831340199707E-6</v>
      </c>
    </row>
    <row r="5234" spans="1:4" x14ac:dyDescent="0.25">
      <c r="A5234" t="s">
        <v>1562</v>
      </c>
      <c r="B5234">
        <v>10</v>
      </c>
      <c r="C5234" s="1">
        <f t="shared" si="163"/>
        <v>6.4736651302501423E-6</v>
      </c>
      <c r="D5234" s="1">
        <f t="shared" si="164"/>
        <v>7.1395831340199707E-6</v>
      </c>
    </row>
    <row r="5235" spans="1:4" x14ac:dyDescent="0.25">
      <c r="A5235" t="s">
        <v>1707</v>
      </c>
      <c r="B5235">
        <v>10</v>
      </c>
      <c r="C5235" s="1">
        <f t="shared" si="163"/>
        <v>6.4736651302501423E-6</v>
      </c>
      <c r="D5235" s="1">
        <f t="shared" si="164"/>
        <v>7.1395831340199707E-6</v>
      </c>
    </row>
    <row r="5236" spans="1:4" x14ac:dyDescent="0.25">
      <c r="A5236" t="s">
        <v>1787</v>
      </c>
      <c r="B5236">
        <v>10</v>
      </c>
      <c r="C5236" s="1">
        <f t="shared" si="163"/>
        <v>6.4736651302501423E-6</v>
      </c>
      <c r="D5236" s="1">
        <f t="shared" si="164"/>
        <v>7.1395831340199707E-6</v>
      </c>
    </row>
    <row r="5237" spans="1:4" x14ac:dyDescent="0.25">
      <c r="A5237" t="s">
        <v>1996</v>
      </c>
      <c r="B5237">
        <v>10</v>
      </c>
      <c r="C5237" s="1">
        <f t="shared" si="163"/>
        <v>6.4736651302501423E-6</v>
      </c>
      <c r="D5237" s="1">
        <f t="shared" si="164"/>
        <v>7.1395831340199707E-6</v>
      </c>
    </row>
    <row r="5238" spans="1:4" x14ac:dyDescent="0.25">
      <c r="A5238" t="s">
        <v>2002</v>
      </c>
      <c r="B5238">
        <v>10</v>
      </c>
      <c r="C5238" s="1">
        <f t="shared" si="163"/>
        <v>6.4736651302501423E-6</v>
      </c>
      <c r="D5238" s="1">
        <f t="shared" si="164"/>
        <v>7.1395831340199707E-6</v>
      </c>
    </row>
    <row r="5239" spans="1:4" x14ac:dyDescent="0.25">
      <c r="A5239" t="s">
        <v>2111</v>
      </c>
      <c r="B5239">
        <v>10</v>
      </c>
      <c r="C5239" s="1">
        <f t="shared" si="163"/>
        <v>6.4736651302501423E-6</v>
      </c>
      <c r="D5239" s="1">
        <f t="shared" si="164"/>
        <v>7.1395831340199707E-6</v>
      </c>
    </row>
    <row r="5240" spans="1:4" x14ac:dyDescent="0.25">
      <c r="A5240" t="s">
        <v>2113</v>
      </c>
      <c r="B5240">
        <v>10</v>
      </c>
      <c r="C5240" s="1">
        <f t="shared" si="163"/>
        <v>6.4736651302501423E-6</v>
      </c>
      <c r="D5240" s="1">
        <f t="shared" si="164"/>
        <v>7.1395831340199707E-6</v>
      </c>
    </row>
    <row r="5241" spans="1:4" x14ac:dyDescent="0.25">
      <c r="A5241" t="s">
        <v>2213</v>
      </c>
      <c r="B5241">
        <v>10</v>
      </c>
      <c r="C5241" s="1">
        <f t="shared" si="163"/>
        <v>6.4736651302501423E-6</v>
      </c>
      <c r="D5241" s="1">
        <f t="shared" si="164"/>
        <v>7.1395831340199707E-6</v>
      </c>
    </row>
    <row r="5242" spans="1:4" x14ac:dyDescent="0.25">
      <c r="A5242" t="s">
        <v>2224</v>
      </c>
      <c r="B5242">
        <v>10</v>
      </c>
      <c r="C5242" s="1">
        <f t="shared" si="163"/>
        <v>6.4736651302501423E-6</v>
      </c>
      <c r="D5242" s="1">
        <f t="shared" si="164"/>
        <v>7.1395831340199707E-6</v>
      </c>
    </row>
    <row r="5243" spans="1:4" x14ac:dyDescent="0.25">
      <c r="A5243" t="s">
        <v>2263</v>
      </c>
      <c r="B5243">
        <v>10</v>
      </c>
      <c r="C5243" s="1">
        <f t="shared" si="163"/>
        <v>6.4736651302501423E-6</v>
      </c>
      <c r="D5243" s="1">
        <f t="shared" si="164"/>
        <v>7.1395831340199707E-6</v>
      </c>
    </row>
    <row r="5244" spans="1:4" x14ac:dyDescent="0.25">
      <c r="A5244" t="s">
        <v>2423</v>
      </c>
      <c r="B5244">
        <v>10</v>
      </c>
      <c r="C5244" s="1">
        <f t="shared" si="163"/>
        <v>6.4736651302501423E-6</v>
      </c>
      <c r="D5244" s="1">
        <f t="shared" si="164"/>
        <v>7.1395831340199707E-6</v>
      </c>
    </row>
    <row r="5245" spans="1:4" x14ac:dyDescent="0.25">
      <c r="A5245" t="s">
        <v>2477</v>
      </c>
      <c r="B5245">
        <v>10</v>
      </c>
      <c r="C5245" s="1">
        <f t="shared" si="163"/>
        <v>6.4736651302501423E-6</v>
      </c>
      <c r="D5245" s="1">
        <f t="shared" si="164"/>
        <v>7.1395831340199707E-6</v>
      </c>
    </row>
    <row r="5246" spans="1:4" x14ac:dyDescent="0.25">
      <c r="A5246" t="s">
        <v>2540</v>
      </c>
      <c r="B5246">
        <v>10</v>
      </c>
      <c r="C5246" s="1">
        <f t="shared" si="163"/>
        <v>6.4736651302501423E-6</v>
      </c>
      <c r="D5246" s="1">
        <f t="shared" si="164"/>
        <v>7.1395831340199707E-6</v>
      </c>
    </row>
    <row r="5247" spans="1:4" x14ac:dyDescent="0.25">
      <c r="A5247" t="s">
        <v>2556</v>
      </c>
      <c r="B5247">
        <v>10</v>
      </c>
      <c r="C5247" s="1">
        <f t="shared" si="163"/>
        <v>6.4736651302501423E-6</v>
      </c>
      <c r="D5247" s="1">
        <f t="shared" si="164"/>
        <v>7.1395831340199707E-6</v>
      </c>
    </row>
    <row r="5248" spans="1:4" x14ac:dyDescent="0.25">
      <c r="A5248" t="s">
        <v>2596</v>
      </c>
      <c r="B5248">
        <v>10</v>
      </c>
      <c r="C5248" s="1">
        <f t="shared" si="163"/>
        <v>6.4736651302501423E-6</v>
      </c>
      <c r="D5248" s="1">
        <f t="shared" si="164"/>
        <v>7.1395831340199707E-6</v>
      </c>
    </row>
    <row r="5249" spans="1:4" x14ac:dyDescent="0.25">
      <c r="A5249" t="s">
        <v>2612</v>
      </c>
      <c r="B5249">
        <v>10</v>
      </c>
      <c r="C5249" s="1">
        <f t="shared" si="163"/>
        <v>6.4736651302501423E-6</v>
      </c>
      <c r="D5249" s="1">
        <f t="shared" si="164"/>
        <v>7.1395831340199707E-6</v>
      </c>
    </row>
    <row r="5250" spans="1:4" x14ac:dyDescent="0.25">
      <c r="A5250" t="s">
        <v>2658</v>
      </c>
      <c r="B5250">
        <v>10</v>
      </c>
      <c r="C5250" s="1">
        <f t="shared" si="163"/>
        <v>6.4736651302501423E-6</v>
      </c>
      <c r="D5250" s="1">
        <f t="shared" si="164"/>
        <v>7.1395831340199707E-6</v>
      </c>
    </row>
    <row r="5251" spans="1:4" x14ac:dyDescent="0.25">
      <c r="A5251" t="s">
        <v>2686</v>
      </c>
      <c r="B5251">
        <v>10</v>
      </c>
      <c r="C5251" s="1">
        <f t="shared" ref="C5251:C5314" si="165">B5251/$E$1</f>
        <v>6.4736651302501423E-6</v>
      </c>
      <c r="D5251" s="1">
        <f t="shared" ref="D5251:D5314" si="166">B5251/$G$1</f>
        <v>7.1395831340199707E-6</v>
      </c>
    </row>
    <row r="5252" spans="1:4" x14ac:dyDescent="0.25">
      <c r="A5252" t="s">
        <v>2726</v>
      </c>
      <c r="B5252">
        <v>10</v>
      </c>
      <c r="C5252" s="1">
        <f t="shared" si="165"/>
        <v>6.4736651302501423E-6</v>
      </c>
      <c r="D5252" s="1">
        <f t="shared" si="166"/>
        <v>7.1395831340199707E-6</v>
      </c>
    </row>
    <row r="5253" spans="1:4" x14ac:dyDescent="0.25">
      <c r="A5253" t="s">
        <v>2785</v>
      </c>
      <c r="B5253">
        <v>10</v>
      </c>
      <c r="C5253" s="1">
        <f t="shared" si="165"/>
        <v>6.4736651302501423E-6</v>
      </c>
      <c r="D5253" s="1">
        <f t="shared" si="166"/>
        <v>7.1395831340199707E-6</v>
      </c>
    </row>
    <row r="5254" spans="1:4" x14ac:dyDescent="0.25">
      <c r="A5254" t="s">
        <v>2804</v>
      </c>
      <c r="B5254">
        <v>10</v>
      </c>
      <c r="C5254" s="1">
        <f t="shared" si="165"/>
        <v>6.4736651302501423E-6</v>
      </c>
      <c r="D5254" s="1">
        <f t="shared" si="166"/>
        <v>7.1395831340199707E-6</v>
      </c>
    </row>
    <row r="5255" spans="1:4" x14ac:dyDescent="0.25">
      <c r="A5255" t="s">
        <v>2868</v>
      </c>
      <c r="B5255">
        <v>10</v>
      </c>
      <c r="C5255" s="1">
        <f t="shared" si="165"/>
        <v>6.4736651302501423E-6</v>
      </c>
      <c r="D5255" s="1">
        <f t="shared" si="166"/>
        <v>7.1395831340199707E-6</v>
      </c>
    </row>
    <row r="5256" spans="1:4" x14ac:dyDescent="0.25">
      <c r="A5256" t="s">
        <v>2936</v>
      </c>
      <c r="B5256">
        <v>10</v>
      </c>
      <c r="C5256" s="1">
        <f t="shared" si="165"/>
        <v>6.4736651302501423E-6</v>
      </c>
      <c r="D5256" s="1">
        <f t="shared" si="166"/>
        <v>7.1395831340199707E-6</v>
      </c>
    </row>
    <row r="5257" spans="1:4" x14ac:dyDescent="0.25">
      <c r="A5257" t="s">
        <v>2962</v>
      </c>
      <c r="B5257">
        <v>10</v>
      </c>
      <c r="C5257" s="1">
        <f t="shared" si="165"/>
        <v>6.4736651302501423E-6</v>
      </c>
      <c r="D5257" s="1">
        <f t="shared" si="166"/>
        <v>7.1395831340199707E-6</v>
      </c>
    </row>
    <row r="5258" spans="1:4" x14ac:dyDescent="0.25">
      <c r="A5258" t="s">
        <v>2966</v>
      </c>
      <c r="B5258">
        <v>10</v>
      </c>
      <c r="C5258" s="1">
        <f t="shared" si="165"/>
        <v>6.4736651302501423E-6</v>
      </c>
      <c r="D5258" s="1">
        <f t="shared" si="166"/>
        <v>7.1395831340199707E-6</v>
      </c>
    </row>
    <row r="5259" spans="1:4" x14ac:dyDescent="0.25">
      <c r="A5259" t="s">
        <v>2993</v>
      </c>
      <c r="B5259">
        <v>10</v>
      </c>
      <c r="C5259" s="1">
        <f t="shared" si="165"/>
        <v>6.4736651302501423E-6</v>
      </c>
      <c r="D5259" s="1">
        <f t="shared" si="166"/>
        <v>7.1395831340199707E-6</v>
      </c>
    </row>
    <row r="5260" spans="1:4" x14ac:dyDescent="0.25">
      <c r="A5260" t="s">
        <v>3041</v>
      </c>
      <c r="B5260">
        <v>10</v>
      </c>
      <c r="C5260" s="1">
        <f t="shared" si="165"/>
        <v>6.4736651302501423E-6</v>
      </c>
      <c r="D5260" s="1">
        <f t="shared" si="166"/>
        <v>7.1395831340199707E-6</v>
      </c>
    </row>
    <row r="5261" spans="1:4" x14ac:dyDescent="0.25">
      <c r="A5261" t="s">
        <v>3073</v>
      </c>
      <c r="B5261">
        <v>10</v>
      </c>
      <c r="C5261" s="1">
        <f t="shared" si="165"/>
        <v>6.4736651302501423E-6</v>
      </c>
      <c r="D5261" s="1">
        <f t="shared" si="166"/>
        <v>7.1395831340199707E-6</v>
      </c>
    </row>
    <row r="5262" spans="1:4" x14ac:dyDescent="0.25">
      <c r="A5262" t="s">
        <v>3168</v>
      </c>
      <c r="B5262">
        <v>10</v>
      </c>
      <c r="C5262" s="1">
        <f t="shared" si="165"/>
        <v>6.4736651302501423E-6</v>
      </c>
      <c r="D5262" s="1">
        <f t="shared" si="166"/>
        <v>7.1395831340199707E-6</v>
      </c>
    </row>
    <row r="5263" spans="1:4" x14ac:dyDescent="0.25">
      <c r="A5263" t="s">
        <v>3189</v>
      </c>
      <c r="B5263">
        <v>10</v>
      </c>
      <c r="C5263" s="1">
        <f t="shared" si="165"/>
        <v>6.4736651302501423E-6</v>
      </c>
      <c r="D5263" s="1">
        <f t="shared" si="166"/>
        <v>7.1395831340199707E-6</v>
      </c>
    </row>
    <row r="5264" spans="1:4" x14ac:dyDescent="0.25">
      <c r="A5264" t="s">
        <v>3209</v>
      </c>
      <c r="B5264">
        <v>10</v>
      </c>
      <c r="C5264" s="1">
        <f t="shared" si="165"/>
        <v>6.4736651302501423E-6</v>
      </c>
      <c r="D5264" s="1">
        <f t="shared" si="166"/>
        <v>7.1395831340199707E-6</v>
      </c>
    </row>
    <row r="5265" spans="1:4" x14ac:dyDescent="0.25">
      <c r="A5265" t="s">
        <v>3265</v>
      </c>
      <c r="B5265">
        <v>10</v>
      </c>
      <c r="C5265" s="1">
        <f t="shared" si="165"/>
        <v>6.4736651302501423E-6</v>
      </c>
      <c r="D5265" s="1">
        <f t="shared" si="166"/>
        <v>7.1395831340199707E-6</v>
      </c>
    </row>
    <row r="5266" spans="1:4" x14ac:dyDescent="0.25">
      <c r="A5266" t="s">
        <v>3396</v>
      </c>
      <c r="B5266">
        <v>10</v>
      </c>
      <c r="C5266" s="1">
        <f t="shared" si="165"/>
        <v>6.4736651302501423E-6</v>
      </c>
      <c r="D5266" s="1">
        <f t="shared" si="166"/>
        <v>7.1395831340199707E-6</v>
      </c>
    </row>
    <row r="5267" spans="1:4" x14ac:dyDescent="0.25">
      <c r="A5267" t="s">
        <v>3494</v>
      </c>
      <c r="B5267">
        <v>10</v>
      </c>
      <c r="C5267" s="1">
        <f t="shared" si="165"/>
        <v>6.4736651302501423E-6</v>
      </c>
      <c r="D5267" s="1">
        <f t="shared" si="166"/>
        <v>7.1395831340199707E-6</v>
      </c>
    </row>
    <row r="5268" spans="1:4" x14ac:dyDescent="0.25">
      <c r="A5268" t="s">
        <v>3536</v>
      </c>
      <c r="B5268">
        <v>10</v>
      </c>
      <c r="C5268" s="1">
        <f t="shared" si="165"/>
        <v>6.4736651302501423E-6</v>
      </c>
      <c r="D5268" s="1">
        <f t="shared" si="166"/>
        <v>7.1395831340199707E-6</v>
      </c>
    </row>
    <row r="5269" spans="1:4" x14ac:dyDescent="0.25">
      <c r="A5269" t="s">
        <v>3549</v>
      </c>
      <c r="B5269">
        <v>10</v>
      </c>
      <c r="C5269" s="1">
        <f t="shared" si="165"/>
        <v>6.4736651302501423E-6</v>
      </c>
      <c r="D5269" s="1">
        <f t="shared" si="166"/>
        <v>7.1395831340199707E-6</v>
      </c>
    </row>
    <row r="5270" spans="1:4" x14ac:dyDescent="0.25">
      <c r="A5270" t="s">
        <v>3592</v>
      </c>
      <c r="B5270">
        <v>10</v>
      </c>
      <c r="C5270" s="1">
        <f t="shared" si="165"/>
        <v>6.4736651302501423E-6</v>
      </c>
      <c r="D5270" s="1">
        <f t="shared" si="166"/>
        <v>7.1395831340199707E-6</v>
      </c>
    </row>
    <row r="5271" spans="1:4" x14ac:dyDescent="0.25">
      <c r="A5271" t="s">
        <v>3712</v>
      </c>
      <c r="B5271">
        <v>10</v>
      </c>
      <c r="C5271" s="1">
        <f t="shared" si="165"/>
        <v>6.4736651302501423E-6</v>
      </c>
      <c r="D5271" s="1">
        <f t="shared" si="166"/>
        <v>7.1395831340199707E-6</v>
      </c>
    </row>
    <row r="5272" spans="1:4" x14ac:dyDescent="0.25">
      <c r="A5272" t="s">
        <v>3743</v>
      </c>
      <c r="B5272">
        <v>10</v>
      </c>
      <c r="C5272" s="1">
        <f t="shared" si="165"/>
        <v>6.4736651302501423E-6</v>
      </c>
      <c r="D5272" s="1">
        <f t="shared" si="166"/>
        <v>7.1395831340199707E-6</v>
      </c>
    </row>
    <row r="5273" spans="1:4" x14ac:dyDescent="0.25">
      <c r="A5273" t="s">
        <v>3757</v>
      </c>
      <c r="B5273">
        <v>10</v>
      </c>
      <c r="C5273" s="1">
        <f t="shared" si="165"/>
        <v>6.4736651302501423E-6</v>
      </c>
      <c r="D5273" s="1">
        <f t="shared" si="166"/>
        <v>7.1395831340199707E-6</v>
      </c>
    </row>
    <row r="5274" spans="1:4" x14ac:dyDescent="0.25">
      <c r="A5274" t="s">
        <v>3809</v>
      </c>
      <c r="B5274">
        <v>10</v>
      </c>
      <c r="C5274" s="1">
        <f t="shared" si="165"/>
        <v>6.4736651302501423E-6</v>
      </c>
      <c r="D5274" s="1">
        <f t="shared" si="166"/>
        <v>7.1395831340199707E-6</v>
      </c>
    </row>
    <row r="5275" spans="1:4" x14ac:dyDescent="0.25">
      <c r="A5275" t="s">
        <v>3854</v>
      </c>
      <c r="B5275">
        <v>10</v>
      </c>
      <c r="C5275" s="1">
        <f t="shared" si="165"/>
        <v>6.4736651302501423E-6</v>
      </c>
      <c r="D5275" s="1">
        <f t="shared" si="166"/>
        <v>7.1395831340199707E-6</v>
      </c>
    </row>
    <row r="5276" spans="1:4" x14ac:dyDescent="0.25">
      <c r="A5276" t="s">
        <v>3915</v>
      </c>
      <c r="B5276">
        <v>10</v>
      </c>
      <c r="C5276" s="1">
        <f t="shared" si="165"/>
        <v>6.4736651302501423E-6</v>
      </c>
      <c r="D5276" s="1">
        <f t="shared" si="166"/>
        <v>7.1395831340199707E-6</v>
      </c>
    </row>
    <row r="5277" spans="1:4" x14ac:dyDescent="0.25">
      <c r="A5277" t="s">
        <v>3944</v>
      </c>
      <c r="B5277">
        <v>10</v>
      </c>
      <c r="C5277" s="1">
        <f t="shared" si="165"/>
        <v>6.4736651302501423E-6</v>
      </c>
      <c r="D5277" s="1">
        <f t="shared" si="166"/>
        <v>7.1395831340199707E-6</v>
      </c>
    </row>
    <row r="5278" spans="1:4" x14ac:dyDescent="0.25">
      <c r="A5278" t="s">
        <v>3988</v>
      </c>
      <c r="B5278">
        <v>10</v>
      </c>
      <c r="C5278" s="1">
        <f t="shared" si="165"/>
        <v>6.4736651302501423E-6</v>
      </c>
      <c r="D5278" s="1">
        <f t="shared" si="166"/>
        <v>7.1395831340199707E-6</v>
      </c>
    </row>
    <row r="5279" spans="1:4" x14ac:dyDescent="0.25">
      <c r="A5279" t="s">
        <v>4004</v>
      </c>
      <c r="B5279">
        <v>10</v>
      </c>
      <c r="C5279" s="1">
        <f t="shared" si="165"/>
        <v>6.4736651302501423E-6</v>
      </c>
      <c r="D5279" s="1">
        <f t="shared" si="166"/>
        <v>7.1395831340199707E-6</v>
      </c>
    </row>
    <row r="5280" spans="1:4" x14ac:dyDescent="0.25">
      <c r="A5280" t="s">
        <v>4062</v>
      </c>
      <c r="B5280">
        <v>10</v>
      </c>
      <c r="C5280" s="1">
        <f t="shared" si="165"/>
        <v>6.4736651302501423E-6</v>
      </c>
      <c r="D5280" s="1">
        <f t="shared" si="166"/>
        <v>7.1395831340199707E-6</v>
      </c>
    </row>
    <row r="5281" spans="1:4" x14ac:dyDescent="0.25">
      <c r="A5281" t="s">
        <v>4083</v>
      </c>
      <c r="B5281">
        <v>10</v>
      </c>
      <c r="C5281" s="1">
        <f t="shared" si="165"/>
        <v>6.4736651302501423E-6</v>
      </c>
      <c r="D5281" s="1">
        <f t="shared" si="166"/>
        <v>7.1395831340199707E-6</v>
      </c>
    </row>
    <row r="5282" spans="1:4" x14ac:dyDescent="0.25">
      <c r="A5282" t="s">
        <v>4105</v>
      </c>
      <c r="B5282">
        <v>10</v>
      </c>
      <c r="C5282" s="1">
        <f t="shared" si="165"/>
        <v>6.4736651302501423E-6</v>
      </c>
      <c r="D5282" s="1">
        <f t="shared" si="166"/>
        <v>7.1395831340199707E-6</v>
      </c>
    </row>
    <row r="5283" spans="1:4" x14ac:dyDescent="0.25">
      <c r="A5283" t="s">
        <v>4171</v>
      </c>
      <c r="B5283">
        <v>10</v>
      </c>
      <c r="C5283" s="1">
        <f t="shared" si="165"/>
        <v>6.4736651302501423E-6</v>
      </c>
      <c r="D5283" s="1">
        <f t="shared" si="166"/>
        <v>7.1395831340199707E-6</v>
      </c>
    </row>
    <row r="5284" spans="1:4" x14ac:dyDescent="0.25">
      <c r="A5284" t="s">
        <v>4252</v>
      </c>
      <c r="B5284">
        <v>10</v>
      </c>
      <c r="C5284" s="1">
        <f t="shared" si="165"/>
        <v>6.4736651302501423E-6</v>
      </c>
      <c r="D5284" s="1">
        <f t="shared" si="166"/>
        <v>7.1395831340199707E-6</v>
      </c>
    </row>
    <row r="5285" spans="1:4" x14ac:dyDescent="0.25">
      <c r="A5285" t="s">
        <v>4274</v>
      </c>
      <c r="B5285">
        <v>10</v>
      </c>
      <c r="C5285" s="1">
        <f t="shared" si="165"/>
        <v>6.4736651302501423E-6</v>
      </c>
      <c r="D5285" s="1">
        <f t="shared" si="166"/>
        <v>7.1395831340199707E-6</v>
      </c>
    </row>
    <row r="5286" spans="1:4" x14ac:dyDescent="0.25">
      <c r="A5286" t="s">
        <v>4526</v>
      </c>
      <c r="B5286">
        <v>10</v>
      </c>
      <c r="C5286" s="1">
        <f t="shared" si="165"/>
        <v>6.4736651302501423E-6</v>
      </c>
      <c r="D5286" s="1">
        <f t="shared" si="166"/>
        <v>7.1395831340199707E-6</v>
      </c>
    </row>
    <row r="5287" spans="1:4" x14ac:dyDescent="0.25">
      <c r="A5287" t="s">
        <v>4550</v>
      </c>
      <c r="B5287">
        <v>10</v>
      </c>
      <c r="C5287" s="1">
        <f t="shared" si="165"/>
        <v>6.4736651302501423E-6</v>
      </c>
      <c r="D5287" s="1">
        <f t="shared" si="166"/>
        <v>7.1395831340199707E-6</v>
      </c>
    </row>
    <row r="5288" spans="1:4" x14ac:dyDescent="0.25">
      <c r="A5288" t="s">
        <v>4588</v>
      </c>
      <c r="B5288">
        <v>10</v>
      </c>
      <c r="C5288" s="1">
        <f t="shared" si="165"/>
        <v>6.4736651302501423E-6</v>
      </c>
      <c r="D5288" s="1">
        <f t="shared" si="166"/>
        <v>7.1395831340199707E-6</v>
      </c>
    </row>
    <row r="5289" spans="1:4" x14ac:dyDescent="0.25">
      <c r="A5289" t="s">
        <v>4631</v>
      </c>
      <c r="B5289">
        <v>10</v>
      </c>
      <c r="C5289" s="1">
        <f t="shared" si="165"/>
        <v>6.4736651302501423E-6</v>
      </c>
      <c r="D5289" s="1">
        <f t="shared" si="166"/>
        <v>7.1395831340199707E-6</v>
      </c>
    </row>
    <row r="5290" spans="1:4" x14ac:dyDescent="0.25">
      <c r="A5290" t="s">
        <v>4633</v>
      </c>
      <c r="B5290">
        <v>10</v>
      </c>
      <c r="C5290" s="1">
        <f t="shared" si="165"/>
        <v>6.4736651302501423E-6</v>
      </c>
      <c r="D5290" s="1">
        <f t="shared" si="166"/>
        <v>7.1395831340199707E-6</v>
      </c>
    </row>
    <row r="5291" spans="1:4" x14ac:dyDescent="0.25">
      <c r="A5291" t="s">
        <v>4641</v>
      </c>
      <c r="B5291">
        <v>10</v>
      </c>
      <c r="C5291" s="1">
        <f t="shared" si="165"/>
        <v>6.4736651302501423E-6</v>
      </c>
      <c r="D5291" s="1">
        <f t="shared" si="166"/>
        <v>7.1395831340199707E-6</v>
      </c>
    </row>
    <row r="5292" spans="1:4" x14ac:dyDescent="0.25">
      <c r="A5292" t="s">
        <v>4700</v>
      </c>
      <c r="B5292">
        <v>10</v>
      </c>
      <c r="C5292" s="1">
        <f t="shared" si="165"/>
        <v>6.4736651302501423E-6</v>
      </c>
      <c r="D5292" s="1">
        <f t="shared" si="166"/>
        <v>7.1395831340199707E-6</v>
      </c>
    </row>
    <row r="5293" spans="1:4" x14ac:dyDescent="0.25">
      <c r="A5293" t="s">
        <v>4741</v>
      </c>
      <c r="B5293">
        <v>10</v>
      </c>
      <c r="C5293" s="1">
        <f t="shared" si="165"/>
        <v>6.4736651302501423E-6</v>
      </c>
      <c r="D5293" s="1">
        <f t="shared" si="166"/>
        <v>7.1395831340199707E-6</v>
      </c>
    </row>
    <row r="5294" spans="1:4" x14ac:dyDescent="0.25">
      <c r="A5294" t="s">
        <v>4751</v>
      </c>
      <c r="B5294">
        <v>10</v>
      </c>
      <c r="C5294" s="1">
        <f t="shared" si="165"/>
        <v>6.4736651302501423E-6</v>
      </c>
      <c r="D5294" s="1">
        <f t="shared" si="166"/>
        <v>7.1395831340199707E-6</v>
      </c>
    </row>
    <row r="5295" spans="1:4" x14ac:dyDescent="0.25">
      <c r="A5295" t="s">
        <v>4820</v>
      </c>
      <c r="B5295">
        <v>10</v>
      </c>
      <c r="C5295" s="1">
        <f t="shared" si="165"/>
        <v>6.4736651302501423E-6</v>
      </c>
      <c r="D5295" s="1">
        <f t="shared" si="166"/>
        <v>7.1395831340199707E-6</v>
      </c>
    </row>
    <row r="5296" spans="1:4" x14ac:dyDescent="0.25">
      <c r="A5296" t="s">
        <v>4823</v>
      </c>
      <c r="B5296">
        <v>10</v>
      </c>
      <c r="C5296" s="1">
        <f t="shared" si="165"/>
        <v>6.4736651302501423E-6</v>
      </c>
      <c r="D5296" s="1">
        <f t="shared" si="166"/>
        <v>7.1395831340199707E-6</v>
      </c>
    </row>
    <row r="5297" spans="1:4" x14ac:dyDescent="0.25">
      <c r="A5297" t="s">
        <v>4841</v>
      </c>
      <c r="B5297">
        <v>10</v>
      </c>
      <c r="C5297" s="1">
        <f t="shared" si="165"/>
        <v>6.4736651302501423E-6</v>
      </c>
      <c r="D5297" s="1">
        <f t="shared" si="166"/>
        <v>7.1395831340199707E-6</v>
      </c>
    </row>
    <row r="5298" spans="1:4" x14ac:dyDescent="0.25">
      <c r="A5298" t="s">
        <v>4959</v>
      </c>
      <c r="B5298">
        <v>10</v>
      </c>
      <c r="C5298" s="1">
        <f t="shared" si="165"/>
        <v>6.4736651302501423E-6</v>
      </c>
      <c r="D5298" s="1">
        <f t="shared" si="166"/>
        <v>7.1395831340199707E-6</v>
      </c>
    </row>
    <row r="5299" spans="1:4" x14ac:dyDescent="0.25">
      <c r="A5299" t="s">
        <v>4998</v>
      </c>
      <c r="B5299">
        <v>10</v>
      </c>
      <c r="C5299" s="1">
        <f t="shared" si="165"/>
        <v>6.4736651302501423E-6</v>
      </c>
      <c r="D5299" s="1">
        <f t="shared" si="166"/>
        <v>7.1395831340199707E-6</v>
      </c>
    </row>
    <row r="5300" spans="1:4" x14ac:dyDescent="0.25">
      <c r="A5300" t="s">
        <v>5038</v>
      </c>
      <c r="B5300">
        <v>10</v>
      </c>
      <c r="C5300" s="1">
        <f t="shared" si="165"/>
        <v>6.4736651302501423E-6</v>
      </c>
      <c r="D5300" s="1">
        <f t="shared" si="166"/>
        <v>7.1395831340199707E-6</v>
      </c>
    </row>
    <row r="5301" spans="1:4" x14ac:dyDescent="0.25">
      <c r="A5301" t="s">
        <v>5041</v>
      </c>
      <c r="B5301">
        <v>10</v>
      </c>
      <c r="C5301" s="1">
        <f t="shared" si="165"/>
        <v>6.4736651302501423E-6</v>
      </c>
      <c r="D5301" s="1">
        <f t="shared" si="166"/>
        <v>7.1395831340199707E-6</v>
      </c>
    </row>
    <row r="5302" spans="1:4" x14ac:dyDescent="0.25">
      <c r="A5302" t="s">
        <v>5132</v>
      </c>
      <c r="B5302">
        <v>10</v>
      </c>
      <c r="C5302" s="1">
        <f t="shared" si="165"/>
        <v>6.4736651302501423E-6</v>
      </c>
      <c r="D5302" s="1">
        <f t="shared" si="166"/>
        <v>7.1395831340199707E-6</v>
      </c>
    </row>
    <row r="5303" spans="1:4" x14ac:dyDescent="0.25">
      <c r="A5303" t="s">
        <v>5139</v>
      </c>
      <c r="B5303">
        <v>10</v>
      </c>
      <c r="C5303" s="1">
        <f t="shared" si="165"/>
        <v>6.4736651302501423E-6</v>
      </c>
      <c r="D5303" s="1">
        <f t="shared" si="166"/>
        <v>7.1395831340199707E-6</v>
      </c>
    </row>
    <row r="5304" spans="1:4" x14ac:dyDescent="0.25">
      <c r="A5304" t="s">
        <v>5166</v>
      </c>
      <c r="B5304">
        <v>10</v>
      </c>
      <c r="C5304" s="1">
        <f t="shared" si="165"/>
        <v>6.4736651302501423E-6</v>
      </c>
      <c r="D5304" s="1">
        <f t="shared" si="166"/>
        <v>7.1395831340199707E-6</v>
      </c>
    </row>
    <row r="5305" spans="1:4" x14ac:dyDescent="0.25">
      <c r="A5305" t="s">
        <v>5168</v>
      </c>
      <c r="B5305">
        <v>10</v>
      </c>
      <c r="C5305" s="1">
        <f t="shared" si="165"/>
        <v>6.4736651302501423E-6</v>
      </c>
      <c r="D5305" s="1">
        <f t="shared" si="166"/>
        <v>7.1395831340199707E-6</v>
      </c>
    </row>
    <row r="5306" spans="1:4" x14ac:dyDescent="0.25">
      <c r="A5306" t="s">
        <v>5185</v>
      </c>
      <c r="B5306">
        <v>10</v>
      </c>
      <c r="C5306" s="1">
        <f t="shared" si="165"/>
        <v>6.4736651302501423E-6</v>
      </c>
      <c r="D5306" s="1">
        <f t="shared" si="166"/>
        <v>7.1395831340199707E-6</v>
      </c>
    </row>
    <row r="5307" spans="1:4" x14ac:dyDescent="0.25">
      <c r="A5307" t="s">
        <v>5192</v>
      </c>
      <c r="B5307">
        <v>10</v>
      </c>
      <c r="C5307" s="1">
        <f t="shared" si="165"/>
        <v>6.4736651302501423E-6</v>
      </c>
      <c r="D5307" s="1">
        <f t="shared" si="166"/>
        <v>7.1395831340199707E-6</v>
      </c>
    </row>
    <row r="5308" spans="1:4" x14ac:dyDescent="0.25">
      <c r="A5308" t="s">
        <v>5202</v>
      </c>
      <c r="B5308">
        <v>10</v>
      </c>
      <c r="C5308" s="1">
        <f t="shared" si="165"/>
        <v>6.4736651302501423E-6</v>
      </c>
      <c r="D5308" s="1">
        <f t="shared" si="166"/>
        <v>7.1395831340199707E-6</v>
      </c>
    </row>
    <row r="5309" spans="1:4" x14ac:dyDescent="0.25">
      <c r="A5309" t="s">
        <v>5241</v>
      </c>
      <c r="B5309">
        <v>10</v>
      </c>
      <c r="C5309" s="1">
        <f t="shared" si="165"/>
        <v>6.4736651302501423E-6</v>
      </c>
      <c r="D5309" s="1">
        <f t="shared" si="166"/>
        <v>7.1395831340199707E-6</v>
      </c>
    </row>
    <row r="5310" spans="1:4" x14ac:dyDescent="0.25">
      <c r="A5310" t="s">
        <v>5253</v>
      </c>
      <c r="B5310">
        <v>10</v>
      </c>
      <c r="C5310" s="1">
        <f t="shared" si="165"/>
        <v>6.4736651302501423E-6</v>
      </c>
      <c r="D5310" s="1">
        <f t="shared" si="166"/>
        <v>7.1395831340199707E-6</v>
      </c>
    </row>
    <row r="5311" spans="1:4" x14ac:dyDescent="0.25">
      <c r="A5311" t="s">
        <v>5396</v>
      </c>
      <c r="B5311">
        <v>10</v>
      </c>
      <c r="C5311" s="1">
        <f t="shared" si="165"/>
        <v>6.4736651302501423E-6</v>
      </c>
      <c r="D5311" s="1">
        <f t="shared" si="166"/>
        <v>7.1395831340199707E-6</v>
      </c>
    </row>
    <row r="5312" spans="1:4" x14ac:dyDescent="0.25">
      <c r="A5312" t="s">
        <v>5401</v>
      </c>
      <c r="B5312">
        <v>10</v>
      </c>
      <c r="C5312" s="1">
        <f t="shared" si="165"/>
        <v>6.4736651302501423E-6</v>
      </c>
      <c r="D5312" s="1">
        <f t="shared" si="166"/>
        <v>7.1395831340199707E-6</v>
      </c>
    </row>
    <row r="5313" spans="1:4" x14ac:dyDescent="0.25">
      <c r="A5313" t="s">
        <v>5503</v>
      </c>
      <c r="B5313">
        <v>10</v>
      </c>
      <c r="C5313" s="1">
        <f t="shared" si="165"/>
        <v>6.4736651302501423E-6</v>
      </c>
      <c r="D5313" s="1">
        <f t="shared" si="166"/>
        <v>7.1395831340199707E-6</v>
      </c>
    </row>
    <row r="5314" spans="1:4" x14ac:dyDescent="0.25">
      <c r="A5314" t="s">
        <v>5532</v>
      </c>
      <c r="B5314">
        <v>10</v>
      </c>
      <c r="C5314" s="1">
        <f t="shared" si="165"/>
        <v>6.4736651302501423E-6</v>
      </c>
      <c r="D5314" s="1">
        <f t="shared" si="166"/>
        <v>7.1395831340199707E-6</v>
      </c>
    </row>
    <row r="5315" spans="1:4" x14ac:dyDescent="0.25">
      <c r="A5315" t="s">
        <v>5537</v>
      </c>
      <c r="B5315">
        <v>10</v>
      </c>
      <c r="C5315" s="1">
        <f t="shared" ref="C5315:C5378" si="167">B5315/$E$1</f>
        <v>6.4736651302501423E-6</v>
      </c>
      <c r="D5315" s="1">
        <f t="shared" ref="D5315:D5378" si="168">B5315/$G$1</f>
        <v>7.1395831340199707E-6</v>
      </c>
    </row>
    <row r="5316" spans="1:4" x14ac:dyDescent="0.25">
      <c r="A5316" t="s">
        <v>5557</v>
      </c>
      <c r="B5316">
        <v>10</v>
      </c>
      <c r="C5316" s="1">
        <f t="shared" si="167"/>
        <v>6.4736651302501423E-6</v>
      </c>
      <c r="D5316" s="1">
        <f t="shared" si="168"/>
        <v>7.1395831340199707E-6</v>
      </c>
    </row>
    <row r="5317" spans="1:4" x14ac:dyDescent="0.25">
      <c r="A5317" t="s">
        <v>5581</v>
      </c>
      <c r="B5317">
        <v>10</v>
      </c>
      <c r="C5317" s="1">
        <f t="shared" si="167"/>
        <v>6.4736651302501423E-6</v>
      </c>
      <c r="D5317" s="1">
        <f t="shared" si="168"/>
        <v>7.1395831340199707E-6</v>
      </c>
    </row>
    <row r="5318" spans="1:4" x14ac:dyDescent="0.25">
      <c r="A5318" t="s">
        <v>5604</v>
      </c>
      <c r="B5318">
        <v>10</v>
      </c>
      <c r="C5318" s="1">
        <f t="shared" si="167"/>
        <v>6.4736651302501423E-6</v>
      </c>
      <c r="D5318" s="1">
        <f t="shared" si="168"/>
        <v>7.1395831340199707E-6</v>
      </c>
    </row>
    <row r="5319" spans="1:4" x14ac:dyDescent="0.25">
      <c r="A5319" t="s">
        <v>5614</v>
      </c>
      <c r="B5319">
        <v>10</v>
      </c>
      <c r="C5319" s="1">
        <f t="shared" si="167"/>
        <v>6.4736651302501423E-6</v>
      </c>
      <c r="D5319" s="1">
        <f t="shared" si="168"/>
        <v>7.1395831340199707E-6</v>
      </c>
    </row>
    <row r="5320" spans="1:4" x14ac:dyDescent="0.25">
      <c r="A5320" t="s">
        <v>5620</v>
      </c>
      <c r="B5320">
        <v>10</v>
      </c>
      <c r="C5320" s="1">
        <f t="shared" si="167"/>
        <v>6.4736651302501423E-6</v>
      </c>
      <c r="D5320" s="1">
        <f t="shared" si="168"/>
        <v>7.1395831340199707E-6</v>
      </c>
    </row>
    <row r="5321" spans="1:4" x14ac:dyDescent="0.25">
      <c r="A5321" t="s">
        <v>5656</v>
      </c>
      <c r="B5321">
        <v>10</v>
      </c>
      <c r="C5321" s="1">
        <f t="shared" si="167"/>
        <v>6.4736651302501423E-6</v>
      </c>
      <c r="D5321" s="1">
        <f t="shared" si="168"/>
        <v>7.1395831340199707E-6</v>
      </c>
    </row>
    <row r="5322" spans="1:4" x14ac:dyDescent="0.25">
      <c r="A5322" t="s">
        <v>5661</v>
      </c>
      <c r="B5322">
        <v>10</v>
      </c>
      <c r="C5322" s="1">
        <f t="shared" si="167"/>
        <v>6.4736651302501423E-6</v>
      </c>
      <c r="D5322" s="1">
        <f t="shared" si="168"/>
        <v>7.1395831340199707E-6</v>
      </c>
    </row>
    <row r="5323" spans="1:4" x14ac:dyDescent="0.25">
      <c r="A5323" t="s">
        <v>5665</v>
      </c>
      <c r="B5323">
        <v>10</v>
      </c>
      <c r="C5323" s="1">
        <f t="shared" si="167"/>
        <v>6.4736651302501423E-6</v>
      </c>
      <c r="D5323" s="1">
        <f t="shared" si="168"/>
        <v>7.1395831340199707E-6</v>
      </c>
    </row>
    <row r="5324" spans="1:4" x14ac:dyDescent="0.25">
      <c r="A5324" t="s">
        <v>5688</v>
      </c>
      <c r="B5324">
        <v>10</v>
      </c>
      <c r="C5324" s="1">
        <f t="shared" si="167"/>
        <v>6.4736651302501423E-6</v>
      </c>
      <c r="D5324" s="1">
        <f t="shared" si="168"/>
        <v>7.1395831340199707E-6</v>
      </c>
    </row>
    <row r="5325" spans="1:4" x14ac:dyDescent="0.25">
      <c r="A5325" t="s">
        <v>5699</v>
      </c>
      <c r="B5325">
        <v>10</v>
      </c>
      <c r="C5325" s="1">
        <f t="shared" si="167"/>
        <v>6.4736651302501423E-6</v>
      </c>
      <c r="D5325" s="1">
        <f t="shared" si="168"/>
        <v>7.1395831340199707E-6</v>
      </c>
    </row>
    <row r="5326" spans="1:4" x14ac:dyDescent="0.25">
      <c r="A5326" t="s">
        <v>5804</v>
      </c>
      <c r="B5326">
        <v>10</v>
      </c>
      <c r="C5326" s="1">
        <f t="shared" si="167"/>
        <v>6.4736651302501423E-6</v>
      </c>
      <c r="D5326" s="1">
        <f t="shared" si="168"/>
        <v>7.1395831340199707E-6</v>
      </c>
    </row>
    <row r="5327" spans="1:4" x14ac:dyDescent="0.25">
      <c r="A5327" t="s">
        <v>5827</v>
      </c>
      <c r="B5327">
        <v>10</v>
      </c>
      <c r="C5327" s="1">
        <f t="shared" si="167"/>
        <v>6.4736651302501423E-6</v>
      </c>
      <c r="D5327" s="1">
        <f t="shared" si="168"/>
        <v>7.1395831340199707E-6</v>
      </c>
    </row>
    <row r="5328" spans="1:4" x14ac:dyDescent="0.25">
      <c r="A5328" t="s">
        <v>5832</v>
      </c>
      <c r="B5328">
        <v>10</v>
      </c>
      <c r="C5328" s="1">
        <f t="shared" si="167"/>
        <v>6.4736651302501423E-6</v>
      </c>
      <c r="D5328" s="1">
        <f t="shared" si="168"/>
        <v>7.1395831340199707E-6</v>
      </c>
    </row>
    <row r="5329" spans="1:4" x14ac:dyDescent="0.25">
      <c r="A5329" t="s">
        <v>5885</v>
      </c>
      <c r="B5329">
        <v>10</v>
      </c>
      <c r="C5329" s="1">
        <f t="shared" si="167"/>
        <v>6.4736651302501423E-6</v>
      </c>
      <c r="D5329" s="1">
        <f t="shared" si="168"/>
        <v>7.1395831340199707E-6</v>
      </c>
    </row>
    <row r="5330" spans="1:4" x14ac:dyDescent="0.25">
      <c r="A5330" t="s">
        <v>5927</v>
      </c>
      <c r="B5330">
        <v>10</v>
      </c>
      <c r="C5330" s="1">
        <f t="shared" si="167"/>
        <v>6.4736651302501423E-6</v>
      </c>
      <c r="D5330" s="1">
        <f t="shared" si="168"/>
        <v>7.1395831340199707E-6</v>
      </c>
    </row>
    <row r="5331" spans="1:4" x14ac:dyDescent="0.25">
      <c r="A5331" t="s">
        <v>6036</v>
      </c>
      <c r="B5331">
        <v>10</v>
      </c>
      <c r="C5331" s="1">
        <f t="shared" si="167"/>
        <v>6.4736651302501423E-6</v>
      </c>
      <c r="D5331" s="1">
        <f t="shared" si="168"/>
        <v>7.1395831340199707E-6</v>
      </c>
    </row>
    <row r="5332" spans="1:4" x14ac:dyDescent="0.25">
      <c r="A5332" t="s">
        <v>6041</v>
      </c>
      <c r="B5332">
        <v>10</v>
      </c>
      <c r="C5332" s="1">
        <f t="shared" si="167"/>
        <v>6.4736651302501423E-6</v>
      </c>
      <c r="D5332" s="1">
        <f t="shared" si="168"/>
        <v>7.1395831340199707E-6</v>
      </c>
    </row>
    <row r="5333" spans="1:4" x14ac:dyDescent="0.25">
      <c r="A5333" t="s">
        <v>6049</v>
      </c>
      <c r="B5333">
        <v>10</v>
      </c>
      <c r="C5333" s="1">
        <f t="shared" si="167"/>
        <v>6.4736651302501423E-6</v>
      </c>
      <c r="D5333" s="1">
        <f t="shared" si="168"/>
        <v>7.1395831340199707E-6</v>
      </c>
    </row>
    <row r="5334" spans="1:4" x14ac:dyDescent="0.25">
      <c r="A5334" t="s">
        <v>6087</v>
      </c>
      <c r="B5334">
        <v>10</v>
      </c>
      <c r="C5334" s="1">
        <f t="shared" si="167"/>
        <v>6.4736651302501423E-6</v>
      </c>
      <c r="D5334" s="1">
        <f t="shared" si="168"/>
        <v>7.1395831340199707E-6</v>
      </c>
    </row>
    <row r="5335" spans="1:4" x14ac:dyDescent="0.25">
      <c r="A5335" t="s">
        <v>6102</v>
      </c>
      <c r="B5335">
        <v>10</v>
      </c>
      <c r="C5335" s="1">
        <f t="shared" si="167"/>
        <v>6.4736651302501423E-6</v>
      </c>
      <c r="D5335" s="1">
        <f t="shared" si="168"/>
        <v>7.1395831340199707E-6</v>
      </c>
    </row>
    <row r="5336" spans="1:4" x14ac:dyDescent="0.25">
      <c r="A5336" t="s">
        <v>6119</v>
      </c>
      <c r="B5336">
        <v>10</v>
      </c>
      <c r="C5336" s="1">
        <f t="shared" si="167"/>
        <v>6.4736651302501423E-6</v>
      </c>
      <c r="D5336" s="1">
        <f t="shared" si="168"/>
        <v>7.1395831340199707E-6</v>
      </c>
    </row>
    <row r="5337" spans="1:4" x14ac:dyDescent="0.25">
      <c r="A5337" t="s">
        <v>6158</v>
      </c>
      <c r="B5337">
        <v>10</v>
      </c>
      <c r="C5337" s="1">
        <f t="shared" si="167"/>
        <v>6.4736651302501423E-6</v>
      </c>
      <c r="D5337" s="1">
        <f t="shared" si="168"/>
        <v>7.1395831340199707E-6</v>
      </c>
    </row>
    <row r="5338" spans="1:4" x14ac:dyDescent="0.25">
      <c r="A5338" t="s">
        <v>6171</v>
      </c>
      <c r="B5338">
        <v>10</v>
      </c>
      <c r="C5338" s="1">
        <f t="shared" si="167"/>
        <v>6.4736651302501423E-6</v>
      </c>
      <c r="D5338" s="1">
        <f t="shared" si="168"/>
        <v>7.1395831340199707E-6</v>
      </c>
    </row>
    <row r="5339" spans="1:4" x14ac:dyDescent="0.25">
      <c r="A5339" t="s">
        <v>6199</v>
      </c>
      <c r="B5339">
        <v>10</v>
      </c>
      <c r="C5339" s="1">
        <f t="shared" si="167"/>
        <v>6.4736651302501423E-6</v>
      </c>
      <c r="D5339" s="1">
        <f t="shared" si="168"/>
        <v>7.1395831340199707E-6</v>
      </c>
    </row>
    <row r="5340" spans="1:4" x14ac:dyDescent="0.25">
      <c r="A5340" t="s">
        <v>6225</v>
      </c>
      <c r="B5340">
        <v>10</v>
      </c>
      <c r="C5340" s="1">
        <f t="shared" si="167"/>
        <v>6.4736651302501423E-6</v>
      </c>
      <c r="D5340" s="1">
        <f t="shared" si="168"/>
        <v>7.1395831340199707E-6</v>
      </c>
    </row>
    <row r="5341" spans="1:4" x14ac:dyDescent="0.25">
      <c r="A5341" t="s">
        <v>6455</v>
      </c>
      <c r="B5341">
        <v>10</v>
      </c>
      <c r="C5341" s="1">
        <f t="shared" si="167"/>
        <v>6.4736651302501423E-6</v>
      </c>
      <c r="D5341" s="1">
        <f t="shared" si="168"/>
        <v>7.1395831340199707E-6</v>
      </c>
    </row>
    <row r="5342" spans="1:4" x14ac:dyDescent="0.25">
      <c r="A5342" t="s">
        <v>6485</v>
      </c>
      <c r="B5342">
        <v>10</v>
      </c>
      <c r="C5342" s="1">
        <f t="shared" si="167"/>
        <v>6.4736651302501423E-6</v>
      </c>
      <c r="D5342" s="1">
        <f t="shared" si="168"/>
        <v>7.1395831340199707E-6</v>
      </c>
    </row>
    <row r="5343" spans="1:4" x14ac:dyDescent="0.25">
      <c r="A5343" t="s">
        <v>6537</v>
      </c>
      <c r="B5343">
        <v>10</v>
      </c>
      <c r="C5343" s="1">
        <f t="shared" si="167"/>
        <v>6.4736651302501423E-6</v>
      </c>
      <c r="D5343" s="1">
        <f t="shared" si="168"/>
        <v>7.1395831340199707E-6</v>
      </c>
    </row>
    <row r="5344" spans="1:4" x14ac:dyDescent="0.25">
      <c r="A5344" t="s">
        <v>6551</v>
      </c>
      <c r="B5344">
        <v>10</v>
      </c>
      <c r="C5344" s="1">
        <f t="shared" si="167"/>
        <v>6.4736651302501423E-6</v>
      </c>
      <c r="D5344" s="1">
        <f t="shared" si="168"/>
        <v>7.1395831340199707E-6</v>
      </c>
    </row>
    <row r="5345" spans="1:4" x14ac:dyDescent="0.25">
      <c r="A5345" t="s">
        <v>6565</v>
      </c>
      <c r="B5345">
        <v>10</v>
      </c>
      <c r="C5345" s="1">
        <f t="shared" si="167"/>
        <v>6.4736651302501423E-6</v>
      </c>
      <c r="D5345" s="1">
        <f t="shared" si="168"/>
        <v>7.1395831340199707E-6</v>
      </c>
    </row>
    <row r="5346" spans="1:4" x14ac:dyDescent="0.25">
      <c r="A5346" t="s">
        <v>6611</v>
      </c>
      <c r="B5346">
        <v>10</v>
      </c>
      <c r="C5346" s="1">
        <f t="shared" si="167"/>
        <v>6.4736651302501423E-6</v>
      </c>
      <c r="D5346" s="1">
        <f t="shared" si="168"/>
        <v>7.1395831340199707E-6</v>
      </c>
    </row>
    <row r="5347" spans="1:4" x14ac:dyDescent="0.25">
      <c r="A5347" t="s">
        <v>6707</v>
      </c>
      <c r="B5347">
        <v>10</v>
      </c>
      <c r="C5347" s="1">
        <f t="shared" si="167"/>
        <v>6.4736651302501423E-6</v>
      </c>
      <c r="D5347" s="1">
        <f t="shared" si="168"/>
        <v>7.1395831340199707E-6</v>
      </c>
    </row>
    <row r="5348" spans="1:4" x14ac:dyDescent="0.25">
      <c r="A5348" t="s">
        <v>6720</v>
      </c>
      <c r="B5348">
        <v>10</v>
      </c>
      <c r="C5348" s="1">
        <f t="shared" si="167"/>
        <v>6.4736651302501423E-6</v>
      </c>
      <c r="D5348" s="1">
        <f t="shared" si="168"/>
        <v>7.1395831340199707E-6</v>
      </c>
    </row>
    <row r="5349" spans="1:4" x14ac:dyDescent="0.25">
      <c r="A5349" t="s">
        <v>6770</v>
      </c>
      <c r="B5349">
        <v>10</v>
      </c>
      <c r="C5349" s="1">
        <f t="shared" si="167"/>
        <v>6.4736651302501423E-6</v>
      </c>
      <c r="D5349" s="1">
        <f t="shared" si="168"/>
        <v>7.1395831340199707E-6</v>
      </c>
    </row>
    <row r="5350" spans="1:4" x14ac:dyDescent="0.25">
      <c r="A5350" t="s">
        <v>6912</v>
      </c>
      <c r="B5350">
        <v>10</v>
      </c>
      <c r="C5350" s="1">
        <f t="shared" si="167"/>
        <v>6.4736651302501423E-6</v>
      </c>
      <c r="D5350" s="1">
        <f t="shared" si="168"/>
        <v>7.1395831340199707E-6</v>
      </c>
    </row>
    <row r="5351" spans="1:4" x14ac:dyDescent="0.25">
      <c r="A5351" t="s">
        <v>7001</v>
      </c>
      <c r="B5351">
        <v>10</v>
      </c>
      <c r="C5351" s="1">
        <f t="shared" si="167"/>
        <v>6.4736651302501423E-6</v>
      </c>
      <c r="D5351" s="1">
        <f t="shared" si="168"/>
        <v>7.1395831340199707E-6</v>
      </c>
    </row>
    <row r="5352" spans="1:4" x14ac:dyDescent="0.25">
      <c r="A5352" t="s">
        <v>7006</v>
      </c>
      <c r="B5352">
        <v>10</v>
      </c>
      <c r="C5352" s="1">
        <f t="shared" si="167"/>
        <v>6.4736651302501423E-6</v>
      </c>
      <c r="D5352" s="1">
        <f t="shared" si="168"/>
        <v>7.1395831340199707E-6</v>
      </c>
    </row>
    <row r="5353" spans="1:4" x14ac:dyDescent="0.25">
      <c r="A5353" t="s">
        <v>7007</v>
      </c>
      <c r="B5353">
        <v>10</v>
      </c>
      <c r="C5353" s="1">
        <f t="shared" si="167"/>
        <v>6.4736651302501423E-6</v>
      </c>
      <c r="D5353" s="1">
        <f t="shared" si="168"/>
        <v>7.1395831340199707E-6</v>
      </c>
    </row>
    <row r="5354" spans="1:4" x14ac:dyDescent="0.25">
      <c r="A5354" t="s">
        <v>7017</v>
      </c>
      <c r="B5354">
        <v>10</v>
      </c>
      <c r="C5354" s="1">
        <f t="shared" si="167"/>
        <v>6.4736651302501423E-6</v>
      </c>
      <c r="D5354" s="1">
        <f t="shared" si="168"/>
        <v>7.1395831340199707E-6</v>
      </c>
    </row>
    <row r="5355" spans="1:4" x14ac:dyDescent="0.25">
      <c r="A5355" t="s">
        <v>7040</v>
      </c>
      <c r="B5355">
        <v>10</v>
      </c>
      <c r="C5355" s="1">
        <f t="shared" si="167"/>
        <v>6.4736651302501423E-6</v>
      </c>
      <c r="D5355" s="1">
        <f t="shared" si="168"/>
        <v>7.1395831340199707E-6</v>
      </c>
    </row>
    <row r="5356" spans="1:4" x14ac:dyDescent="0.25">
      <c r="A5356" t="s">
        <v>7043</v>
      </c>
      <c r="B5356">
        <v>10</v>
      </c>
      <c r="C5356" s="1">
        <f t="shared" si="167"/>
        <v>6.4736651302501423E-6</v>
      </c>
      <c r="D5356" s="1">
        <f t="shared" si="168"/>
        <v>7.1395831340199707E-6</v>
      </c>
    </row>
    <row r="5357" spans="1:4" x14ac:dyDescent="0.25">
      <c r="A5357" t="s">
        <v>7068</v>
      </c>
      <c r="B5357">
        <v>10</v>
      </c>
      <c r="C5357" s="1">
        <f t="shared" si="167"/>
        <v>6.4736651302501423E-6</v>
      </c>
      <c r="D5357" s="1">
        <f t="shared" si="168"/>
        <v>7.1395831340199707E-6</v>
      </c>
    </row>
    <row r="5358" spans="1:4" x14ac:dyDescent="0.25">
      <c r="A5358" t="s">
        <v>7115</v>
      </c>
      <c r="B5358">
        <v>10</v>
      </c>
      <c r="C5358" s="1">
        <f t="shared" si="167"/>
        <v>6.4736651302501423E-6</v>
      </c>
      <c r="D5358" s="1">
        <f t="shared" si="168"/>
        <v>7.1395831340199707E-6</v>
      </c>
    </row>
    <row r="5359" spans="1:4" x14ac:dyDescent="0.25">
      <c r="A5359" t="s">
        <v>7148</v>
      </c>
      <c r="B5359">
        <v>10</v>
      </c>
      <c r="C5359" s="1">
        <f t="shared" si="167"/>
        <v>6.4736651302501423E-6</v>
      </c>
      <c r="D5359" s="1">
        <f t="shared" si="168"/>
        <v>7.1395831340199707E-6</v>
      </c>
    </row>
    <row r="5360" spans="1:4" x14ac:dyDescent="0.25">
      <c r="A5360" t="s">
        <v>7158</v>
      </c>
      <c r="B5360">
        <v>10</v>
      </c>
      <c r="C5360" s="1">
        <f t="shared" si="167"/>
        <v>6.4736651302501423E-6</v>
      </c>
      <c r="D5360" s="1">
        <f t="shared" si="168"/>
        <v>7.1395831340199707E-6</v>
      </c>
    </row>
    <row r="5361" spans="1:4" x14ac:dyDescent="0.25">
      <c r="A5361" t="s">
        <v>7205</v>
      </c>
      <c r="B5361">
        <v>10</v>
      </c>
      <c r="C5361" s="1">
        <f t="shared" si="167"/>
        <v>6.4736651302501423E-6</v>
      </c>
      <c r="D5361" s="1">
        <f t="shared" si="168"/>
        <v>7.1395831340199707E-6</v>
      </c>
    </row>
    <row r="5362" spans="1:4" x14ac:dyDescent="0.25">
      <c r="A5362" t="s">
        <v>7239</v>
      </c>
      <c r="B5362">
        <v>10</v>
      </c>
      <c r="C5362" s="1">
        <f t="shared" si="167"/>
        <v>6.4736651302501423E-6</v>
      </c>
      <c r="D5362" s="1">
        <f t="shared" si="168"/>
        <v>7.1395831340199707E-6</v>
      </c>
    </row>
    <row r="5363" spans="1:4" x14ac:dyDescent="0.25">
      <c r="A5363" t="s">
        <v>7275</v>
      </c>
      <c r="B5363">
        <v>10</v>
      </c>
      <c r="C5363" s="1">
        <f t="shared" si="167"/>
        <v>6.4736651302501423E-6</v>
      </c>
      <c r="D5363" s="1">
        <f t="shared" si="168"/>
        <v>7.1395831340199707E-6</v>
      </c>
    </row>
    <row r="5364" spans="1:4" x14ac:dyDescent="0.25">
      <c r="A5364" t="s">
        <v>7284</v>
      </c>
      <c r="B5364">
        <v>10</v>
      </c>
      <c r="C5364" s="1">
        <f t="shared" si="167"/>
        <v>6.4736651302501423E-6</v>
      </c>
      <c r="D5364" s="1">
        <f t="shared" si="168"/>
        <v>7.1395831340199707E-6</v>
      </c>
    </row>
    <row r="5365" spans="1:4" x14ac:dyDescent="0.25">
      <c r="A5365" t="s">
        <v>7290</v>
      </c>
      <c r="B5365">
        <v>10</v>
      </c>
      <c r="C5365" s="1">
        <f t="shared" si="167"/>
        <v>6.4736651302501423E-6</v>
      </c>
      <c r="D5365" s="1">
        <f t="shared" si="168"/>
        <v>7.1395831340199707E-6</v>
      </c>
    </row>
    <row r="5366" spans="1:4" x14ac:dyDescent="0.25">
      <c r="A5366" t="s">
        <v>7304</v>
      </c>
      <c r="B5366">
        <v>10</v>
      </c>
      <c r="C5366" s="1">
        <f t="shared" si="167"/>
        <v>6.4736651302501423E-6</v>
      </c>
      <c r="D5366" s="1">
        <f t="shared" si="168"/>
        <v>7.1395831340199707E-6</v>
      </c>
    </row>
    <row r="5367" spans="1:4" x14ac:dyDescent="0.25">
      <c r="A5367" t="s">
        <v>7329</v>
      </c>
      <c r="B5367">
        <v>10</v>
      </c>
      <c r="C5367" s="1">
        <f t="shared" si="167"/>
        <v>6.4736651302501423E-6</v>
      </c>
      <c r="D5367" s="1">
        <f t="shared" si="168"/>
        <v>7.1395831340199707E-6</v>
      </c>
    </row>
    <row r="5368" spans="1:4" x14ac:dyDescent="0.25">
      <c r="A5368" t="s">
        <v>7337</v>
      </c>
      <c r="B5368">
        <v>10</v>
      </c>
      <c r="C5368" s="1">
        <f t="shared" si="167"/>
        <v>6.4736651302501423E-6</v>
      </c>
      <c r="D5368" s="1">
        <f t="shared" si="168"/>
        <v>7.1395831340199707E-6</v>
      </c>
    </row>
    <row r="5369" spans="1:4" x14ac:dyDescent="0.25">
      <c r="A5369" t="s">
        <v>7340</v>
      </c>
      <c r="B5369">
        <v>10</v>
      </c>
      <c r="C5369" s="1">
        <f t="shared" si="167"/>
        <v>6.4736651302501423E-6</v>
      </c>
      <c r="D5369" s="1">
        <f t="shared" si="168"/>
        <v>7.1395831340199707E-6</v>
      </c>
    </row>
    <row r="5370" spans="1:4" x14ac:dyDescent="0.25">
      <c r="A5370" t="s">
        <v>7420</v>
      </c>
      <c r="B5370">
        <v>10</v>
      </c>
      <c r="C5370" s="1">
        <f t="shared" si="167"/>
        <v>6.4736651302501423E-6</v>
      </c>
      <c r="D5370" s="1">
        <f t="shared" si="168"/>
        <v>7.1395831340199707E-6</v>
      </c>
    </row>
    <row r="5371" spans="1:4" x14ac:dyDescent="0.25">
      <c r="A5371" t="s">
        <v>7446</v>
      </c>
      <c r="B5371">
        <v>10</v>
      </c>
      <c r="C5371" s="1">
        <f t="shared" si="167"/>
        <v>6.4736651302501423E-6</v>
      </c>
      <c r="D5371" s="1">
        <f t="shared" si="168"/>
        <v>7.1395831340199707E-6</v>
      </c>
    </row>
    <row r="5372" spans="1:4" x14ac:dyDescent="0.25">
      <c r="A5372" t="s">
        <v>7513</v>
      </c>
      <c r="B5372">
        <v>10</v>
      </c>
      <c r="C5372" s="1">
        <f t="shared" si="167"/>
        <v>6.4736651302501423E-6</v>
      </c>
      <c r="D5372" s="1">
        <f t="shared" si="168"/>
        <v>7.1395831340199707E-6</v>
      </c>
    </row>
    <row r="5373" spans="1:4" x14ac:dyDescent="0.25">
      <c r="A5373" t="s">
        <v>7600</v>
      </c>
      <c r="B5373">
        <v>10</v>
      </c>
      <c r="C5373" s="1">
        <f t="shared" si="167"/>
        <v>6.4736651302501423E-6</v>
      </c>
      <c r="D5373" s="1">
        <f t="shared" si="168"/>
        <v>7.1395831340199707E-6</v>
      </c>
    </row>
    <row r="5374" spans="1:4" x14ac:dyDescent="0.25">
      <c r="A5374" t="s">
        <v>7616</v>
      </c>
      <c r="B5374">
        <v>10</v>
      </c>
      <c r="C5374" s="1">
        <f t="shared" si="167"/>
        <v>6.4736651302501423E-6</v>
      </c>
      <c r="D5374" s="1">
        <f t="shared" si="168"/>
        <v>7.1395831340199707E-6</v>
      </c>
    </row>
    <row r="5375" spans="1:4" x14ac:dyDescent="0.25">
      <c r="A5375" t="s">
        <v>7622</v>
      </c>
      <c r="B5375">
        <v>10</v>
      </c>
      <c r="C5375" s="1">
        <f t="shared" si="167"/>
        <v>6.4736651302501423E-6</v>
      </c>
      <c r="D5375" s="1">
        <f t="shared" si="168"/>
        <v>7.1395831340199707E-6</v>
      </c>
    </row>
    <row r="5376" spans="1:4" x14ac:dyDescent="0.25">
      <c r="A5376" t="s">
        <v>7642</v>
      </c>
      <c r="B5376">
        <v>10</v>
      </c>
      <c r="C5376" s="1">
        <f t="shared" si="167"/>
        <v>6.4736651302501423E-6</v>
      </c>
      <c r="D5376" s="1">
        <f t="shared" si="168"/>
        <v>7.1395831340199707E-6</v>
      </c>
    </row>
    <row r="5377" spans="1:4" x14ac:dyDescent="0.25">
      <c r="A5377" t="s">
        <v>7652</v>
      </c>
      <c r="B5377">
        <v>10</v>
      </c>
      <c r="C5377" s="1">
        <f t="shared" si="167"/>
        <v>6.4736651302501423E-6</v>
      </c>
      <c r="D5377" s="1">
        <f t="shared" si="168"/>
        <v>7.1395831340199707E-6</v>
      </c>
    </row>
    <row r="5378" spans="1:4" x14ac:dyDescent="0.25">
      <c r="A5378" t="s">
        <v>7664</v>
      </c>
      <c r="B5378">
        <v>10</v>
      </c>
      <c r="C5378" s="1">
        <f t="shared" si="167"/>
        <v>6.4736651302501423E-6</v>
      </c>
      <c r="D5378" s="1">
        <f t="shared" si="168"/>
        <v>7.1395831340199707E-6</v>
      </c>
    </row>
    <row r="5379" spans="1:4" x14ac:dyDescent="0.25">
      <c r="A5379" t="s">
        <v>7691</v>
      </c>
      <c r="B5379">
        <v>10</v>
      </c>
      <c r="C5379" s="1">
        <f t="shared" ref="C5379:C5442" si="169">B5379/$E$1</f>
        <v>6.4736651302501423E-6</v>
      </c>
      <c r="D5379" s="1">
        <f t="shared" ref="D5379:D5442" si="170">B5379/$G$1</f>
        <v>7.1395831340199707E-6</v>
      </c>
    </row>
    <row r="5380" spans="1:4" x14ac:dyDescent="0.25">
      <c r="A5380" t="s">
        <v>7699</v>
      </c>
      <c r="B5380">
        <v>10</v>
      </c>
      <c r="C5380" s="1">
        <f t="shared" si="169"/>
        <v>6.4736651302501423E-6</v>
      </c>
      <c r="D5380" s="1">
        <f t="shared" si="170"/>
        <v>7.1395831340199707E-6</v>
      </c>
    </row>
    <row r="5381" spans="1:4" x14ac:dyDescent="0.25">
      <c r="A5381" t="s">
        <v>7810</v>
      </c>
      <c r="B5381">
        <v>10</v>
      </c>
      <c r="C5381" s="1">
        <f t="shared" si="169"/>
        <v>6.4736651302501423E-6</v>
      </c>
      <c r="D5381" s="1">
        <f t="shared" si="170"/>
        <v>7.1395831340199707E-6</v>
      </c>
    </row>
    <row r="5382" spans="1:4" x14ac:dyDescent="0.25">
      <c r="A5382" t="s">
        <v>7814</v>
      </c>
      <c r="B5382">
        <v>10</v>
      </c>
      <c r="C5382" s="1">
        <f t="shared" si="169"/>
        <v>6.4736651302501423E-6</v>
      </c>
      <c r="D5382" s="1">
        <f t="shared" si="170"/>
        <v>7.1395831340199707E-6</v>
      </c>
    </row>
    <row r="5383" spans="1:4" x14ac:dyDescent="0.25">
      <c r="A5383" t="s">
        <v>7863</v>
      </c>
      <c r="B5383">
        <v>10</v>
      </c>
      <c r="C5383" s="1">
        <f t="shared" si="169"/>
        <v>6.4736651302501423E-6</v>
      </c>
      <c r="D5383" s="1">
        <f t="shared" si="170"/>
        <v>7.1395831340199707E-6</v>
      </c>
    </row>
    <row r="5384" spans="1:4" x14ac:dyDescent="0.25">
      <c r="A5384" t="s">
        <v>7890</v>
      </c>
      <c r="B5384">
        <v>10</v>
      </c>
      <c r="C5384" s="1">
        <f t="shared" si="169"/>
        <v>6.4736651302501423E-6</v>
      </c>
      <c r="D5384" s="1">
        <f t="shared" si="170"/>
        <v>7.1395831340199707E-6</v>
      </c>
    </row>
    <row r="5385" spans="1:4" x14ac:dyDescent="0.25">
      <c r="A5385" t="s">
        <v>7917</v>
      </c>
      <c r="B5385">
        <v>10</v>
      </c>
      <c r="C5385" s="1">
        <f t="shared" si="169"/>
        <v>6.4736651302501423E-6</v>
      </c>
      <c r="D5385" s="1">
        <f t="shared" si="170"/>
        <v>7.1395831340199707E-6</v>
      </c>
    </row>
    <row r="5386" spans="1:4" x14ac:dyDescent="0.25">
      <c r="A5386" t="s">
        <v>7924</v>
      </c>
      <c r="B5386">
        <v>10</v>
      </c>
      <c r="C5386" s="1">
        <f t="shared" si="169"/>
        <v>6.4736651302501423E-6</v>
      </c>
      <c r="D5386" s="1">
        <f t="shared" si="170"/>
        <v>7.1395831340199707E-6</v>
      </c>
    </row>
    <row r="5387" spans="1:4" x14ac:dyDescent="0.25">
      <c r="A5387" t="s">
        <v>7955</v>
      </c>
      <c r="B5387">
        <v>10</v>
      </c>
      <c r="C5387" s="1">
        <f t="shared" si="169"/>
        <v>6.4736651302501423E-6</v>
      </c>
      <c r="D5387" s="1">
        <f t="shared" si="170"/>
        <v>7.1395831340199707E-6</v>
      </c>
    </row>
    <row r="5388" spans="1:4" x14ac:dyDescent="0.25">
      <c r="A5388" t="s">
        <v>7979</v>
      </c>
      <c r="B5388">
        <v>10</v>
      </c>
      <c r="C5388" s="1">
        <f t="shared" si="169"/>
        <v>6.4736651302501423E-6</v>
      </c>
      <c r="D5388" s="1">
        <f t="shared" si="170"/>
        <v>7.1395831340199707E-6</v>
      </c>
    </row>
    <row r="5389" spans="1:4" x14ac:dyDescent="0.25">
      <c r="A5389" t="s">
        <v>7982</v>
      </c>
      <c r="B5389">
        <v>10</v>
      </c>
      <c r="C5389" s="1">
        <f t="shared" si="169"/>
        <v>6.4736651302501423E-6</v>
      </c>
      <c r="D5389" s="1">
        <f t="shared" si="170"/>
        <v>7.1395831340199707E-6</v>
      </c>
    </row>
    <row r="5390" spans="1:4" x14ac:dyDescent="0.25">
      <c r="A5390" t="s">
        <v>8006</v>
      </c>
      <c r="B5390">
        <v>10</v>
      </c>
      <c r="C5390" s="1">
        <f t="shared" si="169"/>
        <v>6.4736651302501423E-6</v>
      </c>
      <c r="D5390" s="1">
        <f t="shared" si="170"/>
        <v>7.1395831340199707E-6</v>
      </c>
    </row>
    <row r="5391" spans="1:4" x14ac:dyDescent="0.25">
      <c r="A5391" t="s">
        <v>8066</v>
      </c>
      <c r="B5391">
        <v>10</v>
      </c>
      <c r="C5391" s="1">
        <f t="shared" si="169"/>
        <v>6.4736651302501423E-6</v>
      </c>
      <c r="D5391" s="1">
        <f t="shared" si="170"/>
        <v>7.1395831340199707E-6</v>
      </c>
    </row>
    <row r="5392" spans="1:4" x14ac:dyDescent="0.25">
      <c r="A5392" t="s">
        <v>8175</v>
      </c>
      <c r="B5392">
        <v>10</v>
      </c>
      <c r="C5392" s="1">
        <f t="shared" si="169"/>
        <v>6.4736651302501423E-6</v>
      </c>
      <c r="D5392" s="1">
        <f t="shared" si="170"/>
        <v>7.1395831340199707E-6</v>
      </c>
    </row>
    <row r="5393" spans="1:4" x14ac:dyDescent="0.25">
      <c r="A5393" t="s">
        <v>8242</v>
      </c>
      <c r="B5393">
        <v>10</v>
      </c>
      <c r="C5393" s="1">
        <f t="shared" si="169"/>
        <v>6.4736651302501423E-6</v>
      </c>
      <c r="D5393" s="1">
        <f t="shared" si="170"/>
        <v>7.1395831340199707E-6</v>
      </c>
    </row>
    <row r="5394" spans="1:4" x14ac:dyDescent="0.25">
      <c r="A5394" t="s">
        <v>8297</v>
      </c>
      <c r="B5394">
        <v>10</v>
      </c>
      <c r="C5394" s="1">
        <f t="shared" si="169"/>
        <v>6.4736651302501423E-6</v>
      </c>
      <c r="D5394" s="1">
        <f t="shared" si="170"/>
        <v>7.1395831340199707E-6</v>
      </c>
    </row>
    <row r="5395" spans="1:4" x14ac:dyDescent="0.25">
      <c r="A5395" t="s">
        <v>8353</v>
      </c>
      <c r="B5395">
        <v>10</v>
      </c>
      <c r="C5395" s="1">
        <f t="shared" si="169"/>
        <v>6.4736651302501423E-6</v>
      </c>
      <c r="D5395" s="1">
        <f t="shared" si="170"/>
        <v>7.1395831340199707E-6</v>
      </c>
    </row>
    <row r="5396" spans="1:4" x14ac:dyDescent="0.25">
      <c r="A5396" t="s">
        <v>8355</v>
      </c>
      <c r="B5396">
        <v>10</v>
      </c>
      <c r="C5396" s="1">
        <f t="shared" si="169"/>
        <v>6.4736651302501423E-6</v>
      </c>
      <c r="D5396" s="1">
        <f t="shared" si="170"/>
        <v>7.1395831340199707E-6</v>
      </c>
    </row>
    <row r="5397" spans="1:4" x14ac:dyDescent="0.25">
      <c r="A5397" t="s">
        <v>8457</v>
      </c>
      <c r="B5397">
        <v>10</v>
      </c>
      <c r="C5397" s="1">
        <f t="shared" si="169"/>
        <v>6.4736651302501423E-6</v>
      </c>
      <c r="D5397" s="1">
        <f t="shared" si="170"/>
        <v>7.1395831340199707E-6</v>
      </c>
    </row>
    <row r="5398" spans="1:4" x14ac:dyDescent="0.25">
      <c r="A5398" t="s">
        <v>8507</v>
      </c>
      <c r="B5398">
        <v>10</v>
      </c>
      <c r="C5398" s="1">
        <f t="shared" si="169"/>
        <v>6.4736651302501423E-6</v>
      </c>
      <c r="D5398" s="1">
        <f t="shared" si="170"/>
        <v>7.1395831340199707E-6</v>
      </c>
    </row>
    <row r="5399" spans="1:4" x14ac:dyDescent="0.25">
      <c r="A5399" t="s">
        <v>8535</v>
      </c>
      <c r="B5399">
        <v>10</v>
      </c>
      <c r="C5399" s="1">
        <f t="shared" si="169"/>
        <v>6.4736651302501423E-6</v>
      </c>
      <c r="D5399" s="1">
        <f t="shared" si="170"/>
        <v>7.1395831340199707E-6</v>
      </c>
    </row>
    <row r="5400" spans="1:4" x14ac:dyDescent="0.25">
      <c r="A5400" t="s">
        <v>8547</v>
      </c>
      <c r="B5400">
        <v>10</v>
      </c>
      <c r="C5400" s="1">
        <f t="shared" si="169"/>
        <v>6.4736651302501423E-6</v>
      </c>
      <c r="D5400" s="1">
        <f t="shared" si="170"/>
        <v>7.1395831340199707E-6</v>
      </c>
    </row>
    <row r="5401" spans="1:4" x14ac:dyDescent="0.25">
      <c r="A5401" t="s">
        <v>8606</v>
      </c>
      <c r="B5401">
        <v>10</v>
      </c>
      <c r="C5401" s="1">
        <f t="shared" si="169"/>
        <v>6.4736651302501423E-6</v>
      </c>
      <c r="D5401" s="1">
        <f t="shared" si="170"/>
        <v>7.1395831340199707E-6</v>
      </c>
    </row>
    <row r="5402" spans="1:4" x14ac:dyDescent="0.25">
      <c r="A5402" t="s">
        <v>8623</v>
      </c>
      <c r="B5402">
        <v>10</v>
      </c>
      <c r="C5402" s="1">
        <f t="shared" si="169"/>
        <v>6.4736651302501423E-6</v>
      </c>
      <c r="D5402" s="1">
        <f t="shared" si="170"/>
        <v>7.1395831340199707E-6</v>
      </c>
    </row>
    <row r="5403" spans="1:4" x14ac:dyDescent="0.25">
      <c r="A5403" t="s">
        <v>8665</v>
      </c>
      <c r="B5403">
        <v>10</v>
      </c>
      <c r="C5403" s="1">
        <f t="shared" si="169"/>
        <v>6.4736651302501423E-6</v>
      </c>
      <c r="D5403" s="1">
        <f t="shared" si="170"/>
        <v>7.1395831340199707E-6</v>
      </c>
    </row>
    <row r="5404" spans="1:4" x14ac:dyDescent="0.25">
      <c r="A5404" t="s">
        <v>8679</v>
      </c>
      <c r="B5404">
        <v>10</v>
      </c>
      <c r="C5404" s="1">
        <f t="shared" si="169"/>
        <v>6.4736651302501423E-6</v>
      </c>
      <c r="D5404" s="1">
        <f t="shared" si="170"/>
        <v>7.1395831340199707E-6</v>
      </c>
    </row>
    <row r="5405" spans="1:4" x14ac:dyDescent="0.25">
      <c r="A5405" t="s">
        <v>8705</v>
      </c>
      <c r="B5405">
        <v>10</v>
      </c>
      <c r="C5405" s="1">
        <f t="shared" si="169"/>
        <v>6.4736651302501423E-6</v>
      </c>
      <c r="D5405" s="1">
        <f t="shared" si="170"/>
        <v>7.1395831340199707E-6</v>
      </c>
    </row>
    <row r="5406" spans="1:4" x14ac:dyDescent="0.25">
      <c r="A5406" t="s">
        <v>8722</v>
      </c>
      <c r="B5406">
        <v>10</v>
      </c>
      <c r="C5406" s="1">
        <f t="shared" si="169"/>
        <v>6.4736651302501423E-6</v>
      </c>
      <c r="D5406" s="1">
        <f t="shared" si="170"/>
        <v>7.1395831340199707E-6</v>
      </c>
    </row>
    <row r="5407" spans="1:4" x14ac:dyDescent="0.25">
      <c r="A5407" t="s">
        <v>8769</v>
      </c>
      <c r="B5407">
        <v>10</v>
      </c>
      <c r="C5407" s="1">
        <f t="shared" si="169"/>
        <v>6.4736651302501423E-6</v>
      </c>
      <c r="D5407" s="1">
        <f t="shared" si="170"/>
        <v>7.1395831340199707E-6</v>
      </c>
    </row>
    <row r="5408" spans="1:4" x14ac:dyDescent="0.25">
      <c r="A5408" t="s">
        <v>8795</v>
      </c>
      <c r="B5408">
        <v>10</v>
      </c>
      <c r="C5408" s="1">
        <f t="shared" si="169"/>
        <v>6.4736651302501423E-6</v>
      </c>
      <c r="D5408" s="1">
        <f t="shared" si="170"/>
        <v>7.1395831340199707E-6</v>
      </c>
    </row>
    <row r="5409" spans="1:4" x14ac:dyDescent="0.25">
      <c r="A5409" t="s">
        <v>8815</v>
      </c>
      <c r="B5409">
        <v>10</v>
      </c>
      <c r="C5409" s="1">
        <f t="shared" si="169"/>
        <v>6.4736651302501423E-6</v>
      </c>
      <c r="D5409" s="1">
        <f t="shared" si="170"/>
        <v>7.1395831340199707E-6</v>
      </c>
    </row>
    <row r="5410" spans="1:4" x14ac:dyDescent="0.25">
      <c r="A5410" t="s">
        <v>8883</v>
      </c>
      <c r="B5410">
        <v>10</v>
      </c>
      <c r="C5410" s="1">
        <f t="shared" si="169"/>
        <v>6.4736651302501423E-6</v>
      </c>
      <c r="D5410" s="1">
        <f t="shared" si="170"/>
        <v>7.1395831340199707E-6</v>
      </c>
    </row>
    <row r="5411" spans="1:4" x14ac:dyDescent="0.25">
      <c r="A5411" t="s">
        <v>8895</v>
      </c>
      <c r="B5411">
        <v>10</v>
      </c>
      <c r="C5411" s="1">
        <f t="shared" si="169"/>
        <v>6.4736651302501423E-6</v>
      </c>
      <c r="D5411" s="1">
        <f t="shared" si="170"/>
        <v>7.1395831340199707E-6</v>
      </c>
    </row>
    <row r="5412" spans="1:4" x14ac:dyDescent="0.25">
      <c r="A5412" t="s">
        <v>8911</v>
      </c>
      <c r="B5412">
        <v>10</v>
      </c>
      <c r="C5412" s="1">
        <f t="shared" si="169"/>
        <v>6.4736651302501423E-6</v>
      </c>
      <c r="D5412" s="1">
        <f t="shared" si="170"/>
        <v>7.1395831340199707E-6</v>
      </c>
    </row>
    <row r="5413" spans="1:4" x14ac:dyDescent="0.25">
      <c r="A5413" t="s">
        <v>8954</v>
      </c>
      <c r="B5413">
        <v>10</v>
      </c>
      <c r="C5413" s="1">
        <f t="shared" si="169"/>
        <v>6.4736651302501423E-6</v>
      </c>
      <c r="D5413" s="1">
        <f t="shared" si="170"/>
        <v>7.1395831340199707E-6</v>
      </c>
    </row>
    <row r="5414" spans="1:4" x14ac:dyDescent="0.25">
      <c r="A5414" t="s">
        <v>9039</v>
      </c>
      <c r="B5414">
        <v>10</v>
      </c>
      <c r="C5414" s="1">
        <f t="shared" si="169"/>
        <v>6.4736651302501423E-6</v>
      </c>
      <c r="D5414" s="1">
        <f t="shared" si="170"/>
        <v>7.1395831340199707E-6</v>
      </c>
    </row>
    <row r="5415" spans="1:4" x14ac:dyDescent="0.25">
      <c r="A5415" t="s">
        <v>9042</v>
      </c>
      <c r="B5415">
        <v>10</v>
      </c>
      <c r="C5415" s="1">
        <f t="shared" si="169"/>
        <v>6.4736651302501423E-6</v>
      </c>
      <c r="D5415" s="1">
        <f t="shared" si="170"/>
        <v>7.1395831340199707E-6</v>
      </c>
    </row>
    <row r="5416" spans="1:4" x14ac:dyDescent="0.25">
      <c r="A5416" t="s">
        <v>9048</v>
      </c>
      <c r="B5416">
        <v>10</v>
      </c>
      <c r="C5416" s="1">
        <f t="shared" si="169"/>
        <v>6.4736651302501423E-6</v>
      </c>
      <c r="D5416" s="1">
        <f t="shared" si="170"/>
        <v>7.1395831340199707E-6</v>
      </c>
    </row>
    <row r="5417" spans="1:4" x14ac:dyDescent="0.25">
      <c r="A5417" t="s">
        <v>9052</v>
      </c>
      <c r="B5417">
        <v>10</v>
      </c>
      <c r="C5417" s="1">
        <f t="shared" si="169"/>
        <v>6.4736651302501423E-6</v>
      </c>
      <c r="D5417" s="1">
        <f t="shared" si="170"/>
        <v>7.1395831340199707E-6</v>
      </c>
    </row>
    <row r="5418" spans="1:4" x14ac:dyDescent="0.25">
      <c r="A5418" t="s">
        <v>9054</v>
      </c>
      <c r="B5418">
        <v>10</v>
      </c>
      <c r="C5418" s="1">
        <f t="shared" si="169"/>
        <v>6.4736651302501423E-6</v>
      </c>
      <c r="D5418" s="1">
        <f t="shared" si="170"/>
        <v>7.1395831340199707E-6</v>
      </c>
    </row>
    <row r="5419" spans="1:4" x14ac:dyDescent="0.25">
      <c r="A5419" t="s">
        <v>9158</v>
      </c>
      <c r="B5419">
        <v>10</v>
      </c>
      <c r="C5419" s="1">
        <f t="shared" si="169"/>
        <v>6.4736651302501423E-6</v>
      </c>
      <c r="D5419" s="1">
        <f t="shared" si="170"/>
        <v>7.1395831340199707E-6</v>
      </c>
    </row>
    <row r="5420" spans="1:4" x14ac:dyDescent="0.25">
      <c r="A5420" t="s">
        <v>9260</v>
      </c>
      <c r="B5420">
        <v>10</v>
      </c>
      <c r="C5420" s="1">
        <f t="shared" si="169"/>
        <v>6.4736651302501423E-6</v>
      </c>
      <c r="D5420" s="1">
        <f t="shared" si="170"/>
        <v>7.1395831340199707E-6</v>
      </c>
    </row>
    <row r="5421" spans="1:4" x14ac:dyDescent="0.25">
      <c r="A5421" t="s">
        <v>9268</v>
      </c>
      <c r="B5421">
        <v>10</v>
      </c>
      <c r="C5421" s="1">
        <f t="shared" si="169"/>
        <v>6.4736651302501423E-6</v>
      </c>
      <c r="D5421" s="1">
        <f t="shared" si="170"/>
        <v>7.1395831340199707E-6</v>
      </c>
    </row>
    <row r="5422" spans="1:4" x14ac:dyDescent="0.25">
      <c r="A5422" t="s">
        <v>9309</v>
      </c>
      <c r="B5422">
        <v>10</v>
      </c>
      <c r="C5422" s="1">
        <f t="shared" si="169"/>
        <v>6.4736651302501423E-6</v>
      </c>
      <c r="D5422" s="1">
        <f t="shared" si="170"/>
        <v>7.1395831340199707E-6</v>
      </c>
    </row>
    <row r="5423" spans="1:4" x14ac:dyDescent="0.25">
      <c r="A5423" t="s">
        <v>9385</v>
      </c>
      <c r="B5423">
        <v>10</v>
      </c>
      <c r="C5423" s="1">
        <f t="shared" si="169"/>
        <v>6.4736651302501423E-6</v>
      </c>
      <c r="D5423" s="1">
        <f t="shared" si="170"/>
        <v>7.1395831340199707E-6</v>
      </c>
    </row>
    <row r="5424" spans="1:4" x14ac:dyDescent="0.25">
      <c r="A5424" t="s">
        <v>9430</v>
      </c>
      <c r="B5424">
        <v>10</v>
      </c>
      <c r="C5424" s="1">
        <f t="shared" si="169"/>
        <v>6.4736651302501423E-6</v>
      </c>
      <c r="D5424" s="1">
        <f t="shared" si="170"/>
        <v>7.1395831340199707E-6</v>
      </c>
    </row>
    <row r="5425" spans="1:4" x14ac:dyDescent="0.25">
      <c r="A5425" t="s">
        <v>9509</v>
      </c>
      <c r="B5425">
        <v>10</v>
      </c>
      <c r="C5425" s="1">
        <f t="shared" si="169"/>
        <v>6.4736651302501423E-6</v>
      </c>
      <c r="D5425" s="1">
        <f t="shared" si="170"/>
        <v>7.1395831340199707E-6</v>
      </c>
    </row>
    <row r="5426" spans="1:4" x14ac:dyDescent="0.25">
      <c r="A5426" t="s">
        <v>9510</v>
      </c>
      <c r="B5426">
        <v>10</v>
      </c>
      <c r="C5426" s="1">
        <f t="shared" si="169"/>
        <v>6.4736651302501423E-6</v>
      </c>
      <c r="D5426" s="1">
        <f t="shared" si="170"/>
        <v>7.1395831340199707E-6</v>
      </c>
    </row>
    <row r="5427" spans="1:4" x14ac:dyDescent="0.25">
      <c r="A5427" t="s">
        <v>9516</v>
      </c>
      <c r="B5427">
        <v>10</v>
      </c>
      <c r="C5427" s="1">
        <f t="shared" si="169"/>
        <v>6.4736651302501423E-6</v>
      </c>
      <c r="D5427" s="1">
        <f t="shared" si="170"/>
        <v>7.1395831340199707E-6</v>
      </c>
    </row>
    <row r="5428" spans="1:4" x14ac:dyDescent="0.25">
      <c r="A5428" t="s">
        <v>9560</v>
      </c>
      <c r="B5428">
        <v>10</v>
      </c>
      <c r="C5428" s="1">
        <f t="shared" si="169"/>
        <v>6.4736651302501423E-6</v>
      </c>
      <c r="D5428" s="1">
        <f t="shared" si="170"/>
        <v>7.1395831340199707E-6</v>
      </c>
    </row>
    <row r="5429" spans="1:4" x14ac:dyDescent="0.25">
      <c r="A5429" t="s">
        <v>9609</v>
      </c>
      <c r="B5429">
        <v>10</v>
      </c>
      <c r="C5429" s="1">
        <f t="shared" si="169"/>
        <v>6.4736651302501423E-6</v>
      </c>
      <c r="D5429" s="1">
        <f t="shared" si="170"/>
        <v>7.1395831340199707E-6</v>
      </c>
    </row>
    <row r="5430" spans="1:4" x14ac:dyDescent="0.25">
      <c r="A5430" t="s">
        <v>9638</v>
      </c>
      <c r="B5430">
        <v>10</v>
      </c>
      <c r="C5430" s="1">
        <f t="shared" si="169"/>
        <v>6.4736651302501423E-6</v>
      </c>
      <c r="D5430" s="1">
        <f t="shared" si="170"/>
        <v>7.1395831340199707E-6</v>
      </c>
    </row>
    <row r="5431" spans="1:4" x14ac:dyDescent="0.25">
      <c r="A5431" t="s">
        <v>9681</v>
      </c>
      <c r="B5431">
        <v>10</v>
      </c>
      <c r="C5431" s="1">
        <f t="shared" si="169"/>
        <v>6.4736651302501423E-6</v>
      </c>
      <c r="D5431" s="1">
        <f t="shared" si="170"/>
        <v>7.1395831340199707E-6</v>
      </c>
    </row>
    <row r="5432" spans="1:4" x14ac:dyDescent="0.25">
      <c r="A5432" t="s">
        <v>9682</v>
      </c>
      <c r="B5432">
        <v>10</v>
      </c>
      <c r="C5432" s="1">
        <f t="shared" si="169"/>
        <v>6.4736651302501423E-6</v>
      </c>
      <c r="D5432" s="1">
        <f t="shared" si="170"/>
        <v>7.1395831340199707E-6</v>
      </c>
    </row>
    <row r="5433" spans="1:4" x14ac:dyDescent="0.25">
      <c r="A5433" t="s">
        <v>9698</v>
      </c>
      <c r="B5433">
        <v>10</v>
      </c>
      <c r="C5433" s="1">
        <f t="shared" si="169"/>
        <v>6.4736651302501423E-6</v>
      </c>
      <c r="D5433" s="1">
        <f t="shared" si="170"/>
        <v>7.1395831340199707E-6</v>
      </c>
    </row>
    <row r="5434" spans="1:4" x14ac:dyDescent="0.25">
      <c r="A5434" t="s">
        <v>9912</v>
      </c>
      <c r="B5434">
        <v>10</v>
      </c>
      <c r="C5434" s="1">
        <f t="shared" si="169"/>
        <v>6.4736651302501423E-6</v>
      </c>
      <c r="D5434" s="1">
        <f t="shared" si="170"/>
        <v>7.1395831340199707E-6</v>
      </c>
    </row>
    <row r="5435" spans="1:4" x14ac:dyDescent="0.25">
      <c r="A5435" t="s">
        <v>9913</v>
      </c>
      <c r="B5435">
        <v>10</v>
      </c>
      <c r="C5435" s="1">
        <f t="shared" si="169"/>
        <v>6.4736651302501423E-6</v>
      </c>
      <c r="D5435" s="1">
        <f t="shared" si="170"/>
        <v>7.1395831340199707E-6</v>
      </c>
    </row>
    <row r="5436" spans="1:4" x14ac:dyDescent="0.25">
      <c r="A5436" t="s">
        <v>9928</v>
      </c>
      <c r="B5436">
        <v>10</v>
      </c>
      <c r="C5436" s="1">
        <f t="shared" si="169"/>
        <v>6.4736651302501423E-6</v>
      </c>
      <c r="D5436" s="1">
        <f t="shared" si="170"/>
        <v>7.1395831340199707E-6</v>
      </c>
    </row>
    <row r="5437" spans="1:4" x14ac:dyDescent="0.25">
      <c r="A5437" t="s">
        <v>10324</v>
      </c>
      <c r="B5437">
        <v>10</v>
      </c>
      <c r="C5437" s="1">
        <f t="shared" si="169"/>
        <v>6.4736651302501423E-6</v>
      </c>
      <c r="D5437" s="1">
        <f t="shared" si="170"/>
        <v>7.1395831340199707E-6</v>
      </c>
    </row>
    <row r="5438" spans="1:4" x14ac:dyDescent="0.25">
      <c r="A5438" t="s">
        <v>10417</v>
      </c>
      <c r="B5438">
        <v>10</v>
      </c>
      <c r="C5438" s="1">
        <f t="shared" si="169"/>
        <v>6.4736651302501423E-6</v>
      </c>
      <c r="D5438" s="1">
        <f t="shared" si="170"/>
        <v>7.1395831340199707E-6</v>
      </c>
    </row>
    <row r="5439" spans="1:4" x14ac:dyDescent="0.25">
      <c r="A5439" t="s">
        <v>10429</v>
      </c>
      <c r="B5439">
        <v>10</v>
      </c>
      <c r="C5439" s="1">
        <f t="shared" si="169"/>
        <v>6.4736651302501423E-6</v>
      </c>
      <c r="D5439" s="1">
        <f t="shared" si="170"/>
        <v>7.1395831340199707E-6</v>
      </c>
    </row>
    <row r="5440" spans="1:4" x14ac:dyDescent="0.25">
      <c r="A5440" t="s">
        <v>10431</v>
      </c>
      <c r="B5440">
        <v>10</v>
      </c>
      <c r="C5440" s="1">
        <f t="shared" si="169"/>
        <v>6.4736651302501423E-6</v>
      </c>
      <c r="D5440" s="1">
        <f t="shared" si="170"/>
        <v>7.1395831340199707E-6</v>
      </c>
    </row>
    <row r="5441" spans="1:4" x14ac:dyDescent="0.25">
      <c r="A5441" t="s">
        <v>10446</v>
      </c>
      <c r="B5441">
        <v>10</v>
      </c>
      <c r="C5441" s="1">
        <f t="shared" si="169"/>
        <v>6.4736651302501423E-6</v>
      </c>
      <c r="D5441" s="1">
        <f t="shared" si="170"/>
        <v>7.1395831340199707E-6</v>
      </c>
    </row>
    <row r="5442" spans="1:4" x14ac:dyDescent="0.25">
      <c r="A5442" t="s">
        <v>10496</v>
      </c>
      <c r="B5442">
        <v>10</v>
      </c>
      <c r="C5442" s="1">
        <f t="shared" si="169"/>
        <v>6.4736651302501423E-6</v>
      </c>
      <c r="D5442" s="1">
        <f t="shared" si="170"/>
        <v>7.1395831340199707E-6</v>
      </c>
    </row>
    <row r="5443" spans="1:4" x14ac:dyDescent="0.25">
      <c r="A5443" t="s">
        <v>10526</v>
      </c>
      <c r="B5443">
        <v>10</v>
      </c>
      <c r="C5443" s="1">
        <f t="shared" ref="C5443:C5506" si="171">B5443/$E$1</f>
        <v>6.4736651302501423E-6</v>
      </c>
      <c r="D5443" s="1">
        <f t="shared" ref="D5443:D5506" si="172">B5443/$G$1</f>
        <v>7.1395831340199707E-6</v>
      </c>
    </row>
    <row r="5444" spans="1:4" x14ac:dyDescent="0.25">
      <c r="A5444" t="s">
        <v>10695</v>
      </c>
      <c r="B5444">
        <v>10</v>
      </c>
      <c r="C5444" s="1">
        <f t="shared" si="171"/>
        <v>6.4736651302501423E-6</v>
      </c>
      <c r="D5444" s="1">
        <f t="shared" si="172"/>
        <v>7.1395831340199707E-6</v>
      </c>
    </row>
    <row r="5445" spans="1:4" x14ac:dyDescent="0.25">
      <c r="A5445" t="s">
        <v>10778</v>
      </c>
      <c r="B5445">
        <v>10</v>
      </c>
      <c r="C5445" s="1">
        <f t="shared" si="171"/>
        <v>6.4736651302501423E-6</v>
      </c>
      <c r="D5445" s="1">
        <f t="shared" si="172"/>
        <v>7.1395831340199707E-6</v>
      </c>
    </row>
    <row r="5446" spans="1:4" x14ac:dyDescent="0.25">
      <c r="A5446" t="s">
        <v>10858</v>
      </c>
      <c r="B5446">
        <v>10</v>
      </c>
      <c r="C5446" s="1">
        <f t="shared" si="171"/>
        <v>6.4736651302501423E-6</v>
      </c>
      <c r="D5446" s="1">
        <f t="shared" si="172"/>
        <v>7.1395831340199707E-6</v>
      </c>
    </row>
    <row r="5447" spans="1:4" x14ac:dyDescent="0.25">
      <c r="A5447" t="s">
        <v>10874</v>
      </c>
      <c r="B5447">
        <v>10</v>
      </c>
      <c r="C5447" s="1">
        <f t="shared" si="171"/>
        <v>6.4736651302501423E-6</v>
      </c>
      <c r="D5447" s="1">
        <f t="shared" si="172"/>
        <v>7.1395831340199707E-6</v>
      </c>
    </row>
    <row r="5448" spans="1:4" x14ac:dyDescent="0.25">
      <c r="A5448" t="s">
        <v>11169</v>
      </c>
      <c r="B5448">
        <v>10</v>
      </c>
      <c r="C5448" s="1">
        <f t="shared" si="171"/>
        <v>6.4736651302501423E-6</v>
      </c>
      <c r="D5448" s="1">
        <f t="shared" si="172"/>
        <v>7.1395831340199707E-6</v>
      </c>
    </row>
    <row r="5449" spans="1:4" x14ac:dyDescent="0.25">
      <c r="A5449" t="s">
        <v>11284</v>
      </c>
      <c r="B5449">
        <v>10</v>
      </c>
      <c r="C5449" s="1">
        <f t="shared" si="171"/>
        <v>6.4736651302501423E-6</v>
      </c>
      <c r="D5449" s="1">
        <f t="shared" si="172"/>
        <v>7.1395831340199707E-6</v>
      </c>
    </row>
    <row r="5450" spans="1:4" x14ac:dyDescent="0.25">
      <c r="A5450" t="s">
        <v>11285</v>
      </c>
      <c r="B5450">
        <v>10</v>
      </c>
      <c r="C5450" s="1">
        <f t="shared" si="171"/>
        <v>6.4736651302501423E-6</v>
      </c>
      <c r="D5450" s="1">
        <f t="shared" si="172"/>
        <v>7.1395831340199707E-6</v>
      </c>
    </row>
    <row r="5451" spans="1:4" x14ac:dyDescent="0.25">
      <c r="A5451" t="s">
        <v>11336</v>
      </c>
      <c r="B5451">
        <v>10</v>
      </c>
      <c r="C5451" s="1">
        <f t="shared" si="171"/>
        <v>6.4736651302501423E-6</v>
      </c>
      <c r="D5451" s="1">
        <f t="shared" si="172"/>
        <v>7.1395831340199707E-6</v>
      </c>
    </row>
    <row r="5452" spans="1:4" x14ac:dyDescent="0.25">
      <c r="A5452" t="s">
        <v>11383</v>
      </c>
      <c r="B5452">
        <v>10</v>
      </c>
      <c r="C5452" s="1">
        <f t="shared" si="171"/>
        <v>6.4736651302501423E-6</v>
      </c>
      <c r="D5452" s="1">
        <f t="shared" si="172"/>
        <v>7.1395831340199707E-6</v>
      </c>
    </row>
    <row r="5453" spans="1:4" x14ac:dyDescent="0.25">
      <c r="A5453" t="s">
        <v>11642</v>
      </c>
      <c r="B5453">
        <v>10</v>
      </c>
      <c r="C5453" s="1">
        <f t="shared" si="171"/>
        <v>6.4736651302501423E-6</v>
      </c>
      <c r="D5453" s="1">
        <f t="shared" si="172"/>
        <v>7.1395831340199707E-6</v>
      </c>
    </row>
    <row r="5454" spans="1:4" x14ac:dyDescent="0.25">
      <c r="A5454" t="s">
        <v>11791</v>
      </c>
      <c r="B5454">
        <v>10</v>
      </c>
      <c r="C5454" s="1">
        <f t="shared" si="171"/>
        <v>6.4736651302501423E-6</v>
      </c>
      <c r="D5454" s="1">
        <f t="shared" si="172"/>
        <v>7.1395831340199707E-6</v>
      </c>
    </row>
    <row r="5455" spans="1:4" x14ac:dyDescent="0.25">
      <c r="A5455" t="s">
        <v>11901</v>
      </c>
      <c r="B5455">
        <v>10</v>
      </c>
      <c r="C5455" s="1">
        <f t="shared" si="171"/>
        <v>6.4736651302501423E-6</v>
      </c>
      <c r="D5455" s="1">
        <f t="shared" si="172"/>
        <v>7.1395831340199707E-6</v>
      </c>
    </row>
    <row r="5456" spans="1:4" x14ac:dyDescent="0.25">
      <c r="A5456" t="s">
        <v>11936</v>
      </c>
      <c r="B5456">
        <v>10</v>
      </c>
      <c r="C5456" s="1">
        <f t="shared" si="171"/>
        <v>6.4736651302501423E-6</v>
      </c>
      <c r="D5456" s="1">
        <f t="shared" si="172"/>
        <v>7.1395831340199707E-6</v>
      </c>
    </row>
    <row r="5457" spans="1:4" x14ac:dyDescent="0.25">
      <c r="A5457" t="s">
        <v>11949</v>
      </c>
      <c r="B5457">
        <v>10</v>
      </c>
      <c r="C5457" s="1">
        <f t="shared" si="171"/>
        <v>6.4736651302501423E-6</v>
      </c>
      <c r="D5457" s="1">
        <f t="shared" si="172"/>
        <v>7.1395831340199707E-6</v>
      </c>
    </row>
    <row r="5458" spans="1:4" x14ac:dyDescent="0.25">
      <c r="A5458" t="s">
        <v>12411</v>
      </c>
      <c r="B5458">
        <v>10</v>
      </c>
      <c r="C5458" s="1">
        <f t="shared" si="171"/>
        <v>6.4736651302501423E-6</v>
      </c>
      <c r="D5458" s="1">
        <f t="shared" si="172"/>
        <v>7.1395831340199707E-6</v>
      </c>
    </row>
    <row r="5459" spans="1:4" x14ac:dyDescent="0.25">
      <c r="A5459" t="s">
        <v>12421</v>
      </c>
      <c r="B5459">
        <v>10</v>
      </c>
      <c r="C5459" s="1">
        <f t="shared" si="171"/>
        <v>6.4736651302501423E-6</v>
      </c>
      <c r="D5459" s="1">
        <f t="shared" si="172"/>
        <v>7.1395831340199707E-6</v>
      </c>
    </row>
    <row r="5460" spans="1:4" x14ac:dyDescent="0.25">
      <c r="A5460" t="s">
        <v>12762</v>
      </c>
      <c r="B5460">
        <v>10</v>
      </c>
      <c r="C5460" s="1">
        <f t="shared" si="171"/>
        <v>6.4736651302501423E-6</v>
      </c>
      <c r="D5460" s="1">
        <f t="shared" si="172"/>
        <v>7.1395831340199707E-6</v>
      </c>
    </row>
    <row r="5461" spans="1:4" x14ac:dyDescent="0.25">
      <c r="A5461" t="s">
        <v>14007</v>
      </c>
      <c r="B5461">
        <v>10</v>
      </c>
      <c r="C5461" s="1">
        <f t="shared" si="171"/>
        <v>6.4736651302501423E-6</v>
      </c>
      <c r="D5461" s="1">
        <f t="shared" si="172"/>
        <v>7.1395831340199707E-6</v>
      </c>
    </row>
    <row r="5462" spans="1:4" x14ac:dyDescent="0.25">
      <c r="A5462" t="s">
        <v>668</v>
      </c>
      <c r="B5462">
        <v>9</v>
      </c>
      <c r="C5462" s="1">
        <f t="shared" si="171"/>
        <v>5.8262986172251278E-6</v>
      </c>
      <c r="D5462" s="1">
        <f t="shared" si="172"/>
        <v>6.4256248206179738E-6</v>
      </c>
    </row>
    <row r="5463" spans="1:4" x14ac:dyDescent="0.25">
      <c r="A5463" t="s">
        <v>763</v>
      </c>
      <c r="B5463">
        <v>9</v>
      </c>
      <c r="C5463" s="1">
        <f t="shared" si="171"/>
        <v>5.8262986172251278E-6</v>
      </c>
      <c r="D5463" s="1">
        <f t="shared" si="172"/>
        <v>6.4256248206179738E-6</v>
      </c>
    </row>
    <row r="5464" spans="1:4" x14ac:dyDescent="0.25">
      <c r="A5464" t="s">
        <v>778</v>
      </c>
      <c r="B5464">
        <v>9</v>
      </c>
      <c r="C5464" s="1">
        <f t="shared" si="171"/>
        <v>5.8262986172251278E-6</v>
      </c>
      <c r="D5464" s="1">
        <f t="shared" si="172"/>
        <v>6.4256248206179738E-6</v>
      </c>
    </row>
    <row r="5465" spans="1:4" x14ac:dyDescent="0.25">
      <c r="A5465" t="s">
        <v>1033</v>
      </c>
      <c r="B5465">
        <v>9</v>
      </c>
      <c r="C5465" s="1">
        <f t="shared" si="171"/>
        <v>5.8262986172251278E-6</v>
      </c>
      <c r="D5465" s="1">
        <f t="shared" si="172"/>
        <v>6.4256248206179738E-6</v>
      </c>
    </row>
    <row r="5466" spans="1:4" x14ac:dyDescent="0.25">
      <c r="A5466" t="s">
        <v>1043</v>
      </c>
      <c r="B5466">
        <v>9</v>
      </c>
      <c r="C5466" s="1">
        <f t="shared" si="171"/>
        <v>5.8262986172251278E-6</v>
      </c>
      <c r="D5466" s="1">
        <f t="shared" si="172"/>
        <v>6.4256248206179738E-6</v>
      </c>
    </row>
    <row r="5467" spans="1:4" x14ac:dyDescent="0.25">
      <c r="A5467" t="s">
        <v>1114</v>
      </c>
      <c r="B5467">
        <v>9</v>
      </c>
      <c r="C5467" s="1">
        <f t="shared" si="171"/>
        <v>5.8262986172251278E-6</v>
      </c>
      <c r="D5467" s="1">
        <f t="shared" si="172"/>
        <v>6.4256248206179738E-6</v>
      </c>
    </row>
    <row r="5468" spans="1:4" x14ac:dyDescent="0.25">
      <c r="A5468" t="s">
        <v>1195</v>
      </c>
      <c r="B5468">
        <v>9</v>
      </c>
      <c r="C5468" s="1">
        <f t="shared" si="171"/>
        <v>5.8262986172251278E-6</v>
      </c>
      <c r="D5468" s="1">
        <f t="shared" si="172"/>
        <v>6.4256248206179738E-6</v>
      </c>
    </row>
    <row r="5469" spans="1:4" x14ac:dyDescent="0.25">
      <c r="A5469" t="s">
        <v>1475</v>
      </c>
      <c r="B5469">
        <v>9</v>
      </c>
      <c r="C5469" s="1">
        <f t="shared" si="171"/>
        <v>5.8262986172251278E-6</v>
      </c>
      <c r="D5469" s="1">
        <f t="shared" si="172"/>
        <v>6.4256248206179738E-6</v>
      </c>
    </row>
    <row r="5470" spans="1:4" x14ac:dyDescent="0.25">
      <c r="A5470" t="s">
        <v>1517</v>
      </c>
      <c r="B5470">
        <v>9</v>
      </c>
      <c r="C5470" s="1">
        <f t="shared" si="171"/>
        <v>5.8262986172251278E-6</v>
      </c>
      <c r="D5470" s="1">
        <f t="shared" si="172"/>
        <v>6.4256248206179738E-6</v>
      </c>
    </row>
    <row r="5471" spans="1:4" x14ac:dyDescent="0.25">
      <c r="A5471" t="s">
        <v>1532</v>
      </c>
      <c r="B5471">
        <v>9</v>
      </c>
      <c r="C5471" s="1">
        <f t="shared" si="171"/>
        <v>5.8262986172251278E-6</v>
      </c>
      <c r="D5471" s="1">
        <f t="shared" si="172"/>
        <v>6.4256248206179738E-6</v>
      </c>
    </row>
    <row r="5472" spans="1:4" x14ac:dyDescent="0.25">
      <c r="A5472" t="s">
        <v>1574</v>
      </c>
      <c r="B5472">
        <v>9</v>
      </c>
      <c r="C5472" s="1">
        <f t="shared" si="171"/>
        <v>5.8262986172251278E-6</v>
      </c>
      <c r="D5472" s="1">
        <f t="shared" si="172"/>
        <v>6.4256248206179738E-6</v>
      </c>
    </row>
    <row r="5473" spans="1:4" x14ac:dyDescent="0.25">
      <c r="A5473" t="s">
        <v>1977</v>
      </c>
      <c r="B5473">
        <v>9</v>
      </c>
      <c r="C5473" s="1">
        <f t="shared" si="171"/>
        <v>5.8262986172251278E-6</v>
      </c>
      <c r="D5473" s="1">
        <f t="shared" si="172"/>
        <v>6.4256248206179738E-6</v>
      </c>
    </row>
    <row r="5474" spans="1:4" x14ac:dyDescent="0.25">
      <c r="A5474" t="s">
        <v>1995</v>
      </c>
      <c r="B5474">
        <v>9</v>
      </c>
      <c r="C5474" s="1">
        <f t="shared" si="171"/>
        <v>5.8262986172251278E-6</v>
      </c>
      <c r="D5474" s="1">
        <f t="shared" si="172"/>
        <v>6.4256248206179738E-6</v>
      </c>
    </row>
    <row r="5475" spans="1:4" x14ac:dyDescent="0.25">
      <c r="A5475" t="s">
        <v>2005</v>
      </c>
      <c r="B5475">
        <v>9</v>
      </c>
      <c r="C5475" s="1">
        <f t="shared" si="171"/>
        <v>5.8262986172251278E-6</v>
      </c>
      <c r="D5475" s="1">
        <f t="shared" si="172"/>
        <v>6.4256248206179738E-6</v>
      </c>
    </row>
    <row r="5476" spans="1:4" x14ac:dyDescent="0.25">
      <c r="A5476" t="s">
        <v>2009</v>
      </c>
      <c r="B5476">
        <v>9</v>
      </c>
      <c r="C5476" s="1">
        <f t="shared" si="171"/>
        <v>5.8262986172251278E-6</v>
      </c>
      <c r="D5476" s="1">
        <f t="shared" si="172"/>
        <v>6.4256248206179738E-6</v>
      </c>
    </row>
    <row r="5477" spans="1:4" x14ac:dyDescent="0.25">
      <c r="A5477" t="s">
        <v>2084</v>
      </c>
      <c r="B5477">
        <v>9</v>
      </c>
      <c r="C5477" s="1">
        <f t="shared" si="171"/>
        <v>5.8262986172251278E-6</v>
      </c>
      <c r="D5477" s="1">
        <f t="shared" si="172"/>
        <v>6.4256248206179738E-6</v>
      </c>
    </row>
    <row r="5478" spans="1:4" x14ac:dyDescent="0.25">
      <c r="A5478" t="s">
        <v>2095</v>
      </c>
      <c r="B5478">
        <v>9</v>
      </c>
      <c r="C5478" s="1">
        <f t="shared" si="171"/>
        <v>5.8262986172251278E-6</v>
      </c>
      <c r="D5478" s="1">
        <f t="shared" si="172"/>
        <v>6.4256248206179738E-6</v>
      </c>
    </row>
    <row r="5479" spans="1:4" x14ac:dyDescent="0.25">
      <c r="A5479" t="s">
        <v>2109</v>
      </c>
      <c r="B5479">
        <v>9</v>
      </c>
      <c r="C5479" s="1">
        <f t="shared" si="171"/>
        <v>5.8262986172251278E-6</v>
      </c>
      <c r="D5479" s="1">
        <f t="shared" si="172"/>
        <v>6.4256248206179738E-6</v>
      </c>
    </row>
    <row r="5480" spans="1:4" x14ac:dyDescent="0.25">
      <c r="A5480" t="s">
        <v>2132</v>
      </c>
      <c r="B5480">
        <v>9</v>
      </c>
      <c r="C5480" s="1">
        <f t="shared" si="171"/>
        <v>5.8262986172251278E-6</v>
      </c>
      <c r="D5480" s="1">
        <f t="shared" si="172"/>
        <v>6.4256248206179738E-6</v>
      </c>
    </row>
    <row r="5481" spans="1:4" x14ac:dyDescent="0.25">
      <c r="A5481" t="s">
        <v>2144</v>
      </c>
      <c r="B5481">
        <v>9</v>
      </c>
      <c r="C5481" s="1">
        <f t="shared" si="171"/>
        <v>5.8262986172251278E-6</v>
      </c>
      <c r="D5481" s="1">
        <f t="shared" si="172"/>
        <v>6.4256248206179738E-6</v>
      </c>
    </row>
    <row r="5482" spans="1:4" x14ac:dyDescent="0.25">
      <c r="A5482" t="s">
        <v>2382</v>
      </c>
      <c r="B5482">
        <v>9</v>
      </c>
      <c r="C5482" s="1">
        <f t="shared" si="171"/>
        <v>5.8262986172251278E-6</v>
      </c>
      <c r="D5482" s="1">
        <f t="shared" si="172"/>
        <v>6.4256248206179738E-6</v>
      </c>
    </row>
    <row r="5483" spans="1:4" x14ac:dyDescent="0.25">
      <c r="A5483" t="s">
        <v>2385</v>
      </c>
      <c r="B5483">
        <v>9</v>
      </c>
      <c r="C5483" s="1">
        <f t="shared" si="171"/>
        <v>5.8262986172251278E-6</v>
      </c>
      <c r="D5483" s="1">
        <f t="shared" si="172"/>
        <v>6.4256248206179738E-6</v>
      </c>
    </row>
    <row r="5484" spans="1:4" x14ac:dyDescent="0.25">
      <c r="A5484" t="s">
        <v>2473</v>
      </c>
      <c r="B5484">
        <v>9</v>
      </c>
      <c r="C5484" s="1">
        <f t="shared" si="171"/>
        <v>5.8262986172251278E-6</v>
      </c>
      <c r="D5484" s="1">
        <f t="shared" si="172"/>
        <v>6.4256248206179738E-6</v>
      </c>
    </row>
    <row r="5485" spans="1:4" x14ac:dyDescent="0.25">
      <c r="A5485" t="s">
        <v>2478</v>
      </c>
      <c r="B5485">
        <v>9</v>
      </c>
      <c r="C5485" s="1">
        <f t="shared" si="171"/>
        <v>5.8262986172251278E-6</v>
      </c>
      <c r="D5485" s="1">
        <f t="shared" si="172"/>
        <v>6.4256248206179738E-6</v>
      </c>
    </row>
    <row r="5486" spans="1:4" x14ac:dyDescent="0.25">
      <c r="A5486" t="s">
        <v>2538</v>
      </c>
      <c r="B5486">
        <v>9</v>
      </c>
      <c r="C5486" s="1">
        <f t="shared" si="171"/>
        <v>5.8262986172251278E-6</v>
      </c>
      <c r="D5486" s="1">
        <f t="shared" si="172"/>
        <v>6.4256248206179738E-6</v>
      </c>
    </row>
    <row r="5487" spans="1:4" x14ac:dyDescent="0.25">
      <c r="A5487" t="s">
        <v>2620</v>
      </c>
      <c r="B5487">
        <v>9</v>
      </c>
      <c r="C5487" s="1">
        <f t="shared" si="171"/>
        <v>5.8262986172251278E-6</v>
      </c>
      <c r="D5487" s="1">
        <f t="shared" si="172"/>
        <v>6.4256248206179738E-6</v>
      </c>
    </row>
    <row r="5488" spans="1:4" x14ac:dyDescent="0.25">
      <c r="A5488" t="s">
        <v>2662</v>
      </c>
      <c r="B5488">
        <v>9</v>
      </c>
      <c r="C5488" s="1">
        <f t="shared" si="171"/>
        <v>5.8262986172251278E-6</v>
      </c>
      <c r="D5488" s="1">
        <f t="shared" si="172"/>
        <v>6.4256248206179738E-6</v>
      </c>
    </row>
    <row r="5489" spans="1:4" x14ac:dyDescent="0.25">
      <c r="A5489" t="s">
        <v>2687</v>
      </c>
      <c r="B5489">
        <v>9</v>
      </c>
      <c r="C5489" s="1">
        <f t="shared" si="171"/>
        <v>5.8262986172251278E-6</v>
      </c>
      <c r="D5489" s="1">
        <f t="shared" si="172"/>
        <v>6.4256248206179738E-6</v>
      </c>
    </row>
    <row r="5490" spans="1:4" x14ac:dyDescent="0.25">
      <c r="A5490" t="s">
        <v>2767</v>
      </c>
      <c r="B5490">
        <v>9</v>
      </c>
      <c r="C5490" s="1">
        <f t="shared" si="171"/>
        <v>5.8262986172251278E-6</v>
      </c>
      <c r="D5490" s="1">
        <f t="shared" si="172"/>
        <v>6.4256248206179738E-6</v>
      </c>
    </row>
    <row r="5491" spans="1:4" x14ac:dyDescent="0.25">
      <c r="A5491" t="s">
        <v>2860</v>
      </c>
      <c r="B5491">
        <v>9</v>
      </c>
      <c r="C5491" s="1">
        <f t="shared" si="171"/>
        <v>5.8262986172251278E-6</v>
      </c>
      <c r="D5491" s="1">
        <f t="shared" si="172"/>
        <v>6.4256248206179738E-6</v>
      </c>
    </row>
    <row r="5492" spans="1:4" x14ac:dyDescent="0.25">
      <c r="A5492" t="s">
        <v>2874</v>
      </c>
      <c r="B5492">
        <v>9</v>
      </c>
      <c r="C5492" s="1">
        <f t="shared" si="171"/>
        <v>5.8262986172251278E-6</v>
      </c>
      <c r="D5492" s="1">
        <f t="shared" si="172"/>
        <v>6.4256248206179738E-6</v>
      </c>
    </row>
    <row r="5493" spans="1:4" x14ac:dyDescent="0.25">
      <c r="A5493" t="s">
        <v>2878</v>
      </c>
      <c r="B5493">
        <v>9</v>
      </c>
      <c r="C5493" s="1">
        <f t="shared" si="171"/>
        <v>5.8262986172251278E-6</v>
      </c>
      <c r="D5493" s="1">
        <f t="shared" si="172"/>
        <v>6.4256248206179738E-6</v>
      </c>
    </row>
    <row r="5494" spans="1:4" x14ac:dyDescent="0.25">
      <c r="A5494" t="s">
        <v>2904</v>
      </c>
      <c r="B5494">
        <v>9</v>
      </c>
      <c r="C5494" s="1">
        <f t="shared" si="171"/>
        <v>5.8262986172251278E-6</v>
      </c>
      <c r="D5494" s="1">
        <f t="shared" si="172"/>
        <v>6.4256248206179738E-6</v>
      </c>
    </row>
    <row r="5495" spans="1:4" x14ac:dyDescent="0.25">
      <c r="A5495" t="s">
        <v>2915</v>
      </c>
      <c r="B5495">
        <v>9</v>
      </c>
      <c r="C5495" s="1">
        <f t="shared" si="171"/>
        <v>5.8262986172251278E-6</v>
      </c>
      <c r="D5495" s="1">
        <f t="shared" si="172"/>
        <v>6.4256248206179738E-6</v>
      </c>
    </row>
    <row r="5496" spans="1:4" x14ac:dyDescent="0.25">
      <c r="A5496" t="s">
        <v>2924</v>
      </c>
      <c r="B5496">
        <v>9</v>
      </c>
      <c r="C5496" s="1">
        <f t="shared" si="171"/>
        <v>5.8262986172251278E-6</v>
      </c>
      <c r="D5496" s="1">
        <f t="shared" si="172"/>
        <v>6.4256248206179738E-6</v>
      </c>
    </row>
    <row r="5497" spans="1:4" x14ac:dyDescent="0.25">
      <c r="A5497" t="s">
        <v>3009</v>
      </c>
      <c r="B5497">
        <v>9</v>
      </c>
      <c r="C5497" s="1">
        <f t="shared" si="171"/>
        <v>5.8262986172251278E-6</v>
      </c>
      <c r="D5497" s="1">
        <f t="shared" si="172"/>
        <v>6.4256248206179738E-6</v>
      </c>
    </row>
    <row r="5498" spans="1:4" x14ac:dyDescent="0.25">
      <c r="A5498" t="s">
        <v>3024</v>
      </c>
      <c r="B5498">
        <v>9</v>
      </c>
      <c r="C5498" s="1">
        <f t="shared" si="171"/>
        <v>5.8262986172251278E-6</v>
      </c>
      <c r="D5498" s="1">
        <f t="shared" si="172"/>
        <v>6.4256248206179738E-6</v>
      </c>
    </row>
    <row r="5499" spans="1:4" x14ac:dyDescent="0.25">
      <c r="A5499" t="s">
        <v>3111</v>
      </c>
      <c r="B5499">
        <v>9</v>
      </c>
      <c r="C5499" s="1">
        <f t="shared" si="171"/>
        <v>5.8262986172251278E-6</v>
      </c>
      <c r="D5499" s="1">
        <f t="shared" si="172"/>
        <v>6.4256248206179738E-6</v>
      </c>
    </row>
    <row r="5500" spans="1:4" x14ac:dyDescent="0.25">
      <c r="A5500" t="s">
        <v>3183</v>
      </c>
      <c r="B5500">
        <v>9</v>
      </c>
      <c r="C5500" s="1">
        <f t="shared" si="171"/>
        <v>5.8262986172251278E-6</v>
      </c>
      <c r="D5500" s="1">
        <f t="shared" si="172"/>
        <v>6.4256248206179738E-6</v>
      </c>
    </row>
    <row r="5501" spans="1:4" x14ac:dyDescent="0.25">
      <c r="A5501" t="s">
        <v>3278</v>
      </c>
      <c r="B5501">
        <v>9</v>
      </c>
      <c r="C5501" s="1">
        <f t="shared" si="171"/>
        <v>5.8262986172251278E-6</v>
      </c>
      <c r="D5501" s="1">
        <f t="shared" si="172"/>
        <v>6.4256248206179738E-6</v>
      </c>
    </row>
    <row r="5502" spans="1:4" x14ac:dyDescent="0.25">
      <c r="A5502" t="s">
        <v>3327</v>
      </c>
      <c r="B5502">
        <v>9</v>
      </c>
      <c r="C5502" s="1">
        <f t="shared" si="171"/>
        <v>5.8262986172251278E-6</v>
      </c>
      <c r="D5502" s="1">
        <f t="shared" si="172"/>
        <v>6.4256248206179738E-6</v>
      </c>
    </row>
    <row r="5503" spans="1:4" x14ac:dyDescent="0.25">
      <c r="A5503" t="s">
        <v>3354</v>
      </c>
      <c r="B5503">
        <v>9</v>
      </c>
      <c r="C5503" s="1">
        <f t="shared" si="171"/>
        <v>5.8262986172251278E-6</v>
      </c>
      <c r="D5503" s="1">
        <f t="shared" si="172"/>
        <v>6.4256248206179738E-6</v>
      </c>
    </row>
    <row r="5504" spans="1:4" x14ac:dyDescent="0.25">
      <c r="A5504" t="s">
        <v>3386</v>
      </c>
      <c r="B5504">
        <v>9</v>
      </c>
      <c r="C5504" s="1">
        <f t="shared" si="171"/>
        <v>5.8262986172251278E-6</v>
      </c>
      <c r="D5504" s="1">
        <f t="shared" si="172"/>
        <v>6.4256248206179738E-6</v>
      </c>
    </row>
    <row r="5505" spans="1:4" x14ac:dyDescent="0.25">
      <c r="A5505" t="s">
        <v>3508</v>
      </c>
      <c r="B5505">
        <v>9</v>
      </c>
      <c r="C5505" s="1">
        <f t="shared" si="171"/>
        <v>5.8262986172251278E-6</v>
      </c>
      <c r="D5505" s="1">
        <f t="shared" si="172"/>
        <v>6.4256248206179738E-6</v>
      </c>
    </row>
    <row r="5506" spans="1:4" x14ac:dyDescent="0.25">
      <c r="A5506" t="s">
        <v>3516</v>
      </c>
      <c r="B5506">
        <v>9</v>
      </c>
      <c r="C5506" s="1">
        <f t="shared" si="171"/>
        <v>5.8262986172251278E-6</v>
      </c>
      <c r="D5506" s="1">
        <f t="shared" si="172"/>
        <v>6.4256248206179738E-6</v>
      </c>
    </row>
    <row r="5507" spans="1:4" x14ac:dyDescent="0.25">
      <c r="A5507" t="s">
        <v>3575</v>
      </c>
      <c r="B5507">
        <v>9</v>
      </c>
      <c r="C5507" s="1">
        <f t="shared" ref="C5507:C5570" si="173">B5507/$E$1</f>
        <v>5.8262986172251278E-6</v>
      </c>
      <c r="D5507" s="1">
        <f t="shared" ref="D5507:D5570" si="174">B5507/$G$1</f>
        <v>6.4256248206179738E-6</v>
      </c>
    </row>
    <row r="5508" spans="1:4" x14ac:dyDescent="0.25">
      <c r="A5508" t="s">
        <v>3648</v>
      </c>
      <c r="B5508">
        <v>9</v>
      </c>
      <c r="C5508" s="1">
        <f t="shared" si="173"/>
        <v>5.8262986172251278E-6</v>
      </c>
      <c r="D5508" s="1">
        <f t="shared" si="174"/>
        <v>6.4256248206179738E-6</v>
      </c>
    </row>
    <row r="5509" spans="1:4" x14ac:dyDescent="0.25">
      <c r="A5509" t="s">
        <v>3773</v>
      </c>
      <c r="B5509">
        <v>9</v>
      </c>
      <c r="C5509" s="1">
        <f t="shared" si="173"/>
        <v>5.8262986172251278E-6</v>
      </c>
      <c r="D5509" s="1">
        <f t="shared" si="174"/>
        <v>6.4256248206179738E-6</v>
      </c>
    </row>
    <row r="5510" spans="1:4" x14ac:dyDescent="0.25">
      <c r="A5510" t="s">
        <v>3856</v>
      </c>
      <c r="B5510">
        <v>9</v>
      </c>
      <c r="C5510" s="1">
        <f t="shared" si="173"/>
        <v>5.8262986172251278E-6</v>
      </c>
      <c r="D5510" s="1">
        <f t="shared" si="174"/>
        <v>6.4256248206179738E-6</v>
      </c>
    </row>
    <row r="5511" spans="1:4" x14ac:dyDescent="0.25">
      <c r="A5511" t="s">
        <v>3921</v>
      </c>
      <c r="B5511">
        <v>9</v>
      </c>
      <c r="C5511" s="1">
        <f t="shared" si="173"/>
        <v>5.8262986172251278E-6</v>
      </c>
      <c r="D5511" s="1">
        <f t="shared" si="174"/>
        <v>6.4256248206179738E-6</v>
      </c>
    </row>
    <row r="5512" spans="1:4" x14ac:dyDescent="0.25">
      <c r="A5512" t="s">
        <v>3931</v>
      </c>
      <c r="B5512">
        <v>9</v>
      </c>
      <c r="C5512" s="1">
        <f t="shared" si="173"/>
        <v>5.8262986172251278E-6</v>
      </c>
      <c r="D5512" s="1">
        <f t="shared" si="174"/>
        <v>6.4256248206179738E-6</v>
      </c>
    </row>
    <row r="5513" spans="1:4" x14ac:dyDescent="0.25">
      <c r="A5513" t="s">
        <v>3941</v>
      </c>
      <c r="B5513">
        <v>9</v>
      </c>
      <c r="C5513" s="1">
        <f t="shared" si="173"/>
        <v>5.8262986172251278E-6</v>
      </c>
      <c r="D5513" s="1">
        <f t="shared" si="174"/>
        <v>6.4256248206179738E-6</v>
      </c>
    </row>
    <row r="5514" spans="1:4" x14ac:dyDescent="0.25">
      <c r="A5514" t="s">
        <v>4029</v>
      </c>
      <c r="B5514">
        <v>9</v>
      </c>
      <c r="C5514" s="1">
        <f t="shared" si="173"/>
        <v>5.8262986172251278E-6</v>
      </c>
      <c r="D5514" s="1">
        <f t="shared" si="174"/>
        <v>6.4256248206179738E-6</v>
      </c>
    </row>
    <row r="5515" spans="1:4" x14ac:dyDescent="0.25">
      <c r="A5515" t="s">
        <v>4052</v>
      </c>
      <c r="B5515">
        <v>9</v>
      </c>
      <c r="C5515" s="1">
        <f t="shared" si="173"/>
        <v>5.8262986172251278E-6</v>
      </c>
      <c r="D5515" s="1">
        <f t="shared" si="174"/>
        <v>6.4256248206179738E-6</v>
      </c>
    </row>
    <row r="5516" spans="1:4" x14ac:dyDescent="0.25">
      <c r="A5516" t="s">
        <v>4072</v>
      </c>
      <c r="B5516">
        <v>9</v>
      </c>
      <c r="C5516" s="1">
        <f t="shared" si="173"/>
        <v>5.8262986172251278E-6</v>
      </c>
      <c r="D5516" s="1">
        <f t="shared" si="174"/>
        <v>6.4256248206179738E-6</v>
      </c>
    </row>
    <row r="5517" spans="1:4" x14ac:dyDescent="0.25">
      <c r="A5517" t="s">
        <v>4100</v>
      </c>
      <c r="B5517">
        <v>9</v>
      </c>
      <c r="C5517" s="1">
        <f t="shared" si="173"/>
        <v>5.8262986172251278E-6</v>
      </c>
      <c r="D5517" s="1">
        <f t="shared" si="174"/>
        <v>6.4256248206179738E-6</v>
      </c>
    </row>
    <row r="5518" spans="1:4" x14ac:dyDescent="0.25">
      <c r="A5518" t="s">
        <v>4124</v>
      </c>
      <c r="B5518">
        <v>9</v>
      </c>
      <c r="C5518" s="1">
        <f t="shared" si="173"/>
        <v>5.8262986172251278E-6</v>
      </c>
      <c r="D5518" s="1">
        <f t="shared" si="174"/>
        <v>6.4256248206179738E-6</v>
      </c>
    </row>
    <row r="5519" spans="1:4" x14ac:dyDescent="0.25">
      <c r="A5519" t="s">
        <v>4240</v>
      </c>
      <c r="B5519">
        <v>9</v>
      </c>
      <c r="C5519" s="1">
        <f t="shared" si="173"/>
        <v>5.8262986172251278E-6</v>
      </c>
      <c r="D5519" s="1">
        <f t="shared" si="174"/>
        <v>6.4256248206179738E-6</v>
      </c>
    </row>
    <row r="5520" spans="1:4" x14ac:dyDescent="0.25">
      <c r="A5520" t="s">
        <v>4351</v>
      </c>
      <c r="B5520">
        <v>9</v>
      </c>
      <c r="C5520" s="1">
        <f t="shared" si="173"/>
        <v>5.8262986172251278E-6</v>
      </c>
      <c r="D5520" s="1">
        <f t="shared" si="174"/>
        <v>6.4256248206179738E-6</v>
      </c>
    </row>
    <row r="5521" spans="1:4" x14ac:dyDescent="0.25">
      <c r="A5521" t="s">
        <v>4384</v>
      </c>
      <c r="B5521">
        <v>9</v>
      </c>
      <c r="C5521" s="1">
        <f t="shared" si="173"/>
        <v>5.8262986172251278E-6</v>
      </c>
      <c r="D5521" s="1">
        <f t="shared" si="174"/>
        <v>6.4256248206179738E-6</v>
      </c>
    </row>
    <row r="5522" spans="1:4" x14ac:dyDescent="0.25">
      <c r="A5522" t="s">
        <v>4422</v>
      </c>
      <c r="B5522">
        <v>9</v>
      </c>
      <c r="C5522" s="1">
        <f t="shared" si="173"/>
        <v>5.8262986172251278E-6</v>
      </c>
      <c r="D5522" s="1">
        <f t="shared" si="174"/>
        <v>6.4256248206179738E-6</v>
      </c>
    </row>
    <row r="5523" spans="1:4" x14ac:dyDescent="0.25">
      <c r="A5523" t="s">
        <v>4424</v>
      </c>
      <c r="B5523">
        <v>9</v>
      </c>
      <c r="C5523" s="1">
        <f t="shared" si="173"/>
        <v>5.8262986172251278E-6</v>
      </c>
      <c r="D5523" s="1">
        <f t="shared" si="174"/>
        <v>6.4256248206179738E-6</v>
      </c>
    </row>
    <row r="5524" spans="1:4" x14ac:dyDescent="0.25">
      <c r="A5524" t="s">
        <v>4425</v>
      </c>
      <c r="B5524">
        <v>9</v>
      </c>
      <c r="C5524" s="1">
        <f t="shared" si="173"/>
        <v>5.8262986172251278E-6</v>
      </c>
      <c r="D5524" s="1">
        <f t="shared" si="174"/>
        <v>6.4256248206179738E-6</v>
      </c>
    </row>
    <row r="5525" spans="1:4" x14ac:dyDescent="0.25">
      <c r="A5525" t="s">
        <v>4502</v>
      </c>
      <c r="B5525">
        <v>9</v>
      </c>
      <c r="C5525" s="1">
        <f t="shared" si="173"/>
        <v>5.8262986172251278E-6</v>
      </c>
      <c r="D5525" s="1">
        <f t="shared" si="174"/>
        <v>6.4256248206179738E-6</v>
      </c>
    </row>
    <row r="5526" spans="1:4" x14ac:dyDescent="0.25">
      <c r="A5526" t="s">
        <v>4536</v>
      </c>
      <c r="B5526">
        <v>9</v>
      </c>
      <c r="C5526" s="1">
        <f t="shared" si="173"/>
        <v>5.8262986172251278E-6</v>
      </c>
      <c r="D5526" s="1">
        <f t="shared" si="174"/>
        <v>6.4256248206179738E-6</v>
      </c>
    </row>
    <row r="5527" spans="1:4" x14ac:dyDescent="0.25">
      <c r="A5527" t="s">
        <v>4624</v>
      </c>
      <c r="B5527">
        <v>9</v>
      </c>
      <c r="C5527" s="1">
        <f t="shared" si="173"/>
        <v>5.8262986172251278E-6</v>
      </c>
      <c r="D5527" s="1">
        <f t="shared" si="174"/>
        <v>6.4256248206179738E-6</v>
      </c>
    </row>
    <row r="5528" spans="1:4" x14ac:dyDescent="0.25">
      <c r="A5528" t="s">
        <v>4680</v>
      </c>
      <c r="B5528">
        <v>9</v>
      </c>
      <c r="C5528" s="1">
        <f t="shared" si="173"/>
        <v>5.8262986172251278E-6</v>
      </c>
      <c r="D5528" s="1">
        <f t="shared" si="174"/>
        <v>6.4256248206179738E-6</v>
      </c>
    </row>
    <row r="5529" spans="1:4" x14ac:dyDescent="0.25">
      <c r="A5529" t="s">
        <v>4694</v>
      </c>
      <c r="B5529">
        <v>9</v>
      </c>
      <c r="C5529" s="1">
        <f t="shared" si="173"/>
        <v>5.8262986172251278E-6</v>
      </c>
      <c r="D5529" s="1">
        <f t="shared" si="174"/>
        <v>6.4256248206179738E-6</v>
      </c>
    </row>
    <row r="5530" spans="1:4" x14ac:dyDescent="0.25">
      <c r="A5530" t="s">
        <v>4747</v>
      </c>
      <c r="B5530">
        <v>9</v>
      </c>
      <c r="C5530" s="1">
        <f t="shared" si="173"/>
        <v>5.8262986172251278E-6</v>
      </c>
      <c r="D5530" s="1">
        <f t="shared" si="174"/>
        <v>6.4256248206179738E-6</v>
      </c>
    </row>
    <row r="5531" spans="1:4" x14ac:dyDescent="0.25">
      <c r="A5531" t="s">
        <v>4758</v>
      </c>
      <c r="B5531">
        <v>9</v>
      </c>
      <c r="C5531" s="1">
        <f t="shared" si="173"/>
        <v>5.8262986172251278E-6</v>
      </c>
      <c r="D5531" s="1">
        <f t="shared" si="174"/>
        <v>6.4256248206179738E-6</v>
      </c>
    </row>
    <row r="5532" spans="1:4" x14ac:dyDescent="0.25">
      <c r="A5532" t="s">
        <v>4772</v>
      </c>
      <c r="B5532">
        <v>9</v>
      </c>
      <c r="C5532" s="1">
        <f t="shared" si="173"/>
        <v>5.8262986172251278E-6</v>
      </c>
      <c r="D5532" s="1">
        <f t="shared" si="174"/>
        <v>6.4256248206179738E-6</v>
      </c>
    </row>
    <row r="5533" spans="1:4" x14ac:dyDescent="0.25">
      <c r="A5533" t="s">
        <v>4779</v>
      </c>
      <c r="B5533">
        <v>9</v>
      </c>
      <c r="C5533" s="1">
        <f t="shared" si="173"/>
        <v>5.8262986172251278E-6</v>
      </c>
      <c r="D5533" s="1">
        <f t="shared" si="174"/>
        <v>6.4256248206179738E-6</v>
      </c>
    </row>
    <row r="5534" spans="1:4" x14ac:dyDescent="0.25">
      <c r="A5534" t="s">
        <v>4813</v>
      </c>
      <c r="B5534">
        <v>9</v>
      </c>
      <c r="C5534" s="1">
        <f t="shared" si="173"/>
        <v>5.8262986172251278E-6</v>
      </c>
      <c r="D5534" s="1">
        <f t="shared" si="174"/>
        <v>6.4256248206179738E-6</v>
      </c>
    </row>
    <row r="5535" spans="1:4" x14ac:dyDescent="0.25">
      <c r="A5535" t="s">
        <v>4849</v>
      </c>
      <c r="B5535">
        <v>9</v>
      </c>
      <c r="C5535" s="1">
        <f t="shared" si="173"/>
        <v>5.8262986172251278E-6</v>
      </c>
      <c r="D5535" s="1">
        <f t="shared" si="174"/>
        <v>6.4256248206179738E-6</v>
      </c>
    </row>
    <row r="5536" spans="1:4" x14ac:dyDescent="0.25">
      <c r="A5536" t="s">
        <v>4870</v>
      </c>
      <c r="B5536">
        <v>9</v>
      </c>
      <c r="C5536" s="1">
        <f t="shared" si="173"/>
        <v>5.8262986172251278E-6</v>
      </c>
      <c r="D5536" s="1">
        <f t="shared" si="174"/>
        <v>6.4256248206179738E-6</v>
      </c>
    </row>
    <row r="5537" spans="1:4" x14ac:dyDescent="0.25">
      <c r="A5537" t="s">
        <v>4903</v>
      </c>
      <c r="B5537">
        <v>9</v>
      </c>
      <c r="C5537" s="1">
        <f t="shared" si="173"/>
        <v>5.8262986172251278E-6</v>
      </c>
      <c r="D5537" s="1">
        <f t="shared" si="174"/>
        <v>6.4256248206179738E-6</v>
      </c>
    </row>
    <row r="5538" spans="1:4" x14ac:dyDescent="0.25">
      <c r="A5538" t="s">
        <v>4908</v>
      </c>
      <c r="B5538">
        <v>9</v>
      </c>
      <c r="C5538" s="1">
        <f t="shared" si="173"/>
        <v>5.8262986172251278E-6</v>
      </c>
      <c r="D5538" s="1">
        <f t="shared" si="174"/>
        <v>6.4256248206179738E-6</v>
      </c>
    </row>
    <row r="5539" spans="1:4" x14ac:dyDescent="0.25">
      <c r="A5539" t="s">
        <v>4943</v>
      </c>
      <c r="B5539">
        <v>9</v>
      </c>
      <c r="C5539" s="1">
        <f t="shared" si="173"/>
        <v>5.8262986172251278E-6</v>
      </c>
      <c r="D5539" s="1">
        <f t="shared" si="174"/>
        <v>6.4256248206179738E-6</v>
      </c>
    </row>
    <row r="5540" spans="1:4" x14ac:dyDescent="0.25">
      <c r="A5540" t="s">
        <v>4985</v>
      </c>
      <c r="B5540">
        <v>9</v>
      </c>
      <c r="C5540" s="1">
        <f t="shared" si="173"/>
        <v>5.8262986172251278E-6</v>
      </c>
      <c r="D5540" s="1">
        <f t="shared" si="174"/>
        <v>6.4256248206179738E-6</v>
      </c>
    </row>
    <row r="5541" spans="1:4" x14ac:dyDescent="0.25">
      <c r="A5541" t="s">
        <v>4988</v>
      </c>
      <c r="B5541">
        <v>9</v>
      </c>
      <c r="C5541" s="1">
        <f t="shared" si="173"/>
        <v>5.8262986172251278E-6</v>
      </c>
      <c r="D5541" s="1">
        <f t="shared" si="174"/>
        <v>6.4256248206179738E-6</v>
      </c>
    </row>
    <row r="5542" spans="1:4" x14ac:dyDescent="0.25">
      <c r="A5542" t="s">
        <v>5008</v>
      </c>
      <c r="B5542">
        <v>9</v>
      </c>
      <c r="C5542" s="1">
        <f t="shared" si="173"/>
        <v>5.8262986172251278E-6</v>
      </c>
      <c r="D5542" s="1">
        <f t="shared" si="174"/>
        <v>6.4256248206179738E-6</v>
      </c>
    </row>
    <row r="5543" spans="1:4" x14ac:dyDescent="0.25">
      <c r="A5543" t="s">
        <v>5142</v>
      </c>
      <c r="B5543">
        <v>9</v>
      </c>
      <c r="C5543" s="1">
        <f t="shared" si="173"/>
        <v>5.8262986172251278E-6</v>
      </c>
      <c r="D5543" s="1">
        <f t="shared" si="174"/>
        <v>6.4256248206179738E-6</v>
      </c>
    </row>
    <row r="5544" spans="1:4" x14ac:dyDescent="0.25">
      <c r="A5544" t="s">
        <v>5164</v>
      </c>
      <c r="B5544">
        <v>9</v>
      </c>
      <c r="C5544" s="1">
        <f t="shared" si="173"/>
        <v>5.8262986172251278E-6</v>
      </c>
      <c r="D5544" s="1">
        <f t="shared" si="174"/>
        <v>6.4256248206179738E-6</v>
      </c>
    </row>
    <row r="5545" spans="1:4" x14ac:dyDescent="0.25">
      <c r="A5545" t="s">
        <v>5218</v>
      </c>
      <c r="B5545">
        <v>9</v>
      </c>
      <c r="C5545" s="1">
        <f t="shared" si="173"/>
        <v>5.8262986172251278E-6</v>
      </c>
      <c r="D5545" s="1">
        <f t="shared" si="174"/>
        <v>6.4256248206179738E-6</v>
      </c>
    </row>
    <row r="5546" spans="1:4" x14ac:dyDescent="0.25">
      <c r="A5546" t="s">
        <v>5232</v>
      </c>
      <c r="B5546">
        <v>9</v>
      </c>
      <c r="C5546" s="1">
        <f t="shared" si="173"/>
        <v>5.8262986172251278E-6</v>
      </c>
      <c r="D5546" s="1">
        <f t="shared" si="174"/>
        <v>6.4256248206179738E-6</v>
      </c>
    </row>
    <row r="5547" spans="1:4" x14ac:dyDescent="0.25">
      <c r="A5547" t="s">
        <v>5256</v>
      </c>
      <c r="B5547">
        <v>9</v>
      </c>
      <c r="C5547" s="1">
        <f t="shared" si="173"/>
        <v>5.8262986172251278E-6</v>
      </c>
      <c r="D5547" s="1">
        <f t="shared" si="174"/>
        <v>6.4256248206179738E-6</v>
      </c>
    </row>
    <row r="5548" spans="1:4" x14ac:dyDescent="0.25">
      <c r="A5548" t="s">
        <v>5258</v>
      </c>
      <c r="B5548">
        <v>9</v>
      </c>
      <c r="C5548" s="1">
        <f t="shared" si="173"/>
        <v>5.8262986172251278E-6</v>
      </c>
      <c r="D5548" s="1">
        <f t="shared" si="174"/>
        <v>6.4256248206179738E-6</v>
      </c>
    </row>
    <row r="5549" spans="1:4" x14ac:dyDescent="0.25">
      <c r="A5549" t="s">
        <v>5361</v>
      </c>
      <c r="B5549">
        <v>9</v>
      </c>
      <c r="C5549" s="1">
        <f t="shared" si="173"/>
        <v>5.8262986172251278E-6</v>
      </c>
      <c r="D5549" s="1">
        <f t="shared" si="174"/>
        <v>6.4256248206179738E-6</v>
      </c>
    </row>
    <row r="5550" spans="1:4" x14ac:dyDescent="0.25">
      <c r="A5550" t="s">
        <v>5381</v>
      </c>
      <c r="B5550">
        <v>9</v>
      </c>
      <c r="C5550" s="1">
        <f t="shared" si="173"/>
        <v>5.8262986172251278E-6</v>
      </c>
      <c r="D5550" s="1">
        <f t="shared" si="174"/>
        <v>6.4256248206179738E-6</v>
      </c>
    </row>
    <row r="5551" spans="1:4" x14ac:dyDescent="0.25">
      <c r="A5551" t="s">
        <v>5461</v>
      </c>
      <c r="B5551">
        <v>9</v>
      </c>
      <c r="C5551" s="1">
        <f t="shared" si="173"/>
        <v>5.8262986172251278E-6</v>
      </c>
      <c r="D5551" s="1">
        <f t="shared" si="174"/>
        <v>6.4256248206179738E-6</v>
      </c>
    </row>
    <row r="5552" spans="1:4" x14ac:dyDescent="0.25">
      <c r="A5552" t="s">
        <v>5512</v>
      </c>
      <c r="B5552">
        <v>9</v>
      </c>
      <c r="C5552" s="1">
        <f t="shared" si="173"/>
        <v>5.8262986172251278E-6</v>
      </c>
      <c r="D5552" s="1">
        <f t="shared" si="174"/>
        <v>6.4256248206179738E-6</v>
      </c>
    </row>
    <row r="5553" spans="1:4" x14ac:dyDescent="0.25">
      <c r="A5553" t="s">
        <v>5521</v>
      </c>
      <c r="B5553">
        <v>9</v>
      </c>
      <c r="C5553" s="1">
        <f t="shared" si="173"/>
        <v>5.8262986172251278E-6</v>
      </c>
      <c r="D5553" s="1">
        <f t="shared" si="174"/>
        <v>6.4256248206179738E-6</v>
      </c>
    </row>
    <row r="5554" spans="1:4" x14ac:dyDescent="0.25">
      <c r="A5554" t="s">
        <v>5554</v>
      </c>
      <c r="B5554">
        <v>9</v>
      </c>
      <c r="C5554" s="1">
        <f t="shared" si="173"/>
        <v>5.8262986172251278E-6</v>
      </c>
      <c r="D5554" s="1">
        <f t="shared" si="174"/>
        <v>6.4256248206179738E-6</v>
      </c>
    </row>
    <row r="5555" spans="1:4" x14ac:dyDescent="0.25">
      <c r="A5555" t="s">
        <v>5570</v>
      </c>
      <c r="B5555">
        <v>9</v>
      </c>
      <c r="C5555" s="1">
        <f t="shared" si="173"/>
        <v>5.8262986172251278E-6</v>
      </c>
      <c r="D5555" s="1">
        <f t="shared" si="174"/>
        <v>6.4256248206179738E-6</v>
      </c>
    </row>
    <row r="5556" spans="1:4" x14ac:dyDescent="0.25">
      <c r="A5556" t="s">
        <v>5572</v>
      </c>
      <c r="B5556">
        <v>9</v>
      </c>
      <c r="C5556" s="1">
        <f t="shared" si="173"/>
        <v>5.8262986172251278E-6</v>
      </c>
      <c r="D5556" s="1">
        <f t="shared" si="174"/>
        <v>6.4256248206179738E-6</v>
      </c>
    </row>
    <row r="5557" spans="1:4" x14ac:dyDescent="0.25">
      <c r="A5557" t="s">
        <v>5633</v>
      </c>
      <c r="B5557">
        <v>9</v>
      </c>
      <c r="C5557" s="1">
        <f t="shared" si="173"/>
        <v>5.8262986172251278E-6</v>
      </c>
      <c r="D5557" s="1">
        <f t="shared" si="174"/>
        <v>6.4256248206179738E-6</v>
      </c>
    </row>
    <row r="5558" spans="1:4" x14ac:dyDescent="0.25">
      <c r="A5558" t="s">
        <v>5659</v>
      </c>
      <c r="B5558">
        <v>9</v>
      </c>
      <c r="C5558" s="1">
        <f t="shared" si="173"/>
        <v>5.8262986172251278E-6</v>
      </c>
      <c r="D5558" s="1">
        <f t="shared" si="174"/>
        <v>6.4256248206179738E-6</v>
      </c>
    </row>
    <row r="5559" spans="1:4" x14ac:dyDescent="0.25">
      <c r="A5559" t="s">
        <v>5701</v>
      </c>
      <c r="B5559">
        <v>9</v>
      </c>
      <c r="C5559" s="1">
        <f t="shared" si="173"/>
        <v>5.8262986172251278E-6</v>
      </c>
      <c r="D5559" s="1">
        <f t="shared" si="174"/>
        <v>6.4256248206179738E-6</v>
      </c>
    </row>
    <row r="5560" spans="1:4" x14ac:dyDescent="0.25">
      <c r="A5560" t="s">
        <v>5702</v>
      </c>
      <c r="B5560">
        <v>9</v>
      </c>
      <c r="C5560" s="1">
        <f t="shared" si="173"/>
        <v>5.8262986172251278E-6</v>
      </c>
      <c r="D5560" s="1">
        <f t="shared" si="174"/>
        <v>6.4256248206179738E-6</v>
      </c>
    </row>
    <row r="5561" spans="1:4" x14ac:dyDescent="0.25">
      <c r="A5561" t="s">
        <v>5728</v>
      </c>
      <c r="B5561">
        <v>9</v>
      </c>
      <c r="C5561" s="1">
        <f t="shared" si="173"/>
        <v>5.8262986172251278E-6</v>
      </c>
      <c r="D5561" s="1">
        <f t="shared" si="174"/>
        <v>6.4256248206179738E-6</v>
      </c>
    </row>
    <row r="5562" spans="1:4" x14ac:dyDescent="0.25">
      <c r="A5562" t="s">
        <v>5730</v>
      </c>
      <c r="B5562">
        <v>9</v>
      </c>
      <c r="C5562" s="1">
        <f t="shared" si="173"/>
        <v>5.8262986172251278E-6</v>
      </c>
      <c r="D5562" s="1">
        <f t="shared" si="174"/>
        <v>6.4256248206179738E-6</v>
      </c>
    </row>
    <row r="5563" spans="1:4" x14ac:dyDescent="0.25">
      <c r="A5563" t="s">
        <v>5758</v>
      </c>
      <c r="B5563">
        <v>9</v>
      </c>
      <c r="C5563" s="1">
        <f t="shared" si="173"/>
        <v>5.8262986172251278E-6</v>
      </c>
      <c r="D5563" s="1">
        <f t="shared" si="174"/>
        <v>6.4256248206179738E-6</v>
      </c>
    </row>
    <row r="5564" spans="1:4" x14ac:dyDescent="0.25">
      <c r="A5564" t="s">
        <v>5773</v>
      </c>
      <c r="B5564">
        <v>9</v>
      </c>
      <c r="C5564" s="1">
        <f t="shared" si="173"/>
        <v>5.8262986172251278E-6</v>
      </c>
      <c r="D5564" s="1">
        <f t="shared" si="174"/>
        <v>6.4256248206179738E-6</v>
      </c>
    </row>
    <row r="5565" spans="1:4" x14ac:dyDescent="0.25">
      <c r="A5565" t="s">
        <v>5776</v>
      </c>
      <c r="B5565">
        <v>9</v>
      </c>
      <c r="C5565" s="1">
        <f t="shared" si="173"/>
        <v>5.8262986172251278E-6</v>
      </c>
      <c r="D5565" s="1">
        <f t="shared" si="174"/>
        <v>6.4256248206179738E-6</v>
      </c>
    </row>
    <row r="5566" spans="1:4" x14ac:dyDescent="0.25">
      <c r="A5566" t="s">
        <v>5816</v>
      </c>
      <c r="B5566">
        <v>9</v>
      </c>
      <c r="C5566" s="1">
        <f t="shared" si="173"/>
        <v>5.8262986172251278E-6</v>
      </c>
      <c r="D5566" s="1">
        <f t="shared" si="174"/>
        <v>6.4256248206179738E-6</v>
      </c>
    </row>
    <row r="5567" spans="1:4" x14ac:dyDescent="0.25">
      <c r="A5567" t="s">
        <v>5850</v>
      </c>
      <c r="B5567">
        <v>9</v>
      </c>
      <c r="C5567" s="1">
        <f t="shared" si="173"/>
        <v>5.8262986172251278E-6</v>
      </c>
      <c r="D5567" s="1">
        <f t="shared" si="174"/>
        <v>6.4256248206179738E-6</v>
      </c>
    </row>
    <row r="5568" spans="1:4" x14ac:dyDescent="0.25">
      <c r="A5568" t="s">
        <v>5865</v>
      </c>
      <c r="B5568">
        <v>9</v>
      </c>
      <c r="C5568" s="1">
        <f t="shared" si="173"/>
        <v>5.8262986172251278E-6</v>
      </c>
      <c r="D5568" s="1">
        <f t="shared" si="174"/>
        <v>6.4256248206179738E-6</v>
      </c>
    </row>
    <row r="5569" spans="1:4" x14ac:dyDescent="0.25">
      <c r="A5569" t="s">
        <v>5886</v>
      </c>
      <c r="B5569">
        <v>9</v>
      </c>
      <c r="C5569" s="1">
        <f t="shared" si="173"/>
        <v>5.8262986172251278E-6</v>
      </c>
      <c r="D5569" s="1">
        <f t="shared" si="174"/>
        <v>6.4256248206179738E-6</v>
      </c>
    </row>
    <row r="5570" spans="1:4" x14ac:dyDescent="0.25">
      <c r="A5570" t="s">
        <v>5925</v>
      </c>
      <c r="B5570">
        <v>9</v>
      </c>
      <c r="C5570" s="1">
        <f t="shared" si="173"/>
        <v>5.8262986172251278E-6</v>
      </c>
      <c r="D5570" s="1">
        <f t="shared" si="174"/>
        <v>6.4256248206179738E-6</v>
      </c>
    </row>
    <row r="5571" spans="1:4" x14ac:dyDescent="0.25">
      <c r="A5571" t="s">
        <v>5945</v>
      </c>
      <c r="B5571">
        <v>9</v>
      </c>
      <c r="C5571" s="1">
        <f t="shared" ref="C5571:C5634" si="175">B5571/$E$1</f>
        <v>5.8262986172251278E-6</v>
      </c>
      <c r="D5571" s="1">
        <f t="shared" ref="D5571:D5634" si="176">B5571/$G$1</f>
        <v>6.4256248206179738E-6</v>
      </c>
    </row>
    <row r="5572" spans="1:4" x14ac:dyDescent="0.25">
      <c r="A5572" t="s">
        <v>5993</v>
      </c>
      <c r="B5572">
        <v>9</v>
      </c>
      <c r="C5572" s="1">
        <f t="shared" si="175"/>
        <v>5.8262986172251278E-6</v>
      </c>
      <c r="D5572" s="1">
        <f t="shared" si="176"/>
        <v>6.4256248206179738E-6</v>
      </c>
    </row>
    <row r="5573" spans="1:4" x14ac:dyDescent="0.25">
      <c r="A5573" t="s">
        <v>6075</v>
      </c>
      <c r="B5573">
        <v>9</v>
      </c>
      <c r="C5573" s="1">
        <f t="shared" si="175"/>
        <v>5.8262986172251278E-6</v>
      </c>
      <c r="D5573" s="1">
        <f t="shared" si="176"/>
        <v>6.4256248206179738E-6</v>
      </c>
    </row>
    <row r="5574" spans="1:4" x14ac:dyDescent="0.25">
      <c r="A5574" t="s">
        <v>6082</v>
      </c>
      <c r="B5574">
        <v>9</v>
      </c>
      <c r="C5574" s="1">
        <f t="shared" si="175"/>
        <v>5.8262986172251278E-6</v>
      </c>
      <c r="D5574" s="1">
        <f t="shared" si="176"/>
        <v>6.4256248206179738E-6</v>
      </c>
    </row>
    <row r="5575" spans="1:4" x14ac:dyDescent="0.25">
      <c r="A5575" t="s">
        <v>6100</v>
      </c>
      <c r="B5575">
        <v>9</v>
      </c>
      <c r="C5575" s="1">
        <f t="shared" si="175"/>
        <v>5.8262986172251278E-6</v>
      </c>
      <c r="D5575" s="1">
        <f t="shared" si="176"/>
        <v>6.4256248206179738E-6</v>
      </c>
    </row>
    <row r="5576" spans="1:4" x14ac:dyDescent="0.25">
      <c r="A5576" t="s">
        <v>6142</v>
      </c>
      <c r="B5576">
        <v>9</v>
      </c>
      <c r="C5576" s="1">
        <f t="shared" si="175"/>
        <v>5.8262986172251278E-6</v>
      </c>
      <c r="D5576" s="1">
        <f t="shared" si="176"/>
        <v>6.4256248206179738E-6</v>
      </c>
    </row>
    <row r="5577" spans="1:4" x14ac:dyDescent="0.25">
      <c r="A5577" t="s">
        <v>6182</v>
      </c>
      <c r="B5577">
        <v>9</v>
      </c>
      <c r="C5577" s="1">
        <f t="shared" si="175"/>
        <v>5.8262986172251278E-6</v>
      </c>
      <c r="D5577" s="1">
        <f t="shared" si="176"/>
        <v>6.4256248206179738E-6</v>
      </c>
    </row>
    <row r="5578" spans="1:4" x14ac:dyDescent="0.25">
      <c r="A5578" t="s">
        <v>6264</v>
      </c>
      <c r="B5578">
        <v>9</v>
      </c>
      <c r="C5578" s="1">
        <f t="shared" si="175"/>
        <v>5.8262986172251278E-6</v>
      </c>
      <c r="D5578" s="1">
        <f t="shared" si="176"/>
        <v>6.4256248206179738E-6</v>
      </c>
    </row>
    <row r="5579" spans="1:4" x14ac:dyDescent="0.25">
      <c r="A5579" t="s">
        <v>6275</v>
      </c>
      <c r="B5579">
        <v>9</v>
      </c>
      <c r="C5579" s="1">
        <f t="shared" si="175"/>
        <v>5.8262986172251278E-6</v>
      </c>
      <c r="D5579" s="1">
        <f t="shared" si="176"/>
        <v>6.4256248206179738E-6</v>
      </c>
    </row>
    <row r="5580" spans="1:4" x14ac:dyDescent="0.25">
      <c r="A5580" t="s">
        <v>6289</v>
      </c>
      <c r="B5580">
        <v>9</v>
      </c>
      <c r="C5580" s="1">
        <f t="shared" si="175"/>
        <v>5.8262986172251278E-6</v>
      </c>
      <c r="D5580" s="1">
        <f t="shared" si="176"/>
        <v>6.4256248206179738E-6</v>
      </c>
    </row>
    <row r="5581" spans="1:4" x14ac:dyDescent="0.25">
      <c r="A5581" t="s">
        <v>6350</v>
      </c>
      <c r="B5581">
        <v>9</v>
      </c>
      <c r="C5581" s="1">
        <f t="shared" si="175"/>
        <v>5.8262986172251278E-6</v>
      </c>
      <c r="D5581" s="1">
        <f t="shared" si="176"/>
        <v>6.4256248206179738E-6</v>
      </c>
    </row>
    <row r="5582" spans="1:4" x14ac:dyDescent="0.25">
      <c r="A5582" t="s">
        <v>6387</v>
      </c>
      <c r="B5582">
        <v>9</v>
      </c>
      <c r="C5582" s="1">
        <f t="shared" si="175"/>
        <v>5.8262986172251278E-6</v>
      </c>
      <c r="D5582" s="1">
        <f t="shared" si="176"/>
        <v>6.4256248206179738E-6</v>
      </c>
    </row>
    <row r="5583" spans="1:4" x14ac:dyDescent="0.25">
      <c r="A5583" t="s">
        <v>6396</v>
      </c>
      <c r="B5583">
        <v>9</v>
      </c>
      <c r="C5583" s="1">
        <f t="shared" si="175"/>
        <v>5.8262986172251278E-6</v>
      </c>
      <c r="D5583" s="1">
        <f t="shared" si="176"/>
        <v>6.4256248206179738E-6</v>
      </c>
    </row>
    <row r="5584" spans="1:4" x14ac:dyDescent="0.25">
      <c r="A5584" t="s">
        <v>6413</v>
      </c>
      <c r="B5584">
        <v>9</v>
      </c>
      <c r="C5584" s="1">
        <f t="shared" si="175"/>
        <v>5.8262986172251278E-6</v>
      </c>
      <c r="D5584" s="1">
        <f t="shared" si="176"/>
        <v>6.4256248206179738E-6</v>
      </c>
    </row>
    <row r="5585" spans="1:4" x14ac:dyDescent="0.25">
      <c r="A5585" t="s">
        <v>6459</v>
      </c>
      <c r="B5585">
        <v>9</v>
      </c>
      <c r="C5585" s="1">
        <f t="shared" si="175"/>
        <v>5.8262986172251278E-6</v>
      </c>
      <c r="D5585" s="1">
        <f t="shared" si="176"/>
        <v>6.4256248206179738E-6</v>
      </c>
    </row>
    <row r="5586" spans="1:4" x14ac:dyDescent="0.25">
      <c r="A5586" t="s">
        <v>6473</v>
      </c>
      <c r="B5586">
        <v>9</v>
      </c>
      <c r="C5586" s="1">
        <f t="shared" si="175"/>
        <v>5.8262986172251278E-6</v>
      </c>
      <c r="D5586" s="1">
        <f t="shared" si="176"/>
        <v>6.4256248206179738E-6</v>
      </c>
    </row>
    <row r="5587" spans="1:4" x14ac:dyDescent="0.25">
      <c r="A5587" t="s">
        <v>6493</v>
      </c>
      <c r="B5587">
        <v>9</v>
      </c>
      <c r="C5587" s="1">
        <f t="shared" si="175"/>
        <v>5.8262986172251278E-6</v>
      </c>
      <c r="D5587" s="1">
        <f t="shared" si="176"/>
        <v>6.4256248206179738E-6</v>
      </c>
    </row>
    <row r="5588" spans="1:4" x14ac:dyDescent="0.25">
      <c r="A5588" t="s">
        <v>6494</v>
      </c>
      <c r="B5588">
        <v>9</v>
      </c>
      <c r="C5588" s="1">
        <f t="shared" si="175"/>
        <v>5.8262986172251278E-6</v>
      </c>
      <c r="D5588" s="1">
        <f t="shared" si="176"/>
        <v>6.4256248206179738E-6</v>
      </c>
    </row>
    <row r="5589" spans="1:4" x14ac:dyDescent="0.25">
      <c r="A5589" t="s">
        <v>6516</v>
      </c>
      <c r="B5589">
        <v>9</v>
      </c>
      <c r="C5589" s="1">
        <f t="shared" si="175"/>
        <v>5.8262986172251278E-6</v>
      </c>
      <c r="D5589" s="1">
        <f t="shared" si="176"/>
        <v>6.4256248206179738E-6</v>
      </c>
    </row>
    <row r="5590" spans="1:4" x14ac:dyDescent="0.25">
      <c r="A5590" t="s">
        <v>6589</v>
      </c>
      <c r="B5590">
        <v>9</v>
      </c>
      <c r="C5590" s="1">
        <f t="shared" si="175"/>
        <v>5.8262986172251278E-6</v>
      </c>
      <c r="D5590" s="1">
        <f t="shared" si="176"/>
        <v>6.4256248206179738E-6</v>
      </c>
    </row>
    <row r="5591" spans="1:4" x14ac:dyDescent="0.25">
      <c r="A5591" t="s">
        <v>6691</v>
      </c>
      <c r="B5591">
        <v>9</v>
      </c>
      <c r="C5591" s="1">
        <f t="shared" si="175"/>
        <v>5.8262986172251278E-6</v>
      </c>
      <c r="D5591" s="1">
        <f t="shared" si="176"/>
        <v>6.4256248206179738E-6</v>
      </c>
    </row>
    <row r="5592" spans="1:4" x14ac:dyDescent="0.25">
      <c r="A5592" t="s">
        <v>6701</v>
      </c>
      <c r="B5592">
        <v>9</v>
      </c>
      <c r="C5592" s="1">
        <f t="shared" si="175"/>
        <v>5.8262986172251278E-6</v>
      </c>
      <c r="D5592" s="1">
        <f t="shared" si="176"/>
        <v>6.4256248206179738E-6</v>
      </c>
    </row>
    <row r="5593" spans="1:4" x14ac:dyDescent="0.25">
      <c r="A5593" t="s">
        <v>6714</v>
      </c>
      <c r="B5593">
        <v>9</v>
      </c>
      <c r="C5593" s="1">
        <f t="shared" si="175"/>
        <v>5.8262986172251278E-6</v>
      </c>
      <c r="D5593" s="1">
        <f t="shared" si="176"/>
        <v>6.4256248206179738E-6</v>
      </c>
    </row>
    <row r="5594" spans="1:4" x14ac:dyDescent="0.25">
      <c r="A5594" t="s">
        <v>6738</v>
      </c>
      <c r="B5594">
        <v>9</v>
      </c>
      <c r="C5594" s="1">
        <f t="shared" si="175"/>
        <v>5.8262986172251278E-6</v>
      </c>
      <c r="D5594" s="1">
        <f t="shared" si="176"/>
        <v>6.4256248206179738E-6</v>
      </c>
    </row>
    <row r="5595" spans="1:4" x14ac:dyDescent="0.25">
      <c r="A5595" t="s">
        <v>6743</v>
      </c>
      <c r="B5595">
        <v>9</v>
      </c>
      <c r="C5595" s="1">
        <f t="shared" si="175"/>
        <v>5.8262986172251278E-6</v>
      </c>
      <c r="D5595" s="1">
        <f t="shared" si="176"/>
        <v>6.4256248206179738E-6</v>
      </c>
    </row>
    <row r="5596" spans="1:4" x14ac:dyDescent="0.25">
      <c r="A5596" t="s">
        <v>6763</v>
      </c>
      <c r="B5596">
        <v>9</v>
      </c>
      <c r="C5596" s="1">
        <f t="shared" si="175"/>
        <v>5.8262986172251278E-6</v>
      </c>
      <c r="D5596" s="1">
        <f t="shared" si="176"/>
        <v>6.4256248206179738E-6</v>
      </c>
    </row>
    <row r="5597" spans="1:4" x14ac:dyDescent="0.25">
      <c r="A5597" t="s">
        <v>6765</v>
      </c>
      <c r="B5597">
        <v>9</v>
      </c>
      <c r="C5597" s="1">
        <f t="shared" si="175"/>
        <v>5.8262986172251278E-6</v>
      </c>
      <c r="D5597" s="1">
        <f t="shared" si="176"/>
        <v>6.4256248206179738E-6</v>
      </c>
    </row>
    <row r="5598" spans="1:4" x14ac:dyDescent="0.25">
      <c r="A5598" t="s">
        <v>6788</v>
      </c>
      <c r="B5598">
        <v>9</v>
      </c>
      <c r="C5598" s="1">
        <f t="shared" si="175"/>
        <v>5.8262986172251278E-6</v>
      </c>
      <c r="D5598" s="1">
        <f t="shared" si="176"/>
        <v>6.4256248206179738E-6</v>
      </c>
    </row>
    <row r="5599" spans="1:4" x14ac:dyDescent="0.25">
      <c r="A5599" t="s">
        <v>6796</v>
      </c>
      <c r="B5599">
        <v>9</v>
      </c>
      <c r="C5599" s="1">
        <f t="shared" si="175"/>
        <v>5.8262986172251278E-6</v>
      </c>
      <c r="D5599" s="1">
        <f t="shared" si="176"/>
        <v>6.4256248206179738E-6</v>
      </c>
    </row>
    <row r="5600" spans="1:4" x14ac:dyDescent="0.25">
      <c r="A5600" t="s">
        <v>6821</v>
      </c>
      <c r="B5600">
        <v>9</v>
      </c>
      <c r="C5600" s="1">
        <f t="shared" si="175"/>
        <v>5.8262986172251278E-6</v>
      </c>
      <c r="D5600" s="1">
        <f t="shared" si="176"/>
        <v>6.4256248206179738E-6</v>
      </c>
    </row>
    <row r="5601" spans="1:4" x14ac:dyDescent="0.25">
      <c r="A5601" t="s">
        <v>6823</v>
      </c>
      <c r="B5601">
        <v>9</v>
      </c>
      <c r="C5601" s="1">
        <f t="shared" si="175"/>
        <v>5.8262986172251278E-6</v>
      </c>
      <c r="D5601" s="1">
        <f t="shared" si="176"/>
        <v>6.4256248206179738E-6</v>
      </c>
    </row>
    <row r="5602" spans="1:4" x14ac:dyDescent="0.25">
      <c r="A5602" t="s">
        <v>6830</v>
      </c>
      <c r="B5602">
        <v>9</v>
      </c>
      <c r="C5602" s="1">
        <f t="shared" si="175"/>
        <v>5.8262986172251278E-6</v>
      </c>
      <c r="D5602" s="1">
        <f t="shared" si="176"/>
        <v>6.4256248206179738E-6</v>
      </c>
    </row>
    <row r="5603" spans="1:4" x14ac:dyDescent="0.25">
      <c r="A5603" t="s">
        <v>6857</v>
      </c>
      <c r="B5603">
        <v>9</v>
      </c>
      <c r="C5603" s="1">
        <f t="shared" si="175"/>
        <v>5.8262986172251278E-6</v>
      </c>
      <c r="D5603" s="1">
        <f t="shared" si="176"/>
        <v>6.4256248206179738E-6</v>
      </c>
    </row>
    <row r="5604" spans="1:4" x14ac:dyDescent="0.25">
      <c r="A5604" t="s">
        <v>6877</v>
      </c>
      <c r="B5604">
        <v>9</v>
      </c>
      <c r="C5604" s="1">
        <f t="shared" si="175"/>
        <v>5.8262986172251278E-6</v>
      </c>
      <c r="D5604" s="1">
        <f t="shared" si="176"/>
        <v>6.4256248206179738E-6</v>
      </c>
    </row>
    <row r="5605" spans="1:4" x14ac:dyDescent="0.25">
      <c r="A5605" t="s">
        <v>6908</v>
      </c>
      <c r="B5605">
        <v>9</v>
      </c>
      <c r="C5605" s="1">
        <f t="shared" si="175"/>
        <v>5.8262986172251278E-6</v>
      </c>
      <c r="D5605" s="1">
        <f t="shared" si="176"/>
        <v>6.4256248206179738E-6</v>
      </c>
    </row>
    <row r="5606" spans="1:4" x14ac:dyDescent="0.25">
      <c r="A5606" t="s">
        <v>6916</v>
      </c>
      <c r="B5606">
        <v>9</v>
      </c>
      <c r="C5606" s="1">
        <f t="shared" si="175"/>
        <v>5.8262986172251278E-6</v>
      </c>
      <c r="D5606" s="1">
        <f t="shared" si="176"/>
        <v>6.4256248206179738E-6</v>
      </c>
    </row>
    <row r="5607" spans="1:4" x14ac:dyDescent="0.25">
      <c r="A5607" t="s">
        <v>6933</v>
      </c>
      <c r="B5607">
        <v>9</v>
      </c>
      <c r="C5607" s="1">
        <f t="shared" si="175"/>
        <v>5.8262986172251278E-6</v>
      </c>
      <c r="D5607" s="1">
        <f t="shared" si="176"/>
        <v>6.4256248206179738E-6</v>
      </c>
    </row>
    <row r="5608" spans="1:4" x14ac:dyDescent="0.25">
      <c r="A5608" t="s">
        <v>6955</v>
      </c>
      <c r="B5608">
        <v>9</v>
      </c>
      <c r="C5608" s="1">
        <f t="shared" si="175"/>
        <v>5.8262986172251278E-6</v>
      </c>
      <c r="D5608" s="1">
        <f t="shared" si="176"/>
        <v>6.4256248206179738E-6</v>
      </c>
    </row>
    <row r="5609" spans="1:4" x14ac:dyDescent="0.25">
      <c r="A5609" t="s">
        <v>6977</v>
      </c>
      <c r="B5609">
        <v>9</v>
      </c>
      <c r="C5609" s="1">
        <f t="shared" si="175"/>
        <v>5.8262986172251278E-6</v>
      </c>
      <c r="D5609" s="1">
        <f t="shared" si="176"/>
        <v>6.4256248206179738E-6</v>
      </c>
    </row>
    <row r="5610" spans="1:4" x14ac:dyDescent="0.25">
      <c r="A5610" t="s">
        <v>7003</v>
      </c>
      <c r="B5610">
        <v>9</v>
      </c>
      <c r="C5610" s="1">
        <f t="shared" si="175"/>
        <v>5.8262986172251278E-6</v>
      </c>
      <c r="D5610" s="1">
        <f t="shared" si="176"/>
        <v>6.4256248206179738E-6</v>
      </c>
    </row>
    <row r="5611" spans="1:4" x14ac:dyDescent="0.25">
      <c r="A5611" t="s">
        <v>7015</v>
      </c>
      <c r="B5611">
        <v>9</v>
      </c>
      <c r="C5611" s="1">
        <f t="shared" si="175"/>
        <v>5.8262986172251278E-6</v>
      </c>
      <c r="D5611" s="1">
        <f t="shared" si="176"/>
        <v>6.4256248206179738E-6</v>
      </c>
    </row>
    <row r="5612" spans="1:4" x14ac:dyDescent="0.25">
      <c r="A5612" t="s">
        <v>7057</v>
      </c>
      <c r="B5612">
        <v>9</v>
      </c>
      <c r="C5612" s="1">
        <f t="shared" si="175"/>
        <v>5.8262986172251278E-6</v>
      </c>
      <c r="D5612" s="1">
        <f t="shared" si="176"/>
        <v>6.4256248206179738E-6</v>
      </c>
    </row>
    <row r="5613" spans="1:4" x14ac:dyDescent="0.25">
      <c r="A5613" t="s">
        <v>7067</v>
      </c>
      <c r="B5613">
        <v>9</v>
      </c>
      <c r="C5613" s="1">
        <f t="shared" si="175"/>
        <v>5.8262986172251278E-6</v>
      </c>
      <c r="D5613" s="1">
        <f t="shared" si="176"/>
        <v>6.4256248206179738E-6</v>
      </c>
    </row>
    <row r="5614" spans="1:4" x14ac:dyDescent="0.25">
      <c r="A5614" t="s">
        <v>7070</v>
      </c>
      <c r="B5614">
        <v>9</v>
      </c>
      <c r="C5614" s="1">
        <f t="shared" si="175"/>
        <v>5.8262986172251278E-6</v>
      </c>
      <c r="D5614" s="1">
        <f t="shared" si="176"/>
        <v>6.4256248206179738E-6</v>
      </c>
    </row>
    <row r="5615" spans="1:4" x14ac:dyDescent="0.25">
      <c r="A5615" t="s">
        <v>7101</v>
      </c>
      <c r="B5615">
        <v>9</v>
      </c>
      <c r="C5615" s="1">
        <f t="shared" si="175"/>
        <v>5.8262986172251278E-6</v>
      </c>
      <c r="D5615" s="1">
        <f t="shared" si="176"/>
        <v>6.4256248206179738E-6</v>
      </c>
    </row>
    <row r="5616" spans="1:4" x14ac:dyDescent="0.25">
      <c r="A5616" t="s">
        <v>7106</v>
      </c>
      <c r="B5616">
        <v>9</v>
      </c>
      <c r="C5616" s="1">
        <f t="shared" si="175"/>
        <v>5.8262986172251278E-6</v>
      </c>
      <c r="D5616" s="1">
        <f t="shared" si="176"/>
        <v>6.4256248206179738E-6</v>
      </c>
    </row>
    <row r="5617" spans="1:4" x14ac:dyDescent="0.25">
      <c r="A5617" t="s">
        <v>7165</v>
      </c>
      <c r="B5617">
        <v>9</v>
      </c>
      <c r="C5617" s="1">
        <f t="shared" si="175"/>
        <v>5.8262986172251278E-6</v>
      </c>
      <c r="D5617" s="1">
        <f t="shared" si="176"/>
        <v>6.4256248206179738E-6</v>
      </c>
    </row>
    <row r="5618" spans="1:4" x14ac:dyDescent="0.25">
      <c r="A5618" t="s">
        <v>7179</v>
      </c>
      <c r="B5618">
        <v>9</v>
      </c>
      <c r="C5618" s="1">
        <f t="shared" si="175"/>
        <v>5.8262986172251278E-6</v>
      </c>
      <c r="D5618" s="1">
        <f t="shared" si="176"/>
        <v>6.4256248206179738E-6</v>
      </c>
    </row>
    <row r="5619" spans="1:4" x14ac:dyDescent="0.25">
      <c r="A5619" t="s">
        <v>7195</v>
      </c>
      <c r="B5619">
        <v>9</v>
      </c>
      <c r="C5619" s="1">
        <f t="shared" si="175"/>
        <v>5.8262986172251278E-6</v>
      </c>
      <c r="D5619" s="1">
        <f t="shared" si="176"/>
        <v>6.4256248206179738E-6</v>
      </c>
    </row>
    <row r="5620" spans="1:4" x14ac:dyDescent="0.25">
      <c r="A5620" t="s">
        <v>7208</v>
      </c>
      <c r="B5620">
        <v>9</v>
      </c>
      <c r="C5620" s="1">
        <f t="shared" si="175"/>
        <v>5.8262986172251278E-6</v>
      </c>
      <c r="D5620" s="1">
        <f t="shared" si="176"/>
        <v>6.4256248206179738E-6</v>
      </c>
    </row>
    <row r="5621" spans="1:4" x14ac:dyDescent="0.25">
      <c r="A5621" t="s">
        <v>7216</v>
      </c>
      <c r="B5621">
        <v>9</v>
      </c>
      <c r="C5621" s="1">
        <f t="shared" si="175"/>
        <v>5.8262986172251278E-6</v>
      </c>
      <c r="D5621" s="1">
        <f t="shared" si="176"/>
        <v>6.4256248206179738E-6</v>
      </c>
    </row>
    <row r="5622" spans="1:4" x14ac:dyDescent="0.25">
      <c r="A5622" t="s">
        <v>7226</v>
      </c>
      <c r="B5622">
        <v>9</v>
      </c>
      <c r="C5622" s="1">
        <f t="shared" si="175"/>
        <v>5.8262986172251278E-6</v>
      </c>
      <c r="D5622" s="1">
        <f t="shared" si="176"/>
        <v>6.4256248206179738E-6</v>
      </c>
    </row>
    <row r="5623" spans="1:4" x14ac:dyDescent="0.25">
      <c r="A5623" t="s">
        <v>7232</v>
      </c>
      <c r="B5623">
        <v>9</v>
      </c>
      <c r="C5623" s="1">
        <f t="shared" si="175"/>
        <v>5.8262986172251278E-6</v>
      </c>
      <c r="D5623" s="1">
        <f t="shared" si="176"/>
        <v>6.4256248206179738E-6</v>
      </c>
    </row>
    <row r="5624" spans="1:4" x14ac:dyDescent="0.25">
      <c r="A5624" t="s">
        <v>7255</v>
      </c>
      <c r="B5624">
        <v>9</v>
      </c>
      <c r="C5624" s="1">
        <f t="shared" si="175"/>
        <v>5.8262986172251278E-6</v>
      </c>
      <c r="D5624" s="1">
        <f t="shared" si="176"/>
        <v>6.4256248206179738E-6</v>
      </c>
    </row>
    <row r="5625" spans="1:4" x14ac:dyDescent="0.25">
      <c r="A5625" t="s">
        <v>7282</v>
      </c>
      <c r="B5625">
        <v>9</v>
      </c>
      <c r="C5625" s="1">
        <f t="shared" si="175"/>
        <v>5.8262986172251278E-6</v>
      </c>
      <c r="D5625" s="1">
        <f t="shared" si="176"/>
        <v>6.4256248206179738E-6</v>
      </c>
    </row>
    <row r="5626" spans="1:4" x14ac:dyDescent="0.25">
      <c r="A5626" t="s">
        <v>7368</v>
      </c>
      <c r="B5626">
        <v>9</v>
      </c>
      <c r="C5626" s="1">
        <f t="shared" si="175"/>
        <v>5.8262986172251278E-6</v>
      </c>
      <c r="D5626" s="1">
        <f t="shared" si="176"/>
        <v>6.4256248206179738E-6</v>
      </c>
    </row>
    <row r="5627" spans="1:4" x14ac:dyDescent="0.25">
      <c r="A5627" t="s">
        <v>7374</v>
      </c>
      <c r="B5627">
        <v>9</v>
      </c>
      <c r="C5627" s="1">
        <f t="shared" si="175"/>
        <v>5.8262986172251278E-6</v>
      </c>
      <c r="D5627" s="1">
        <f t="shared" si="176"/>
        <v>6.4256248206179738E-6</v>
      </c>
    </row>
    <row r="5628" spans="1:4" x14ac:dyDescent="0.25">
      <c r="A5628" t="s">
        <v>7436</v>
      </c>
      <c r="B5628">
        <v>9</v>
      </c>
      <c r="C5628" s="1">
        <f t="shared" si="175"/>
        <v>5.8262986172251278E-6</v>
      </c>
      <c r="D5628" s="1">
        <f t="shared" si="176"/>
        <v>6.4256248206179738E-6</v>
      </c>
    </row>
    <row r="5629" spans="1:4" x14ac:dyDescent="0.25">
      <c r="A5629" t="s">
        <v>7469</v>
      </c>
      <c r="B5629">
        <v>9</v>
      </c>
      <c r="C5629" s="1">
        <f t="shared" si="175"/>
        <v>5.8262986172251278E-6</v>
      </c>
      <c r="D5629" s="1">
        <f t="shared" si="176"/>
        <v>6.4256248206179738E-6</v>
      </c>
    </row>
    <row r="5630" spans="1:4" x14ac:dyDescent="0.25">
      <c r="A5630" t="s">
        <v>7501</v>
      </c>
      <c r="B5630">
        <v>9</v>
      </c>
      <c r="C5630" s="1">
        <f t="shared" si="175"/>
        <v>5.8262986172251278E-6</v>
      </c>
      <c r="D5630" s="1">
        <f t="shared" si="176"/>
        <v>6.4256248206179738E-6</v>
      </c>
    </row>
    <row r="5631" spans="1:4" x14ac:dyDescent="0.25">
      <c r="A5631" t="s">
        <v>7530</v>
      </c>
      <c r="B5631">
        <v>9</v>
      </c>
      <c r="C5631" s="1">
        <f t="shared" si="175"/>
        <v>5.8262986172251278E-6</v>
      </c>
      <c r="D5631" s="1">
        <f t="shared" si="176"/>
        <v>6.4256248206179738E-6</v>
      </c>
    </row>
    <row r="5632" spans="1:4" x14ac:dyDescent="0.25">
      <c r="A5632" t="s">
        <v>7545</v>
      </c>
      <c r="B5632">
        <v>9</v>
      </c>
      <c r="C5632" s="1">
        <f t="shared" si="175"/>
        <v>5.8262986172251278E-6</v>
      </c>
      <c r="D5632" s="1">
        <f t="shared" si="176"/>
        <v>6.4256248206179738E-6</v>
      </c>
    </row>
    <row r="5633" spans="1:4" x14ac:dyDescent="0.25">
      <c r="A5633" t="s">
        <v>7572</v>
      </c>
      <c r="B5633">
        <v>9</v>
      </c>
      <c r="C5633" s="1">
        <f t="shared" si="175"/>
        <v>5.8262986172251278E-6</v>
      </c>
      <c r="D5633" s="1">
        <f t="shared" si="176"/>
        <v>6.4256248206179738E-6</v>
      </c>
    </row>
    <row r="5634" spans="1:4" x14ac:dyDescent="0.25">
      <c r="A5634" t="s">
        <v>7598</v>
      </c>
      <c r="B5634">
        <v>9</v>
      </c>
      <c r="C5634" s="1">
        <f t="shared" si="175"/>
        <v>5.8262986172251278E-6</v>
      </c>
      <c r="D5634" s="1">
        <f t="shared" si="176"/>
        <v>6.4256248206179738E-6</v>
      </c>
    </row>
    <row r="5635" spans="1:4" x14ac:dyDescent="0.25">
      <c r="A5635" t="s">
        <v>7651</v>
      </c>
      <c r="B5635">
        <v>9</v>
      </c>
      <c r="C5635" s="1">
        <f t="shared" ref="C5635:C5698" si="177">B5635/$E$1</f>
        <v>5.8262986172251278E-6</v>
      </c>
      <c r="D5635" s="1">
        <f t="shared" ref="D5635:D5698" si="178">B5635/$G$1</f>
        <v>6.4256248206179738E-6</v>
      </c>
    </row>
    <row r="5636" spans="1:4" x14ac:dyDescent="0.25">
      <c r="A5636" t="s">
        <v>7656</v>
      </c>
      <c r="B5636">
        <v>9</v>
      </c>
      <c r="C5636" s="1">
        <f t="shared" si="177"/>
        <v>5.8262986172251278E-6</v>
      </c>
      <c r="D5636" s="1">
        <f t="shared" si="178"/>
        <v>6.4256248206179738E-6</v>
      </c>
    </row>
    <row r="5637" spans="1:4" x14ac:dyDescent="0.25">
      <c r="A5637" t="s">
        <v>7666</v>
      </c>
      <c r="B5637">
        <v>9</v>
      </c>
      <c r="C5637" s="1">
        <f t="shared" si="177"/>
        <v>5.8262986172251278E-6</v>
      </c>
      <c r="D5637" s="1">
        <f t="shared" si="178"/>
        <v>6.4256248206179738E-6</v>
      </c>
    </row>
    <row r="5638" spans="1:4" x14ac:dyDescent="0.25">
      <c r="A5638" t="s">
        <v>7684</v>
      </c>
      <c r="B5638">
        <v>9</v>
      </c>
      <c r="C5638" s="1">
        <f t="shared" si="177"/>
        <v>5.8262986172251278E-6</v>
      </c>
      <c r="D5638" s="1">
        <f t="shared" si="178"/>
        <v>6.4256248206179738E-6</v>
      </c>
    </row>
    <row r="5639" spans="1:4" x14ac:dyDescent="0.25">
      <c r="A5639" t="s">
        <v>7709</v>
      </c>
      <c r="B5639">
        <v>9</v>
      </c>
      <c r="C5639" s="1">
        <f t="shared" si="177"/>
        <v>5.8262986172251278E-6</v>
      </c>
      <c r="D5639" s="1">
        <f t="shared" si="178"/>
        <v>6.4256248206179738E-6</v>
      </c>
    </row>
    <row r="5640" spans="1:4" x14ac:dyDescent="0.25">
      <c r="A5640" t="s">
        <v>7747</v>
      </c>
      <c r="B5640">
        <v>9</v>
      </c>
      <c r="C5640" s="1">
        <f t="shared" si="177"/>
        <v>5.8262986172251278E-6</v>
      </c>
      <c r="D5640" s="1">
        <f t="shared" si="178"/>
        <v>6.4256248206179738E-6</v>
      </c>
    </row>
    <row r="5641" spans="1:4" x14ac:dyDescent="0.25">
      <c r="A5641" t="s">
        <v>7759</v>
      </c>
      <c r="B5641">
        <v>9</v>
      </c>
      <c r="C5641" s="1">
        <f t="shared" si="177"/>
        <v>5.8262986172251278E-6</v>
      </c>
      <c r="D5641" s="1">
        <f t="shared" si="178"/>
        <v>6.4256248206179738E-6</v>
      </c>
    </row>
    <row r="5642" spans="1:4" x14ac:dyDescent="0.25">
      <c r="A5642" t="s">
        <v>7778</v>
      </c>
      <c r="B5642">
        <v>9</v>
      </c>
      <c r="C5642" s="1">
        <f t="shared" si="177"/>
        <v>5.8262986172251278E-6</v>
      </c>
      <c r="D5642" s="1">
        <f t="shared" si="178"/>
        <v>6.4256248206179738E-6</v>
      </c>
    </row>
    <row r="5643" spans="1:4" x14ac:dyDescent="0.25">
      <c r="A5643" t="s">
        <v>7782</v>
      </c>
      <c r="B5643">
        <v>9</v>
      </c>
      <c r="C5643" s="1">
        <f t="shared" si="177"/>
        <v>5.8262986172251278E-6</v>
      </c>
      <c r="D5643" s="1">
        <f t="shared" si="178"/>
        <v>6.4256248206179738E-6</v>
      </c>
    </row>
    <row r="5644" spans="1:4" x14ac:dyDescent="0.25">
      <c r="A5644" t="s">
        <v>7821</v>
      </c>
      <c r="B5644">
        <v>9</v>
      </c>
      <c r="C5644" s="1">
        <f t="shared" si="177"/>
        <v>5.8262986172251278E-6</v>
      </c>
      <c r="D5644" s="1">
        <f t="shared" si="178"/>
        <v>6.4256248206179738E-6</v>
      </c>
    </row>
    <row r="5645" spans="1:4" x14ac:dyDescent="0.25">
      <c r="A5645" t="s">
        <v>7826</v>
      </c>
      <c r="B5645">
        <v>9</v>
      </c>
      <c r="C5645" s="1">
        <f t="shared" si="177"/>
        <v>5.8262986172251278E-6</v>
      </c>
      <c r="D5645" s="1">
        <f t="shared" si="178"/>
        <v>6.4256248206179738E-6</v>
      </c>
    </row>
    <row r="5646" spans="1:4" x14ac:dyDescent="0.25">
      <c r="A5646" t="s">
        <v>7836</v>
      </c>
      <c r="B5646">
        <v>9</v>
      </c>
      <c r="C5646" s="1">
        <f t="shared" si="177"/>
        <v>5.8262986172251278E-6</v>
      </c>
      <c r="D5646" s="1">
        <f t="shared" si="178"/>
        <v>6.4256248206179738E-6</v>
      </c>
    </row>
    <row r="5647" spans="1:4" x14ac:dyDescent="0.25">
      <c r="A5647" t="s">
        <v>7838</v>
      </c>
      <c r="B5647">
        <v>9</v>
      </c>
      <c r="C5647" s="1">
        <f t="shared" si="177"/>
        <v>5.8262986172251278E-6</v>
      </c>
      <c r="D5647" s="1">
        <f t="shared" si="178"/>
        <v>6.4256248206179738E-6</v>
      </c>
    </row>
    <row r="5648" spans="1:4" x14ac:dyDescent="0.25">
      <c r="A5648" t="s">
        <v>7858</v>
      </c>
      <c r="B5648">
        <v>9</v>
      </c>
      <c r="C5648" s="1">
        <f t="shared" si="177"/>
        <v>5.8262986172251278E-6</v>
      </c>
      <c r="D5648" s="1">
        <f t="shared" si="178"/>
        <v>6.4256248206179738E-6</v>
      </c>
    </row>
    <row r="5649" spans="1:4" x14ac:dyDescent="0.25">
      <c r="A5649" t="s">
        <v>7865</v>
      </c>
      <c r="B5649">
        <v>9</v>
      </c>
      <c r="C5649" s="1">
        <f t="shared" si="177"/>
        <v>5.8262986172251278E-6</v>
      </c>
      <c r="D5649" s="1">
        <f t="shared" si="178"/>
        <v>6.4256248206179738E-6</v>
      </c>
    </row>
    <row r="5650" spans="1:4" x14ac:dyDescent="0.25">
      <c r="A5650" t="s">
        <v>7875</v>
      </c>
      <c r="B5650">
        <v>9</v>
      </c>
      <c r="C5650" s="1">
        <f t="shared" si="177"/>
        <v>5.8262986172251278E-6</v>
      </c>
      <c r="D5650" s="1">
        <f t="shared" si="178"/>
        <v>6.4256248206179738E-6</v>
      </c>
    </row>
    <row r="5651" spans="1:4" x14ac:dyDescent="0.25">
      <c r="A5651" t="s">
        <v>7880</v>
      </c>
      <c r="B5651">
        <v>9</v>
      </c>
      <c r="C5651" s="1">
        <f t="shared" si="177"/>
        <v>5.8262986172251278E-6</v>
      </c>
      <c r="D5651" s="1">
        <f t="shared" si="178"/>
        <v>6.4256248206179738E-6</v>
      </c>
    </row>
    <row r="5652" spans="1:4" x14ac:dyDescent="0.25">
      <c r="A5652" t="s">
        <v>7900</v>
      </c>
      <c r="B5652">
        <v>9</v>
      </c>
      <c r="C5652" s="1">
        <f t="shared" si="177"/>
        <v>5.8262986172251278E-6</v>
      </c>
      <c r="D5652" s="1">
        <f t="shared" si="178"/>
        <v>6.4256248206179738E-6</v>
      </c>
    </row>
    <row r="5653" spans="1:4" x14ac:dyDescent="0.25">
      <c r="A5653" t="s">
        <v>7939</v>
      </c>
      <c r="B5653">
        <v>9</v>
      </c>
      <c r="C5653" s="1">
        <f t="shared" si="177"/>
        <v>5.8262986172251278E-6</v>
      </c>
      <c r="D5653" s="1">
        <f t="shared" si="178"/>
        <v>6.4256248206179738E-6</v>
      </c>
    </row>
    <row r="5654" spans="1:4" x14ac:dyDescent="0.25">
      <c r="A5654" t="s">
        <v>8168</v>
      </c>
      <c r="B5654">
        <v>9</v>
      </c>
      <c r="C5654" s="1">
        <f t="shared" si="177"/>
        <v>5.8262986172251278E-6</v>
      </c>
      <c r="D5654" s="1">
        <f t="shared" si="178"/>
        <v>6.4256248206179738E-6</v>
      </c>
    </row>
    <row r="5655" spans="1:4" x14ac:dyDescent="0.25">
      <c r="A5655" t="s">
        <v>8200</v>
      </c>
      <c r="B5655">
        <v>9</v>
      </c>
      <c r="C5655" s="1">
        <f t="shared" si="177"/>
        <v>5.8262986172251278E-6</v>
      </c>
      <c r="D5655" s="1">
        <f t="shared" si="178"/>
        <v>6.4256248206179738E-6</v>
      </c>
    </row>
    <row r="5656" spans="1:4" x14ac:dyDescent="0.25">
      <c r="A5656" t="s">
        <v>8222</v>
      </c>
      <c r="B5656">
        <v>9</v>
      </c>
      <c r="C5656" s="1">
        <f t="shared" si="177"/>
        <v>5.8262986172251278E-6</v>
      </c>
      <c r="D5656" s="1">
        <f t="shared" si="178"/>
        <v>6.4256248206179738E-6</v>
      </c>
    </row>
    <row r="5657" spans="1:4" x14ac:dyDescent="0.25">
      <c r="A5657" t="s">
        <v>8223</v>
      </c>
      <c r="B5657">
        <v>9</v>
      </c>
      <c r="C5657" s="1">
        <f t="shared" si="177"/>
        <v>5.8262986172251278E-6</v>
      </c>
      <c r="D5657" s="1">
        <f t="shared" si="178"/>
        <v>6.4256248206179738E-6</v>
      </c>
    </row>
    <row r="5658" spans="1:4" x14ac:dyDescent="0.25">
      <c r="A5658" t="s">
        <v>8279</v>
      </c>
      <c r="B5658">
        <v>9</v>
      </c>
      <c r="C5658" s="1">
        <f t="shared" si="177"/>
        <v>5.8262986172251278E-6</v>
      </c>
      <c r="D5658" s="1">
        <f t="shared" si="178"/>
        <v>6.4256248206179738E-6</v>
      </c>
    </row>
    <row r="5659" spans="1:4" x14ac:dyDescent="0.25">
      <c r="A5659" t="s">
        <v>8281</v>
      </c>
      <c r="B5659">
        <v>9</v>
      </c>
      <c r="C5659" s="1">
        <f t="shared" si="177"/>
        <v>5.8262986172251278E-6</v>
      </c>
      <c r="D5659" s="1">
        <f t="shared" si="178"/>
        <v>6.4256248206179738E-6</v>
      </c>
    </row>
    <row r="5660" spans="1:4" x14ac:dyDescent="0.25">
      <c r="A5660" t="s">
        <v>8400</v>
      </c>
      <c r="B5660">
        <v>9</v>
      </c>
      <c r="C5660" s="1">
        <f t="shared" si="177"/>
        <v>5.8262986172251278E-6</v>
      </c>
      <c r="D5660" s="1">
        <f t="shared" si="178"/>
        <v>6.4256248206179738E-6</v>
      </c>
    </row>
    <row r="5661" spans="1:4" x14ac:dyDescent="0.25">
      <c r="A5661" t="s">
        <v>8477</v>
      </c>
      <c r="B5661">
        <v>9</v>
      </c>
      <c r="C5661" s="1">
        <f t="shared" si="177"/>
        <v>5.8262986172251278E-6</v>
      </c>
      <c r="D5661" s="1">
        <f t="shared" si="178"/>
        <v>6.4256248206179738E-6</v>
      </c>
    </row>
    <row r="5662" spans="1:4" x14ac:dyDescent="0.25">
      <c r="A5662" t="s">
        <v>8499</v>
      </c>
      <c r="B5662">
        <v>9</v>
      </c>
      <c r="C5662" s="1">
        <f t="shared" si="177"/>
        <v>5.8262986172251278E-6</v>
      </c>
      <c r="D5662" s="1">
        <f t="shared" si="178"/>
        <v>6.4256248206179738E-6</v>
      </c>
    </row>
    <row r="5663" spans="1:4" x14ac:dyDescent="0.25">
      <c r="A5663" t="s">
        <v>8517</v>
      </c>
      <c r="B5663">
        <v>9</v>
      </c>
      <c r="C5663" s="1">
        <f t="shared" si="177"/>
        <v>5.8262986172251278E-6</v>
      </c>
      <c r="D5663" s="1">
        <f t="shared" si="178"/>
        <v>6.4256248206179738E-6</v>
      </c>
    </row>
    <row r="5664" spans="1:4" x14ac:dyDescent="0.25">
      <c r="A5664" t="s">
        <v>8540</v>
      </c>
      <c r="B5664">
        <v>9</v>
      </c>
      <c r="C5664" s="1">
        <f t="shared" si="177"/>
        <v>5.8262986172251278E-6</v>
      </c>
      <c r="D5664" s="1">
        <f t="shared" si="178"/>
        <v>6.4256248206179738E-6</v>
      </c>
    </row>
    <row r="5665" spans="1:4" x14ac:dyDescent="0.25">
      <c r="A5665" t="s">
        <v>8558</v>
      </c>
      <c r="B5665">
        <v>9</v>
      </c>
      <c r="C5665" s="1">
        <f t="shared" si="177"/>
        <v>5.8262986172251278E-6</v>
      </c>
      <c r="D5665" s="1">
        <f t="shared" si="178"/>
        <v>6.4256248206179738E-6</v>
      </c>
    </row>
    <row r="5666" spans="1:4" x14ac:dyDescent="0.25">
      <c r="A5666" t="s">
        <v>8576</v>
      </c>
      <c r="B5666">
        <v>9</v>
      </c>
      <c r="C5666" s="1">
        <f t="shared" si="177"/>
        <v>5.8262986172251278E-6</v>
      </c>
      <c r="D5666" s="1">
        <f t="shared" si="178"/>
        <v>6.4256248206179738E-6</v>
      </c>
    </row>
    <row r="5667" spans="1:4" x14ac:dyDescent="0.25">
      <c r="A5667" t="s">
        <v>8608</v>
      </c>
      <c r="B5667">
        <v>9</v>
      </c>
      <c r="C5667" s="1">
        <f t="shared" si="177"/>
        <v>5.8262986172251278E-6</v>
      </c>
      <c r="D5667" s="1">
        <f t="shared" si="178"/>
        <v>6.4256248206179738E-6</v>
      </c>
    </row>
    <row r="5668" spans="1:4" x14ac:dyDescent="0.25">
      <c r="A5668" t="s">
        <v>8655</v>
      </c>
      <c r="B5668">
        <v>9</v>
      </c>
      <c r="C5668" s="1">
        <f t="shared" si="177"/>
        <v>5.8262986172251278E-6</v>
      </c>
      <c r="D5668" s="1">
        <f t="shared" si="178"/>
        <v>6.4256248206179738E-6</v>
      </c>
    </row>
    <row r="5669" spans="1:4" x14ac:dyDescent="0.25">
      <c r="A5669" t="s">
        <v>8681</v>
      </c>
      <c r="B5669">
        <v>9</v>
      </c>
      <c r="C5669" s="1">
        <f t="shared" si="177"/>
        <v>5.8262986172251278E-6</v>
      </c>
      <c r="D5669" s="1">
        <f t="shared" si="178"/>
        <v>6.4256248206179738E-6</v>
      </c>
    </row>
    <row r="5670" spans="1:4" x14ac:dyDescent="0.25">
      <c r="A5670" t="s">
        <v>8732</v>
      </c>
      <c r="B5670">
        <v>9</v>
      </c>
      <c r="C5670" s="1">
        <f t="shared" si="177"/>
        <v>5.8262986172251278E-6</v>
      </c>
      <c r="D5670" s="1">
        <f t="shared" si="178"/>
        <v>6.4256248206179738E-6</v>
      </c>
    </row>
    <row r="5671" spans="1:4" x14ac:dyDescent="0.25">
      <c r="A5671" t="s">
        <v>8738</v>
      </c>
      <c r="B5671">
        <v>9</v>
      </c>
      <c r="C5671" s="1">
        <f t="shared" si="177"/>
        <v>5.8262986172251278E-6</v>
      </c>
      <c r="D5671" s="1">
        <f t="shared" si="178"/>
        <v>6.4256248206179738E-6</v>
      </c>
    </row>
    <row r="5672" spans="1:4" x14ac:dyDescent="0.25">
      <c r="A5672" t="s">
        <v>8773</v>
      </c>
      <c r="B5672">
        <v>9</v>
      </c>
      <c r="C5672" s="1">
        <f t="shared" si="177"/>
        <v>5.8262986172251278E-6</v>
      </c>
      <c r="D5672" s="1">
        <f t="shared" si="178"/>
        <v>6.4256248206179738E-6</v>
      </c>
    </row>
    <row r="5673" spans="1:4" x14ac:dyDescent="0.25">
      <c r="A5673" t="s">
        <v>8789</v>
      </c>
      <c r="B5673">
        <v>9</v>
      </c>
      <c r="C5673" s="1">
        <f t="shared" si="177"/>
        <v>5.8262986172251278E-6</v>
      </c>
      <c r="D5673" s="1">
        <f t="shared" si="178"/>
        <v>6.4256248206179738E-6</v>
      </c>
    </row>
    <row r="5674" spans="1:4" x14ac:dyDescent="0.25">
      <c r="A5674" t="s">
        <v>8811</v>
      </c>
      <c r="B5674">
        <v>9</v>
      </c>
      <c r="C5674" s="1">
        <f t="shared" si="177"/>
        <v>5.8262986172251278E-6</v>
      </c>
      <c r="D5674" s="1">
        <f t="shared" si="178"/>
        <v>6.4256248206179738E-6</v>
      </c>
    </row>
    <row r="5675" spans="1:4" x14ac:dyDescent="0.25">
      <c r="A5675" t="s">
        <v>8823</v>
      </c>
      <c r="B5675">
        <v>9</v>
      </c>
      <c r="C5675" s="1">
        <f t="shared" si="177"/>
        <v>5.8262986172251278E-6</v>
      </c>
      <c r="D5675" s="1">
        <f t="shared" si="178"/>
        <v>6.4256248206179738E-6</v>
      </c>
    </row>
    <row r="5676" spans="1:4" x14ac:dyDescent="0.25">
      <c r="A5676" t="s">
        <v>8887</v>
      </c>
      <c r="B5676">
        <v>9</v>
      </c>
      <c r="C5676" s="1">
        <f t="shared" si="177"/>
        <v>5.8262986172251278E-6</v>
      </c>
      <c r="D5676" s="1">
        <f t="shared" si="178"/>
        <v>6.4256248206179738E-6</v>
      </c>
    </row>
    <row r="5677" spans="1:4" x14ac:dyDescent="0.25">
      <c r="A5677" t="s">
        <v>8915</v>
      </c>
      <c r="B5677">
        <v>9</v>
      </c>
      <c r="C5677" s="1">
        <f t="shared" si="177"/>
        <v>5.8262986172251278E-6</v>
      </c>
      <c r="D5677" s="1">
        <f t="shared" si="178"/>
        <v>6.4256248206179738E-6</v>
      </c>
    </row>
    <row r="5678" spans="1:4" x14ac:dyDescent="0.25">
      <c r="A5678" t="s">
        <v>8919</v>
      </c>
      <c r="B5678">
        <v>9</v>
      </c>
      <c r="C5678" s="1">
        <f t="shared" si="177"/>
        <v>5.8262986172251278E-6</v>
      </c>
      <c r="D5678" s="1">
        <f t="shared" si="178"/>
        <v>6.4256248206179738E-6</v>
      </c>
    </row>
    <row r="5679" spans="1:4" x14ac:dyDescent="0.25">
      <c r="A5679" t="s">
        <v>8920</v>
      </c>
      <c r="B5679">
        <v>9</v>
      </c>
      <c r="C5679" s="1">
        <f t="shared" si="177"/>
        <v>5.8262986172251278E-6</v>
      </c>
      <c r="D5679" s="1">
        <f t="shared" si="178"/>
        <v>6.4256248206179738E-6</v>
      </c>
    </row>
    <row r="5680" spans="1:4" x14ac:dyDescent="0.25">
      <c r="A5680" t="s">
        <v>8940</v>
      </c>
      <c r="B5680">
        <v>9</v>
      </c>
      <c r="C5680" s="1">
        <f t="shared" si="177"/>
        <v>5.8262986172251278E-6</v>
      </c>
      <c r="D5680" s="1">
        <f t="shared" si="178"/>
        <v>6.4256248206179738E-6</v>
      </c>
    </row>
    <row r="5681" spans="1:4" x14ac:dyDescent="0.25">
      <c r="A5681" t="s">
        <v>8944</v>
      </c>
      <c r="B5681">
        <v>9</v>
      </c>
      <c r="C5681" s="1">
        <f t="shared" si="177"/>
        <v>5.8262986172251278E-6</v>
      </c>
      <c r="D5681" s="1">
        <f t="shared" si="178"/>
        <v>6.4256248206179738E-6</v>
      </c>
    </row>
    <row r="5682" spans="1:4" x14ac:dyDescent="0.25">
      <c r="A5682" t="s">
        <v>8971</v>
      </c>
      <c r="B5682">
        <v>9</v>
      </c>
      <c r="C5682" s="1">
        <f t="shared" si="177"/>
        <v>5.8262986172251278E-6</v>
      </c>
      <c r="D5682" s="1">
        <f t="shared" si="178"/>
        <v>6.4256248206179738E-6</v>
      </c>
    </row>
    <row r="5683" spans="1:4" x14ac:dyDescent="0.25">
      <c r="A5683" t="s">
        <v>9044</v>
      </c>
      <c r="B5683">
        <v>9</v>
      </c>
      <c r="C5683" s="1">
        <f t="shared" si="177"/>
        <v>5.8262986172251278E-6</v>
      </c>
      <c r="D5683" s="1">
        <f t="shared" si="178"/>
        <v>6.4256248206179738E-6</v>
      </c>
    </row>
    <row r="5684" spans="1:4" x14ac:dyDescent="0.25">
      <c r="A5684" t="s">
        <v>9082</v>
      </c>
      <c r="B5684">
        <v>9</v>
      </c>
      <c r="C5684" s="1">
        <f t="shared" si="177"/>
        <v>5.8262986172251278E-6</v>
      </c>
      <c r="D5684" s="1">
        <f t="shared" si="178"/>
        <v>6.4256248206179738E-6</v>
      </c>
    </row>
    <row r="5685" spans="1:4" x14ac:dyDescent="0.25">
      <c r="A5685" t="s">
        <v>9087</v>
      </c>
      <c r="B5685">
        <v>9</v>
      </c>
      <c r="C5685" s="1">
        <f t="shared" si="177"/>
        <v>5.8262986172251278E-6</v>
      </c>
      <c r="D5685" s="1">
        <f t="shared" si="178"/>
        <v>6.4256248206179738E-6</v>
      </c>
    </row>
    <row r="5686" spans="1:4" x14ac:dyDescent="0.25">
      <c r="A5686" t="s">
        <v>9094</v>
      </c>
      <c r="B5686">
        <v>9</v>
      </c>
      <c r="C5686" s="1">
        <f t="shared" si="177"/>
        <v>5.8262986172251278E-6</v>
      </c>
      <c r="D5686" s="1">
        <f t="shared" si="178"/>
        <v>6.4256248206179738E-6</v>
      </c>
    </row>
    <row r="5687" spans="1:4" x14ac:dyDescent="0.25">
      <c r="A5687" t="s">
        <v>9111</v>
      </c>
      <c r="B5687">
        <v>9</v>
      </c>
      <c r="C5687" s="1">
        <f t="shared" si="177"/>
        <v>5.8262986172251278E-6</v>
      </c>
      <c r="D5687" s="1">
        <f t="shared" si="178"/>
        <v>6.4256248206179738E-6</v>
      </c>
    </row>
    <row r="5688" spans="1:4" x14ac:dyDescent="0.25">
      <c r="A5688" t="s">
        <v>9151</v>
      </c>
      <c r="B5688">
        <v>9</v>
      </c>
      <c r="C5688" s="1">
        <f t="shared" si="177"/>
        <v>5.8262986172251278E-6</v>
      </c>
      <c r="D5688" s="1">
        <f t="shared" si="178"/>
        <v>6.4256248206179738E-6</v>
      </c>
    </row>
    <row r="5689" spans="1:4" x14ac:dyDescent="0.25">
      <c r="A5689" t="s">
        <v>9172</v>
      </c>
      <c r="B5689">
        <v>9</v>
      </c>
      <c r="C5689" s="1">
        <f t="shared" si="177"/>
        <v>5.8262986172251278E-6</v>
      </c>
      <c r="D5689" s="1">
        <f t="shared" si="178"/>
        <v>6.4256248206179738E-6</v>
      </c>
    </row>
    <row r="5690" spans="1:4" x14ac:dyDescent="0.25">
      <c r="A5690" t="s">
        <v>9225</v>
      </c>
      <c r="B5690">
        <v>9</v>
      </c>
      <c r="C5690" s="1">
        <f t="shared" si="177"/>
        <v>5.8262986172251278E-6</v>
      </c>
      <c r="D5690" s="1">
        <f t="shared" si="178"/>
        <v>6.4256248206179738E-6</v>
      </c>
    </row>
    <row r="5691" spans="1:4" x14ac:dyDescent="0.25">
      <c r="A5691" t="s">
        <v>9234</v>
      </c>
      <c r="B5691">
        <v>9</v>
      </c>
      <c r="C5691" s="1">
        <f t="shared" si="177"/>
        <v>5.8262986172251278E-6</v>
      </c>
      <c r="D5691" s="1">
        <f t="shared" si="178"/>
        <v>6.4256248206179738E-6</v>
      </c>
    </row>
    <row r="5692" spans="1:4" x14ac:dyDescent="0.25">
      <c r="A5692" t="s">
        <v>9259</v>
      </c>
      <c r="B5692">
        <v>9</v>
      </c>
      <c r="C5692" s="1">
        <f t="shared" si="177"/>
        <v>5.8262986172251278E-6</v>
      </c>
      <c r="D5692" s="1">
        <f t="shared" si="178"/>
        <v>6.4256248206179738E-6</v>
      </c>
    </row>
    <row r="5693" spans="1:4" x14ac:dyDescent="0.25">
      <c r="A5693" t="s">
        <v>9263</v>
      </c>
      <c r="B5693">
        <v>9</v>
      </c>
      <c r="C5693" s="1">
        <f t="shared" si="177"/>
        <v>5.8262986172251278E-6</v>
      </c>
      <c r="D5693" s="1">
        <f t="shared" si="178"/>
        <v>6.4256248206179738E-6</v>
      </c>
    </row>
    <row r="5694" spans="1:4" x14ac:dyDescent="0.25">
      <c r="A5694" t="s">
        <v>9296</v>
      </c>
      <c r="B5694">
        <v>9</v>
      </c>
      <c r="C5694" s="1">
        <f t="shared" si="177"/>
        <v>5.8262986172251278E-6</v>
      </c>
      <c r="D5694" s="1">
        <f t="shared" si="178"/>
        <v>6.4256248206179738E-6</v>
      </c>
    </row>
    <row r="5695" spans="1:4" x14ac:dyDescent="0.25">
      <c r="A5695" t="s">
        <v>9319</v>
      </c>
      <c r="B5695">
        <v>9</v>
      </c>
      <c r="C5695" s="1">
        <f t="shared" si="177"/>
        <v>5.8262986172251278E-6</v>
      </c>
      <c r="D5695" s="1">
        <f t="shared" si="178"/>
        <v>6.4256248206179738E-6</v>
      </c>
    </row>
    <row r="5696" spans="1:4" x14ac:dyDescent="0.25">
      <c r="A5696" t="s">
        <v>9329</v>
      </c>
      <c r="B5696">
        <v>9</v>
      </c>
      <c r="C5696" s="1">
        <f t="shared" si="177"/>
        <v>5.8262986172251278E-6</v>
      </c>
      <c r="D5696" s="1">
        <f t="shared" si="178"/>
        <v>6.4256248206179738E-6</v>
      </c>
    </row>
    <row r="5697" spans="1:4" x14ac:dyDescent="0.25">
      <c r="A5697" t="s">
        <v>9331</v>
      </c>
      <c r="B5697">
        <v>9</v>
      </c>
      <c r="C5697" s="1">
        <f t="shared" si="177"/>
        <v>5.8262986172251278E-6</v>
      </c>
      <c r="D5697" s="1">
        <f t="shared" si="178"/>
        <v>6.4256248206179738E-6</v>
      </c>
    </row>
    <row r="5698" spans="1:4" x14ac:dyDescent="0.25">
      <c r="A5698" t="s">
        <v>9444</v>
      </c>
      <c r="B5698">
        <v>9</v>
      </c>
      <c r="C5698" s="1">
        <f t="shared" si="177"/>
        <v>5.8262986172251278E-6</v>
      </c>
      <c r="D5698" s="1">
        <f t="shared" si="178"/>
        <v>6.4256248206179738E-6</v>
      </c>
    </row>
    <row r="5699" spans="1:4" x14ac:dyDescent="0.25">
      <c r="A5699" t="s">
        <v>9474</v>
      </c>
      <c r="B5699">
        <v>9</v>
      </c>
      <c r="C5699" s="1">
        <f t="shared" ref="C5699:C5762" si="179">B5699/$E$1</f>
        <v>5.8262986172251278E-6</v>
      </c>
      <c r="D5699" s="1">
        <f t="shared" ref="D5699:D5762" si="180">B5699/$G$1</f>
        <v>6.4256248206179738E-6</v>
      </c>
    </row>
    <row r="5700" spans="1:4" x14ac:dyDescent="0.25">
      <c r="A5700" t="s">
        <v>9494</v>
      </c>
      <c r="B5700">
        <v>9</v>
      </c>
      <c r="C5700" s="1">
        <f t="shared" si="179"/>
        <v>5.8262986172251278E-6</v>
      </c>
      <c r="D5700" s="1">
        <f t="shared" si="180"/>
        <v>6.4256248206179738E-6</v>
      </c>
    </row>
    <row r="5701" spans="1:4" x14ac:dyDescent="0.25">
      <c r="A5701" t="s">
        <v>9498</v>
      </c>
      <c r="B5701">
        <v>9</v>
      </c>
      <c r="C5701" s="1">
        <f t="shared" si="179"/>
        <v>5.8262986172251278E-6</v>
      </c>
      <c r="D5701" s="1">
        <f t="shared" si="180"/>
        <v>6.4256248206179738E-6</v>
      </c>
    </row>
    <row r="5702" spans="1:4" x14ac:dyDescent="0.25">
      <c r="A5702" t="s">
        <v>9508</v>
      </c>
      <c r="B5702">
        <v>9</v>
      </c>
      <c r="C5702" s="1">
        <f t="shared" si="179"/>
        <v>5.8262986172251278E-6</v>
      </c>
      <c r="D5702" s="1">
        <f t="shared" si="180"/>
        <v>6.4256248206179738E-6</v>
      </c>
    </row>
    <row r="5703" spans="1:4" x14ac:dyDescent="0.25">
      <c r="A5703" t="s">
        <v>9536</v>
      </c>
      <c r="B5703">
        <v>9</v>
      </c>
      <c r="C5703" s="1">
        <f t="shared" si="179"/>
        <v>5.8262986172251278E-6</v>
      </c>
      <c r="D5703" s="1">
        <f t="shared" si="180"/>
        <v>6.4256248206179738E-6</v>
      </c>
    </row>
    <row r="5704" spans="1:4" x14ac:dyDescent="0.25">
      <c r="A5704" t="s">
        <v>9540</v>
      </c>
      <c r="B5704">
        <v>9</v>
      </c>
      <c r="C5704" s="1">
        <f t="shared" si="179"/>
        <v>5.8262986172251278E-6</v>
      </c>
      <c r="D5704" s="1">
        <f t="shared" si="180"/>
        <v>6.4256248206179738E-6</v>
      </c>
    </row>
    <row r="5705" spans="1:4" x14ac:dyDescent="0.25">
      <c r="A5705" t="s">
        <v>9552</v>
      </c>
      <c r="B5705">
        <v>9</v>
      </c>
      <c r="C5705" s="1">
        <f t="shared" si="179"/>
        <v>5.8262986172251278E-6</v>
      </c>
      <c r="D5705" s="1">
        <f t="shared" si="180"/>
        <v>6.4256248206179738E-6</v>
      </c>
    </row>
    <row r="5706" spans="1:4" x14ac:dyDescent="0.25">
      <c r="A5706" t="s">
        <v>9581</v>
      </c>
      <c r="B5706">
        <v>9</v>
      </c>
      <c r="C5706" s="1">
        <f t="shared" si="179"/>
        <v>5.8262986172251278E-6</v>
      </c>
      <c r="D5706" s="1">
        <f t="shared" si="180"/>
        <v>6.4256248206179738E-6</v>
      </c>
    </row>
    <row r="5707" spans="1:4" x14ac:dyDescent="0.25">
      <c r="A5707" t="s">
        <v>9605</v>
      </c>
      <c r="B5707">
        <v>9</v>
      </c>
      <c r="C5707" s="1">
        <f t="shared" si="179"/>
        <v>5.8262986172251278E-6</v>
      </c>
      <c r="D5707" s="1">
        <f t="shared" si="180"/>
        <v>6.4256248206179738E-6</v>
      </c>
    </row>
    <row r="5708" spans="1:4" x14ac:dyDescent="0.25">
      <c r="A5708" t="s">
        <v>9632</v>
      </c>
      <c r="B5708">
        <v>9</v>
      </c>
      <c r="C5708" s="1">
        <f t="shared" si="179"/>
        <v>5.8262986172251278E-6</v>
      </c>
      <c r="D5708" s="1">
        <f t="shared" si="180"/>
        <v>6.4256248206179738E-6</v>
      </c>
    </row>
    <row r="5709" spans="1:4" x14ac:dyDescent="0.25">
      <c r="A5709" t="s">
        <v>9685</v>
      </c>
      <c r="B5709">
        <v>9</v>
      </c>
      <c r="C5709" s="1">
        <f t="shared" si="179"/>
        <v>5.8262986172251278E-6</v>
      </c>
      <c r="D5709" s="1">
        <f t="shared" si="180"/>
        <v>6.4256248206179738E-6</v>
      </c>
    </row>
    <row r="5710" spans="1:4" x14ac:dyDescent="0.25">
      <c r="A5710" t="s">
        <v>9696</v>
      </c>
      <c r="B5710">
        <v>9</v>
      </c>
      <c r="C5710" s="1">
        <f t="shared" si="179"/>
        <v>5.8262986172251278E-6</v>
      </c>
      <c r="D5710" s="1">
        <f t="shared" si="180"/>
        <v>6.4256248206179738E-6</v>
      </c>
    </row>
    <row r="5711" spans="1:4" x14ac:dyDescent="0.25">
      <c r="A5711" t="s">
        <v>9782</v>
      </c>
      <c r="B5711">
        <v>9</v>
      </c>
      <c r="C5711" s="1">
        <f t="shared" si="179"/>
        <v>5.8262986172251278E-6</v>
      </c>
      <c r="D5711" s="1">
        <f t="shared" si="180"/>
        <v>6.4256248206179738E-6</v>
      </c>
    </row>
    <row r="5712" spans="1:4" x14ac:dyDescent="0.25">
      <c r="A5712" t="s">
        <v>9859</v>
      </c>
      <c r="B5712">
        <v>9</v>
      </c>
      <c r="C5712" s="1">
        <f t="shared" si="179"/>
        <v>5.8262986172251278E-6</v>
      </c>
      <c r="D5712" s="1">
        <f t="shared" si="180"/>
        <v>6.4256248206179738E-6</v>
      </c>
    </row>
    <row r="5713" spans="1:4" x14ac:dyDescent="0.25">
      <c r="A5713" t="s">
        <v>9868</v>
      </c>
      <c r="B5713">
        <v>9</v>
      </c>
      <c r="C5713" s="1">
        <f t="shared" si="179"/>
        <v>5.8262986172251278E-6</v>
      </c>
      <c r="D5713" s="1">
        <f t="shared" si="180"/>
        <v>6.4256248206179738E-6</v>
      </c>
    </row>
    <row r="5714" spans="1:4" x14ac:dyDescent="0.25">
      <c r="A5714" t="s">
        <v>9900</v>
      </c>
      <c r="B5714">
        <v>9</v>
      </c>
      <c r="C5714" s="1">
        <f t="shared" si="179"/>
        <v>5.8262986172251278E-6</v>
      </c>
      <c r="D5714" s="1">
        <f t="shared" si="180"/>
        <v>6.4256248206179738E-6</v>
      </c>
    </row>
    <row r="5715" spans="1:4" x14ac:dyDescent="0.25">
      <c r="A5715" t="s">
        <v>9975</v>
      </c>
      <c r="B5715">
        <v>9</v>
      </c>
      <c r="C5715" s="1">
        <f t="shared" si="179"/>
        <v>5.8262986172251278E-6</v>
      </c>
      <c r="D5715" s="1">
        <f t="shared" si="180"/>
        <v>6.4256248206179738E-6</v>
      </c>
    </row>
    <row r="5716" spans="1:4" x14ac:dyDescent="0.25">
      <c r="A5716" t="s">
        <v>10003</v>
      </c>
      <c r="B5716">
        <v>9</v>
      </c>
      <c r="C5716" s="1">
        <f t="shared" si="179"/>
        <v>5.8262986172251278E-6</v>
      </c>
      <c r="D5716" s="1">
        <f t="shared" si="180"/>
        <v>6.4256248206179738E-6</v>
      </c>
    </row>
    <row r="5717" spans="1:4" x14ac:dyDescent="0.25">
      <c r="A5717" t="s">
        <v>10036</v>
      </c>
      <c r="B5717">
        <v>9</v>
      </c>
      <c r="C5717" s="1">
        <f t="shared" si="179"/>
        <v>5.8262986172251278E-6</v>
      </c>
      <c r="D5717" s="1">
        <f t="shared" si="180"/>
        <v>6.4256248206179738E-6</v>
      </c>
    </row>
    <row r="5718" spans="1:4" x14ac:dyDescent="0.25">
      <c r="A5718" t="s">
        <v>10054</v>
      </c>
      <c r="B5718">
        <v>9</v>
      </c>
      <c r="C5718" s="1">
        <f t="shared" si="179"/>
        <v>5.8262986172251278E-6</v>
      </c>
      <c r="D5718" s="1">
        <f t="shared" si="180"/>
        <v>6.4256248206179738E-6</v>
      </c>
    </row>
    <row r="5719" spans="1:4" x14ac:dyDescent="0.25">
      <c r="A5719" t="s">
        <v>10066</v>
      </c>
      <c r="B5719">
        <v>9</v>
      </c>
      <c r="C5719" s="1">
        <f t="shared" si="179"/>
        <v>5.8262986172251278E-6</v>
      </c>
      <c r="D5719" s="1">
        <f t="shared" si="180"/>
        <v>6.4256248206179738E-6</v>
      </c>
    </row>
    <row r="5720" spans="1:4" x14ac:dyDescent="0.25">
      <c r="A5720" t="s">
        <v>10127</v>
      </c>
      <c r="B5720">
        <v>9</v>
      </c>
      <c r="C5720" s="1">
        <f t="shared" si="179"/>
        <v>5.8262986172251278E-6</v>
      </c>
      <c r="D5720" s="1">
        <f t="shared" si="180"/>
        <v>6.4256248206179738E-6</v>
      </c>
    </row>
    <row r="5721" spans="1:4" x14ac:dyDescent="0.25">
      <c r="A5721" t="s">
        <v>10144</v>
      </c>
      <c r="B5721">
        <v>9</v>
      </c>
      <c r="C5721" s="1">
        <f t="shared" si="179"/>
        <v>5.8262986172251278E-6</v>
      </c>
      <c r="D5721" s="1">
        <f t="shared" si="180"/>
        <v>6.4256248206179738E-6</v>
      </c>
    </row>
    <row r="5722" spans="1:4" x14ac:dyDescent="0.25">
      <c r="A5722" t="s">
        <v>10161</v>
      </c>
      <c r="B5722">
        <v>9</v>
      </c>
      <c r="C5722" s="1">
        <f t="shared" si="179"/>
        <v>5.8262986172251278E-6</v>
      </c>
      <c r="D5722" s="1">
        <f t="shared" si="180"/>
        <v>6.4256248206179738E-6</v>
      </c>
    </row>
    <row r="5723" spans="1:4" x14ac:dyDescent="0.25">
      <c r="A5723" t="s">
        <v>10205</v>
      </c>
      <c r="B5723">
        <v>9</v>
      </c>
      <c r="C5723" s="1">
        <f t="shared" si="179"/>
        <v>5.8262986172251278E-6</v>
      </c>
      <c r="D5723" s="1">
        <f t="shared" si="180"/>
        <v>6.4256248206179738E-6</v>
      </c>
    </row>
    <row r="5724" spans="1:4" x14ac:dyDescent="0.25">
      <c r="A5724" t="s">
        <v>10282</v>
      </c>
      <c r="B5724">
        <v>9</v>
      </c>
      <c r="C5724" s="1">
        <f t="shared" si="179"/>
        <v>5.8262986172251278E-6</v>
      </c>
      <c r="D5724" s="1">
        <f t="shared" si="180"/>
        <v>6.4256248206179738E-6</v>
      </c>
    </row>
    <row r="5725" spans="1:4" x14ac:dyDescent="0.25">
      <c r="A5725" t="s">
        <v>10326</v>
      </c>
      <c r="B5725">
        <v>9</v>
      </c>
      <c r="C5725" s="1">
        <f t="shared" si="179"/>
        <v>5.8262986172251278E-6</v>
      </c>
      <c r="D5725" s="1">
        <f t="shared" si="180"/>
        <v>6.4256248206179738E-6</v>
      </c>
    </row>
    <row r="5726" spans="1:4" x14ac:dyDescent="0.25">
      <c r="A5726" t="s">
        <v>10360</v>
      </c>
      <c r="B5726">
        <v>9</v>
      </c>
      <c r="C5726" s="1">
        <f t="shared" si="179"/>
        <v>5.8262986172251278E-6</v>
      </c>
      <c r="D5726" s="1">
        <f t="shared" si="180"/>
        <v>6.4256248206179738E-6</v>
      </c>
    </row>
    <row r="5727" spans="1:4" x14ac:dyDescent="0.25">
      <c r="A5727" t="s">
        <v>10391</v>
      </c>
      <c r="B5727">
        <v>9</v>
      </c>
      <c r="C5727" s="1">
        <f t="shared" si="179"/>
        <v>5.8262986172251278E-6</v>
      </c>
      <c r="D5727" s="1">
        <f t="shared" si="180"/>
        <v>6.4256248206179738E-6</v>
      </c>
    </row>
    <row r="5728" spans="1:4" x14ac:dyDescent="0.25">
      <c r="A5728" t="s">
        <v>10397</v>
      </c>
      <c r="B5728">
        <v>9</v>
      </c>
      <c r="C5728" s="1">
        <f t="shared" si="179"/>
        <v>5.8262986172251278E-6</v>
      </c>
      <c r="D5728" s="1">
        <f t="shared" si="180"/>
        <v>6.4256248206179738E-6</v>
      </c>
    </row>
    <row r="5729" spans="1:4" x14ac:dyDescent="0.25">
      <c r="A5729" t="s">
        <v>10470</v>
      </c>
      <c r="B5729">
        <v>9</v>
      </c>
      <c r="C5729" s="1">
        <f t="shared" si="179"/>
        <v>5.8262986172251278E-6</v>
      </c>
      <c r="D5729" s="1">
        <f t="shared" si="180"/>
        <v>6.4256248206179738E-6</v>
      </c>
    </row>
    <row r="5730" spans="1:4" x14ac:dyDescent="0.25">
      <c r="A5730" t="s">
        <v>10633</v>
      </c>
      <c r="B5730">
        <v>9</v>
      </c>
      <c r="C5730" s="1">
        <f t="shared" si="179"/>
        <v>5.8262986172251278E-6</v>
      </c>
      <c r="D5730" s="1">
        <f t="shared" si="180"/>
        <v>6.4256248206179738E-6</v>
      </c>
    </row>
    <row r="5731" spans="1:4" x14ac:dyDescent="0.25">
      <c r="A5731" t="s">
        <v>10642</v>
      </c>
      <c r="B5731">
        <v>9</v>
      </c>
      <c r="C5731" s="1">
        <f t="shared" si="179"/>
        <v>5.8262986172251278E-6</v>
      </c>
      <c r="D5731" s="1">
        <f t="shared" si="180"/>
        <v>6.4256248206179738E-6</v>
      </c>
    </row>
    <row r="5732" spans="1:4" x14ac:dyDescent="0.25">
      <c r="A5732" t="s">
        <v>10662</v>
      </c>
      <c r="B5732">
        <v>9</v>
      </c>
      <c r="C5732" s="1">
        <f t="shared" si="179"/>
        <v>5.8262986172251278E-6</v>
      </c>
      <c r="D5732" s="1">
        <f t="shared" si="180"/>
        <v>6.4256248206179738E-6</v>
      </c>
    </row>
    <row r="5733" spans="1:4" x14ac:dyDescent="0.25">
      <c r="A5733" t="s">
        <v>10687</v>
      </c>
      <c r="B5733">
        <v>9</v>
      </c>
      <c r="C5733" s="1">
        <f t="shared" si="179"/>
        <v>5.8262986172251278E-6</v>
      </c>
      <c r="D5733" s="1">
        <f t="shared" si="180"/>
        <v>6.4256248206179738E-6</v>
      </c>
    </row>
    <row r="5734" spans="1:4" x14ac:dyDescent="0.25">
      <c r="A5734" t="s">
        <v>10766</v>
      </c>
      <c r="B5734">
        <v>9</v>
      </c>
      <c r="C5734" s="1">
        <f t="shared" si="179"/>
        <v>5.8262986172251278E-6</v>
      </c>
      <c r="D5734" s="1">
        <f t="shared" si="180"/>
        <v>6.4256248206179738E-6</v>
      </c>
    </row>
    <row r="5735" spans="1:4" x14ac:dyDescent="0.25">
      <c r="A5735" t="s">
        <v>11102</v>
      </c>
      <c r="B5735">
        <v>9</v>
      </c>
      <c r="C5735" s="1">
        <f t="shared" si="179"/>
        <v>5.8262986172251278E-6</v>
      </c>
      <c r="D5735" s="1">
        <f t="shared" si="180"/>
        <v>6.4256248206179738E-6</v>
      </c>
    </row>
    <row r="5736" spans="1:4" x14ac:dyDescent="0.25">
      <c r="A5736" t="s">
        <v>11128</v>
      </c>
      <c r="B5736">
        <v>9</v>
      </c>
      <c r="C5736" s="1">
        <f t="shared" si="179"/>
        <v>5.8262986172251278E-6</v>
      </c>
      <c r="D5736" s="1">
        <f t="shared" si="180"/>
        <v>6.4256248206179738E-6</v>
      </c>
    </row>
    <row r="5737" spans="1:4" x14ac:dyDescent="0.25">
      <c r="A5737" t="s">
        <v>11221</v>
      </c>
      <c r="B5737">
        <v>9</v>
      </c>
      <c r="C5737" s="1">
        <f t="shared" si="179"/>
        <v>5.8262986172251278E-6</v>
      </c>
      <c r="D5737" s="1">
        <f t="shared" si="180"/>
        <v>6.4256248206179738E-6</v>
      </c>
    </row>
    <row r="5738" spans="1:4" x14ac:dyDescent="0.25">
      <c r="A5738" t="s">
        <v>11254</v>
      </c>
      <c r="B5738">
        <v>9</v>
      </c>
      <c r="C5738" s="1">
        <f t="shared" si="179"/>
        <v>5.8262986172251278E-6</v>
      </c>
      <c r="D5738" s="1">
        <f t="shared" si="180"/>
        <v>6.4256248206179738E-6</v>
      </c>
    </row>
    <row r="5739" spans="1:4" x14ac:dyDescent="0.25">
      <c r="A5739" t="s">
        <v>11277</v>
      </c>
      <c r="B5739">
        <v>9</v>
      </c>
      <c r="C5739" s="1">
        <f t="shared" si="179"/>
        <v>5.8262986172251278E-6</v>
      </c>
      <c r="D5739" s="1">
        <f t="shared" si="180"/>
        <v>6.4256248206179738E-6</v>
      </c>
    </row>
    <row r="5740" spans="1:4" x14ac:dyDescent="0.25">
      <c r="A5740" t="s">
        <v>11420</v>
      </c>
      <c r="B5740">
        <v>9</v>
      </c>
      <c r="C5740" s="1">
        <f t="shared" si="179"/>
        <v>5.8262986172251278E-6</v>
      </c>
      <c r="D5740" s="1">
        <f t="shared" si="180"/>
        <v>6.4256248206179738E-6</v>
      </c>
    </row>
    <row r="5741" spans="1:4" x14ac:dyDescent="0.25">
      <c r="A5741" t="s">
        <v>11705</v>
      </c>
      <c r="B5741">
        <v>9</v>
      </c>
      <c r="C5741" s="1">
        <f t="shared" si="179"/>
        <v>5.8262986172251278E-6</v>
      </c>
      <c r="D5741" s="1">
        <f t="shared" si="180"/>
        <v>6.4256248206179738E-6</v>
      </c>
    </row>
    <row r="5742" spans="1:4" x14ac:dyDescent="0.25">
      <c r="A5742" t="s">
        <v>11763</v>
      </c>
      <c r="B5742">
        <v>9</v>
      </c>
      <c r="C5742" s="1">
        <f t="shared" si="179"/>
        <v>5.8262986172251278E-6</v>
      </c>
      <c r="D5742" s="1">
        <f t="shared" si="180"/>
        <v>6.4256248206179738E-6</v>
      </c>
    </row>
    <row r="5743" spans="1:4" x14ac:dyDescent="0.25">
      <c r="A5743" t="s">
        <v>11956</v>
      </c>
      <c r="B5743">
        <v>9</v>
      </c>
      <c r="C5743" s="1">
        <f t="shared" si="179"/>
        <v>5.8262986172251278E-6</v>
      </c>
      <c r="D5743" s="1">
        <f t="shared" si="180"/>
        <v>6.4256248206179738E-6</v>
      </c>
    </row>
    <row r="5744" spans="1:4" x14ac:dyDescent="0.25">
      <c r="A5744" t="s">
        <v>11989</v>
      </c>
      <c r="B5744">
        <v>9</v>
      </c>
      <c r="C5744" s="1">
        <f t="shared" si="179"/>
        <v>5.8262986172251278E-6</v>
      </c>
      <c r="D5744" s="1">
        <f t="shared" si="180"/>
        <v>6.4256248206179738E-6</v>
      </c>
    </row>
    <row r="5745" spans="1:4" x14ac:dyDescent="0.25">
      <c r="A5745" t="s">
        <v>12297</v>
      </c>
      <c r="B5745">
        <v>9</v>
      </c>
      <c r="C5745" s="1">
        <f t="shared" si="179"/>
        <v>5.8262986172251278E-6</v>
      </c>
      <c r="D5745" s="1">
        <f t="shared" si="180"/>
        <v>6.4256248206179738E-6</v>
      </c>
    </row>
    <row r="5746" spans="1:4" x14ac:dyDescent="0.25">
      <c r="A5746" t="s">
        <v>12298</v>
      </c>
      <c r="B5746">
        <v>9</v>
      </c>
      <c r="C5746" s="1">
        <f t="shared" si="179"/>
        <v>5.8262986172251278E-6</v>
      </c>
      <c r="D5746" s="1">
        <f t="shared" si="180"/>
        <v>6.4256248206179738E-6</v>
      </c>
    </row>
    <row r="5747" spans="1:4" x14ac:dyDescent="0.25">
      <c r="A5747" t="s">
        <v>12317</v>
      </c>
      <c r="B5747">
        <v>9</v>
      </c>
      <c r="C5747" s="1">
        <f t="shared" si="179"/>
        <v>5.8262986172251278E-6</v>
      </c>
      <c r="D5747" s="1">
        <f t="shared" si="180"/>
        <v>6.4256248206179738E-6</v>
      </c>
    </row>
    <row r="5748" spans="1:4" x14ac:dyDescent="0.25">
      <c r="A5748" t="s">
        <v>12796</v>
      </c>
      <c r="B5748">
        <v>9</v>
      </c>
      <c r="C5748" s="1">
        <f t="shared" si="179"/>
        <v>5.8262986172251278E-6</v>
      </c>
      <c r="D5748" s="1">
        <f t="shared" si="180"/>
        <v>6.4256248206179738E-6</v>
      </c>
    </row>
    <row r="5749" spans="1:4" x14ac:dyDescent="0.25">
      <c r="A5749" t="s">
        <v>12815</v>
      </c>
      <c r="B5749">
        <v>9</v>
      </c>
      <c r="C5749" s="1">
        <f t="shared" si="179"/>
        <v>5.8262986172251278E-6</v>
      </c>
      <c r="D5749" s="1">
        <f t="shared" si="180"/>
        <v>6.4256248206179738E-6</v>
      </c>
    </row>
    <row r="5750" spans="1:4" x14ac:dyDescent="0.25">
      <c r="A5750" t="s">
        <v>12997</v>
      </c>
      <c r="B5750">
        <v>9</v>
      </c>
      <c r="C5750" s="1">
        <f t="shared" si="179"/>
        <v>5.8262986172251278E-6</v>
      </c>
      <c r="D5750" s="1">
        <f t="shared" si="180"/>
        <v>6.4256248206179738E-6</v>
      </c>
    </row>
    <row r="5751" spans="1:4" x14ac:dyDescent="0.25">
      <c r="A5751" t="s">
        <v>13037</v>
      </c>
      <c r="B5751">
        <v>9</v>
      </c>
      <c r="C5751" s="1">
        <f t="shared" si="179"/>
        <v>5.8262986172251278E-6</v>
      </c>
      <c r="D5751" s="1">
        <f t="shared" si="180"/>
        <v>6.4256248206179738E-6</v>
      </c>
    </row>
    <row r="5752" spans="1:4" x14ac:dyDescent="0.25">
      <c r="A5752" t="s">
        <v>653</v>
      </c>
      <c r="B5752">
        <v>8</v>
      </c>
      <c r="C5752" s="1">
        <f t="shared" si="179"/>
        <v>5.1789321042001142E-6</v>
      </c>
      <c r="D5752" s="1">
        <f t="shared" si="180"/>
        <v>5.7116665072159769E-6</v>
      </c>
    </row>
    <row r="5753" spans="1:4" x14ac:dyDescent="0.25">
      <c r="A5753" t="s">
        <v>809</v>
      </c>
      <c r="B5753">
        <v>8</v>
      </c>
      <c r="C5753" s="1">
        <f t="shared" si="179"/>
        <v>5.1789321042001142E-6</v>
      </c>
      <c r="D5753" s="1">
        <f t="shared" si="180"/>
        <v>5.7116665072159769E-6</v>
      </c>
    </row>
    <row r="5754" spans="1:4" x14ac:dyDescent="0.25">
      <c r="A5754" t="s">
        <v>919</v>
      </c>
      <c r="B5754">
        <v>8</v>
      </c>
      <c r="C5754" s="1">
        <f t="shared" si="179"/>
        <v>5.1789321042001142E-6</v>
      </c>
      <c r="D5754" s="1">
        <f t="shared" si="180"/>
        <v>5.7116665072159769E-6</v>
      </c>
    </row>
    <row r="5755" spans="1:4" x14ac:dyDescent="0.25">
      <c r="A5755" t="s">
        <v>1022</v>
      </c>
      <c r="B5755">
        <v>8</v>
      </c>
      <c r="C5755" s="1">
        <f t="shared" si="179"/>
        <v>5.1789321042001142E-6</v>
      </c>
      <c r="D5755" s="1">
        <f t="shared" si="180"/>
        <v>5.7116665072159769E-6</v>
      </c>
    </row>
    <row r="5756" spans="1:4" x14ac:dyDescent="0.25">
      <c r="A5756" t="s">
        <v>1049</v>
      </c>
      <c r="B5756">
        <v>8</v>
      </c>
      <c r="C5756" s="1">
        <f t="shared" si="179"/>
        <v>5.1789321042001142E-6</v>
      </c>
      <c r="D5756" s="1">
        <f t="shared" si="180"/>
        <v>5.7116665072159769E-6</v>
      </c>
    </row>
    <row r="5757" spans="1:4" x14ac:dyDescent="0.25">
      <c r="A5757" t="s">
        <v>1445</v>
      </c>
      <c r="B5757">
        <v>8</v>
      </c>
      <c r="C5757" s="1">
        <f t="shared" si="179"/>
        <v>5.1789321042001142E-6</v>
      </c>
      <c r="D5757" s="1">
        <f t="shared" si="180"/>
        <v>5.7116665072159769E-6</v>
      </c>
    </row>
    <row r="5758" spans="1:4" x14ac:dyDescent="0.25">
      <c r="A5758" t="s">
        <v>1462</v>
      </c>
      <c r="B5758">
        <v>8</v>
      </c>
      <c r="C5758" s="1">
        <f t="shared" si="179"/>
        <v>5.1789321042001142E-6</v>
      </c>
      <c r="D5758" s="1">
        <f t="shared" si="180"/>
        <v>5.7116665072159769E-6</v>
      </c>
    </row>
    <row r="5759" spans="1:4" x14ac:dyDescent="0.25">
      <c r="A5759" t="s">
        <v>1489</v>
      </c>
      <c r="B5759">
        <v>8</v>
      </c>
      <c r="C5759" s="1">
        <f t="shared" si="179"/>
        <v>5.1789321042001142E-6</v>
      </c>
      <c r="D5759" s="1">
        <f t="shared" si="180"/>
        <v>5.7116665072159769E-6</v>
      </c>
    </row>
    <row r="5760" spans="1:4" x14ac:dyDescent="0.25">
      <c r="A5760" t="s">
        <v>1509</v>
      </c>
      <c r="B5760">
        <v>8</v>
      </c>
      <c r="C5760" s="1">
        <f t="shared" si="179"/>
        <v>5.1789321042001142E-6</v>
      </c>
      <c r="D5760" s="1">
        <f t="shared" si="180"/>
        <v>5.7116665072159769E-6</v>
      </c>
    </row>
    <row r="5761" spans="1:4" x14ac:dyDescent="0.25">
      <c r="A5761" t="s">
        <v>1530</v>
      </c>
      <c r="B5761">
        <v>8</v>
      </c>
      <c r="C5761" s="1">
        <f t="shared" si="179"/>
        <v>5.1789321042001142E-6</v>
      </c>
      <c r="D5761" s="1">
        <f t="shared" si="180"/>
        <v>5.7116665072159769E-6</v>
      </c>
    </row>
    <row r="5762" spans="1:4" x14ac:dyDescent="0.25">
      <c r="A5762" t="s">
        <v>1550</v>
      </c>
      <c r="B5762">
        <v>8</v>
      </c>
      <c r="C5762" s="1">
        <f t="shared" si="179"/>
        <v>5.1789321042001142E-6</v>
      </c>
      <c r="D5762" s="1">
        <f t="shared" si="180"/>
        <v>5.7116665072159769E-6</v>
      </c>
    </row>
    <row r="5763" spans="1:4" x14ac:dyDescent="0.25">
      <c r="A5763" t="s">
        <v>1572</v>
      </c>
      <c r="B5763">
        <v>8</v>
      </c>
      <c r="C5763" s="1">
        <f t="shared" ref="C5763:C5826" si="181">B5763/$E$1</f>
        <v>5.1789321042001142E-6</v>
      </c>
      <c r="D5763" s="1">
        <f t="shared" ref="D5763:D5826" si="182">B5763/$G$1</f>
        <v>5.7116665072159769E-6</v>
      </c>
    </row>
    <row r="5764" spans="1:4" x14ac:dyDescent="0.25">
      <c r="A5764" t="s">
        <v>1723</v>
      </c>
      <c r="B5764">
        <v>8</v>
      </c>
      <c r="C5764" s="1">
        <f t="shared" si="181"/>
        <v>5.1789321042001142E-6</v>
      </c>
      <c r="D5764" s="1">
        <f t="shared" si="182"/>
        <v>5.7116665072159769E-6</v>
      </c>
    </row>
    <row r="5765" spans="1:4" x14ac:dyDescent="0.25">
      <c r="A5765" t="s">
        <v>1855</v>
      </c>
      <c r="B5765">
        <v>8</v>
      </c>
      <c r="C5765" s="1">
        <f t="shared" si="181"/>
        <v>5.1789321042001142E-6</v>
      </c>
      <c r="D5765" s="1">
        <f t="shared" si="182"/>
        <v>5.7116665072159769E-6</v>
      </c>
    </row>
    <row r="5766" spans="1:4" x14ac:dyDescent="0.25">
      <c r="A5766" t="s">
        <v>1988</v>
      </c>
      <c r="B5766">
        <v>8</v>
      </c>
      <c r="C5766" s="1">
        <f t="shared" si="181"/>
        <v>5.1789321042001142E-6</v>
      </c>
      <c r="D5766" s="1">
        <f t="shared" si="182"/>
        <v>5.7116665072159769E-6</v>
      </c>
    </row>
    <row r="5767" spans="1:4" x14ac:dyDescent="0.25">
      <c r="A5767" t="s">
        <v>2150</v>
      </c>
      <c r="B5767">
        <v>8</v>
      </c>
      <c r="C5767" s="1">
        <f t="shared" si="181"/>
        <v>5.1789321042001142E-6</v>
      </c>
      <c r="D5767" s="1">
        <f t="shared" si="182"/>
        <v>5.7116665072159769E-6</v>
      </c>
    </row>
    <row r="5768" spans="1:4" x14ac:dyDescent="0.25">
      <c r="A5768" t="s">
        <v>2190</v>
      </c>
      <c r="B5768">
        <v>8</v>
      </c>
      <c r="C5768" s="1">
        <f t="shared" si="181"/>
        <v>5.1789321042001142E-6</v>
      </c>
      <c r="D5768" s="1">
        <f t="shared" si="182"/>
        <v>5.7116665072159769E-6</v>
      </c>
    </row>
    <row r="5769" spans="1:4" x14ac:dyDescent="0.25">
      <c r="A5769" t="s">
        <v>2217</v>
      </c>
      <c r="B5769">
        <v>8</v>
      </c>
      <c r="C5769" s="1">
        <f t="shared" si="181"/>
        <v>5.1789321042001142E-6</v>
      </c>
      <c r="D5769" s="1">
        <f t="shared" si="182"/>
        <v>5.7116665072159769E-6</v>
      </c>
    </row>
    <row r="5770" spans="1:4" x14ac:dyDescent="0.25">
      <c r="A5770" t="s">
        <v>2251</v>
      </c>
      <c r="B5770">
        <v>8</v>
      </c>
      <c r="C5770" s="1">
        <f t="shared" si="181"/>
        <v>5.1789321042001142E-6</v>
      </c>
      <c r="D5770" s="1">
        <f t="shared" si="182"/>
        <v>5.7116665072159769E-6</v>
      </c>
    </row>
    <row r="5771" spans="1:4" x14ac:dyDescent="0.25">
      <c r="A5771" t="s">
        <v>2285</v>
      </c>
      <c r="B5771">
        <v>8</v>
      </c>
      <c r="C5771" s="1">
        <f t="shared" si="181"/>
        <v>5.1789321042001142E-6</v>
      </c>
      <c r="D5771" s="1">
        <f t="shared" si="182"/>
        <v>5.7116665072159769E-6</v>
      </c>
    </row>
    <row r="5772" spans="1:4" x14ac:dyDescent="0.25">
      <c r="A5772" t="s">
        <v>2493</v>
      </c>
      <c r="B5772">
        <v>8</v>
      </c>
      <c r="C5772" s="1">
        <f t="shared" si="181"/>
        <v>5.1789321042001142E-6</v>
      </c>
      <c r="D5772" s="1">
        <f t="shared" si="182"/>
        <v>5.7116665072159769E-6</v>
      </c>
    </row>
    <row r="5773" spans="1:4" x14ac:dyDescent="0.25">
      <c r="A5773" t="s">
        <v>2502</v>
      </c>
      <c r="B5773">
        <v>8</v>
      </c>
      <c r="C5773" s="1">
        <f t="shared" si="181"/>
        <v>5.1789321042001142E-6</v>
      </c>
      <c r="D5773" s="1">
        <f t="shared" si="182"/>
        <v>5.7116665072159769E-6</v>
      </c>
    </row>
    <row r="5774" spans="1:4" x14ac:dyDescent="0.25">
      <c r="A5774" t="s">
        <v>2542</v>
      </c>
      <c r="B5774">
        <v>8</v>
      </c>
      <c r="C5774" s="1">
        <f t="shared" si="181"/>
        <v>5.1789321042001142E-6</v>
      </c>
      <c r="D5774" s="1">
        <f t="shared" si="182"/>
        <v>5.7116665072159769E-6</v>
      </c>
    </row>
    <row r="5775" spans="1:4" x14ac:dyDescent="0.25">
      <c r="A5775" t="s">
        <v>2547</v>
      </c>
      <c r="B5775">
        <v>8</v>
      </c>
      <c r="C5775" s="1">
        <f t="shared" si="181"/>
        <v>5.1789321042001142E-6</v>
      </c>
      <c r="D5775" s="1">
        <f t="shared" si="182"/>
        <v>5.7116665072159769E-6</v>
      </c>
    </row>
    <row r="5776" spans="1:4" x14ac:dyDescent="0.25">
      <c r="A5776" t="s">
        <v>2554</v>
      </c>
      <c r="B5776">
        <v>8</v>
      </c>
      <c r="C5776" s="1">
        <f t="shared" si="181"/>
        <v>5.1789321042001142E-6</v>
      </c>
      <c r="D5776" s="1">
        <f t="shared" si="182"/>
        <v>5.7116665072159769E-6</v>
      </c>
    </row>
    <row r="5777" spans="1:4" x14ac:dyDescent="0.25">
      <c r="A5777" t="s">
        <v>2559</v>
      </c>
      <c r="B5777">
        <v>8</v>
      </c>
      <c r="C5777" s="1">
        <f t="shared" si="181"/>
        <v>5.1789321042001142E-6</v>
      </c>
      <c r="D5777" s="1">
        <f t="shared" si="182"/>
        <v>5.7116665072159769E-6</v>
      </c>
    </row>
    <row r="5778" spans="1:4" x14ac:dyDescent="0.25">
      <c r="A5778" t="s">
        <v>2569</v>
      </c>
      <c r="B5778">
        <v>8</v>
      </c>
      <c r="C5778" s="1">
        <f t="shared" si="181"/>
        <v>5.1789321042001142E-6</v>
      </c>
      <c r="D5778" s="1">
        <f t="shared" si="182"/>
        <v>5.7116665072159769E-6</v>
      </c>
    </row>
    <row r="5779" spans="1:4" x14ac:dyDescent="0.25">
      <c r="A5779" t="s">
        <v>2631</v>
      </c>
      <c r="B5779">
        <v>8</v>
      </c>
      <c r="C5779" s="1">
        <f t="shared" si="181"/>
        <v>5.1789321042001142E-6</v>
      </c>
      <c r="D5779" s="1">
        <f t="shared" si="182"/>
        <v>5.7116665072159769E-6</v>
      </c>
    </row>
    <row r="5780" spans="1:4" x14ac:dyDescent="0.25">
      <c r="A5780" t="s">
        <v>2740</v>
      </c>
      <c r="B5780">
        <v>8</v>
      </c>
      <c r="C5780" s="1">
        <f t="shared" si="181"/>
        <v>5.1789321042001142E-6</v>
      </c>
      <c r="D5780" s="1">
        <f t="shared" si="182"/>
        <v>5.7116665072159769E-6</v>
      </c>
    </row>
    <row r="5781" spans="1:4" x14ac:dyDescent="0.25">
      <c r="A5781" t="s">
        <v>2774</v>
      </c>
      <c r="B5781">
        <v>8</v>
      </c>
      <c r="C5781" s="1">
        <f t="shared" si="181"/>
        <v>5.1789321042001142E-6</v>
      </c>
      <c r="D5781" s="1">
        <f t="shared" si="182"/>
        <v>5.7116665072159769E-6</v>
      </c>
    </row>
    <row r="5782" spans="1:4" x14ac:dyDescent="0.25">
      <c r="A5782" t="s">
        <v>2778</v>
      </c>
      <c r="B5782">
        <v>8</v>
      </c>
      <c r="C5782" s="1">
        <f t="shared" si="181"/>
        <v>5.1789321042001142E-6</v>
      </c>
      <c r="D5782" s="1">
        <f t="shared" si="182"/>
        <v>5.7116665072159769E-6</v>
      </c>
    </row>
    <row r="5783" spans="1:4" x14ac:dyDescent="0.25">
      <c r="A5783" t="s">
        <v>2826</v>
      </c>
      <c r="B5783">
        <v>8</v>
      </c>
      <c r="C5783" s="1">
        <f t="shared" si="181"/>
        <v>5.1789321042001142E-6</v>
      </c>
      <c r="D5783" s="1">
        <f t="shared" si="182"/>
        <v>5.7116665072159769E-6</v>
      </c>
    </row>
    <row r="5784" spans="1:4" x14ac:dyDescent="0.25">
      <c r="A5784" t="s">
        <v>2890</v>
      </c>
      <c r="B5784">
        <v>8</v>
      </c>
      <c r="C5784" s="1">
        <f t="shared" si="181"/>
        <v>5.1789321042001142E-6</v>
      </c>
      <c r="D5784" s="1">
        <f t="shared" si="182"/>
        <v>5.7116665072159769E-6</v>
      </c>
    </row>
    <row r="5785" spans="1:4" x14ac:dyDescent="0.25">
      <c r="A5785" t="s">
        <v>2943</v>
      </c>
      <c r="B5785">
        <v>8</v>
      </c>
      <c r="C5785" s="1">
        <f t="shared" si="181"/>
        <v>5.1789321042001142E-6</v>
      </c>
      <c r="D5785" s="1">
        <f t="shared" si="182"/>
        <v>5.7116665072159769E-6</v>
      </c>
    </row>
    <row r="5786" spans="1:4" x14ac:dyDescent="0.25">
      <c r="A5786" t="s">
        <v>2951</v>
      </c>
      <c r="B5786">
        <v>8</v>
      </c>
      <c r="C5786" s="1">
        <f t="shared" si="181"/>
        <v>5.1789321042001142E-6</v>
      </c>
      <c r="D5786" s="1">
        <f t="shared" si="182"/>
        <v>5.7116665072159769E-6</v>
      </c>
    </row>
    <row r="5787" spans="1:4" x14ac:dyDescent="0.25">
      <c r="A5787" t="s">
        <v>3019</v>
      </c>
      <c r="B5787">
        <v>8</v>
      </c>
      <c r="C5787" s="1">
        <f t="shared" si="181"/>
        <v>5.1789321042001142E-6</v>
      </c>
      <c r="D5787" s="1">
        <f t="shared" si="182"/>
        <v>5.7116665072159769E-6</v>
      </c>
    </row>
    <row r="5788" spans="1:4" x14ac:dyDescent="0.25">
      <c r="A5788" t="s">
        <v>3029</v>
      </c>
      <c r="B5788">
        <v>8</v>
      </c>
      <c r="C5788" s="1">
        <f t="shared" si="181"/>
        <v>5.1789321042001142E-6</v>
      </c>
      <c r="D5788" s="1">
        <f t="shared" si="182"/>
        <v>5.7116665072159769E-6</v>
      </c>
    </row>
    <row r="5789" spans="1:4" x14ac:dyDescent="0.25">
      <c r="A5789" t="s">
        <v>3254</v>
      </c>
      <c r="B5789">
        <v>8</v>
      </c>
      <c r="C5789" s="1">
        <f t="shared" si="181"/>
        <v>5.1789321042001142E-6</v>
      </c>
      <c r="D5789" s="1">
        <f t="shared" si="182"/>
        <v>5.7116665072159769E-6</v>
      </c>
    </row>
    <row r="5790" spans="1:4" x14ac:dyDescent="0.25">
      <c r="A5790" t="s">
        <v>3281</v>
      </c>
      <c r="B5790">
        <v>8</v>
      </c>
      <c r="C5790" s="1">
        <f t="shared" si="181"/>
        <v>5.1789321042001142E-6</v>
      </c>
      <c r="D5790" s="1">
        <f t="shared" si="182"/>
        <v>5.7116665072159769E-6</v>
      </c>
    </row>
    <row r="5791" spans="1:4" x14ac:dyDescent="0.25">
      <c r="A5791" t="s">
        <v>3391</v>
      </c>
      <c r="B5791">
        <v>8</v>
      </c>
      <c r="C5791" s="1">
        <f t="shared" si="181"/>
        <v>5.1789321042001142E-6</v>
      </c>
      <c r="D5791" s="1">
        <f t="shared" si="182"/>
        <v>5.7116665072159769E-6</v>
      </c>
    </row>
    <row r="5792" spans="1:4" x14ac:dyDescent="0.25">
      <c r="A5792" t="s">
        <v>3413</v>
      </c>
      <c r="B5792">
        <v>8</v>
      </c>
      <c r="C5792" s="1">
        <f t="shared" si="181"/>
        <v>5.1789321042001142E-6</v>
      </c>
      <c r="D5792" s="1">
        <f t="shared" si="182"/>
        <v>5.7116665072159769E-6</v>
      </c>
    </row>
    <row r="5793" spans="1:4" x14ac:dyDescent="0.25">
      <c r="A5793" t="s">
        <v>3566</v>
      </c>
      <c r="B5793">
        <v>8</v>
      </c>
      <c r="C5793" s="1">
        <f t="shared" si="181"/>
        <v>5.1789321042001142E-6</v>
      </c>
      <c r="D5793" s="1">
        <f t="shared" si="182"/>
        <v>5.7116665072159769E-6</v>
      </c>
    </row>
    <row r="5794" spans="1:4" x14ac:dyDescent="0.25">
      <c r="A5794" t="s">
        <v>3606</v>
      </c>
      <c r="B5794">
        <v>8</v>
      </c>
      <c r="C5794" s="1">
        <f t="shared" si="181"/>
        <v>5.1789321042001142E-6</v>
      </c>
      <c r="D5794" s="1">
        <f t="shared" si="182"/>
        <v>5.7116665072159769E-6</v>
      </c>
    </row>
    <row r="5795" spans="1:4" x14ac:dyDescent="0.25">
      <c r="A5795" t="s">
        <v>3640</v>
      </c>
      <c r="B5795">
        <v>8</v>
      </c>
      <c r="C5795" s="1">
        <f t="shared" si="181"/>
        <v>5.1789321042001142E-6</v>
      </c>
      <c r="D5795" s="1">
        <f t="shared" si="182"/>
        <v>5.7116665072159769E-6</v>
      </c>
    </row>
    <row r="5796" spans="1:4" x14ac:dyDescent="0.25">
      <c r="A5796" t="s">
        <v>3678</v>
      </c>
      <c r="B5796">
        <v>8</v>
      </c>
      <c r="C5796" s="1">
        <f t="shared" si="181"/>
        <v>5.1789321042001142E-6</v>
      </c>
      <c r="D5796" s="1">
        <f t="shared" si="182"/>
        <v>5.7116665072159769E-6</v>
      </c>
    </row>
    <row r="5797" spans="1:4" x14ac:dyDescent="0.25">
      <c r="A5797" t="s">
        <v>3772</v>
      </c>
      <c r="B5797">
        <v>8</v>
      </c>
      <c r="C5797" s="1">
        <f t="shared" si="181"/>
        <v>5.1789321042001142E-6</v>
      </c>
      <c r="D5797" s="1">
        <f t="shared" si="182"/>
        <v>5.7116665072159769E-6</v>
      </c>
    </row>
    <row r="5798" spans="1:4" x14ac:dyDescent="0.25">
      <c r="A5798" t="s">
        <v>3860</v>
      </c>
      <c r="B5798">
        <v>8</v>
      </c>
      <c r="C5798" s="1">
        <f t="shared" si="181"/>
        <v>5.1789321042001142E-6</v>
      </c>
      <c r="D5798" s="1">
        <f t="shared" si="182"/>
        <v>5.7116665072159769E-6</v>
      </c>
    </row>
    <row r="5799" spans="1:4" x14ac:dyDescent="0.25">
      <c r="A5799" t="s">
        <v>3913</v>
      </c>
      <c r="B5799">
        <v>8</v>
      </c>
      <c r="C5799" s="1">
        <f t="shared" si="181"/>
        <v>5.1789321042001142E-6</v>
      </c>
      <c r="D5799" s="1">
        <f t="shared" si="182"/>
        <v>5.7116665072159769E-6</v>
      </c>
    </row>
    <row r="5800" spans="1:4" x14ac:dyDescent="0.25">
      <c r="A5800" t="s">
        <v>3960</v>
      </c>
      <c r="B5800">
        <v>8</v>
      </c>
      <c r="C5800" s="1">
        <f t="shared" si="181"/>
        <v>5.1789321042001142E-6</v>
      </c>
      <c r="D5800" s="1">
        <f t="shared" si="182"/>
        <v>5.7116665072159769E-6</v>
      </c>
    </row>
    <row r="5801" spans="1:4" x14ac:dyDescent="0.25">
      <c r="A5801" t="s">
        <v>3982</v>
      </c>
      <c r="B5801">
        <v>8</v>
      </c>
      <c r="C5801" s="1">
        <f t="shared" si="181"/>
        <v>5.1789321042001142E-6</v>
      </c>
      <c r="D5801" s="1">
        <f t="shared" si="182"/>
        <v>5.7116665072159769E-6</v>
      </c>
    </row>
    <row r="5802" spans="1:4" x14ac:dyDescent="0.25">
      <c r="A5802" t="s">
        <v>4025</v>
      </c>
      <c r="B5802">
        <v>8</v>
      </c>
      <c r="C5802" s="1">
        <f t="shared" si="181"/>
        <v>5.1789321042001142E-6</v>
      </c>
      <c r="D5802" s="1">
        <f t="shared" si="182"/>
        <v>5.7116665072159769E-6</v>
      </c>
    </row>
    <row r="5803" spans="1:4" x14ac:dyDescent="0.25">
      <c r="A5803" t="s">
        <v>4097</v>
      </c>
      <c r="B5803">
        <v>8</v>
      </c>
      <c r="C5803" s="1">
        <f t="shared" si="181"/>
        <v>5.1789321042001142E-6</v>
      </c>
      <c r="D5803" s="1">
        <f t="shared" si="182"/>
        <v>5.7116665072159769E-6</v>
      </c>
    </row>
    <row r="5804" spans="1:4" x14ac:dyDescent="0.25">
      <c r="A5804" t="s">
        <v>4134</v>
      </c>
      <c r="B5804">
        <v>8</v>
      </c>
      <c r="C5804" s="1">
        <f t="shared" si="181"/>
        <v>5.1789321042001142E-6</v>
      </c>
      <c r="D5804" s="1">
        <f t="shared" si="182"/>
        <v>5.7116665072159769E-6</v>
      </c>
    </row>
    <row r="5805" spans="1:4" x14ac:dyDescent="0.25">
      <c r="A5805" t="s">
        <v>4184</v>
      </c>
      <c r="B5805">
        <v>8</v>
      </c>
      <c r="C5805" s="1">
        <f t="shared" si="181"/>
        <v>5.1789321042001142E-6</v>
      </c>
      <c r="D5805" s="1">
        <f t="shared" si="182"/>
        <v>5.7116665072159769E-6</v>
      </c>
    </row>
    <row r="5806" spans="1:4" x14ac:dyDescent="0.25">
      <c r="A5806" t="s">
        <v>4200</v>
      </c>
      <c r="B5806">
        <v>8</v>
      </c>
      <c r="C5806" s="1">
        <f t="shared" si="181"/>
        <v>5.1789321042001142E-6</v>
      </c>
      <c r="D5806" s="1">
        <f t="shared" si="182"/>
        <v>5.7116665072159769E-6</v>
      </c>
    </row>
    <row r="5807" spans="1:4" x14ac:dyDescent="0.25">
      <c r="A5807" t="s">
        <v>4201</v>
      </c>
      <c r="B5807">
        <v>8</v>
      </c>
      <c r="C5807" s="1">
        <f t="shared" si="181"/>
        <v>5.1789321042001142E-6</v>
      </c>
      <c r="D5807" s="1">
        <f t="shared" si="182"/>
        <v>5.7116665072159769E-6</v>
      </c>
    </row>
    <row r="5808" spans="1:4" x14ac:dyDescent="0.25">
      <c r="A5808" t="s">
        <v>4221</v>
      </c>
      <c r="B5808">
        <v>8</v>
      </c>
      <c r="C5808" s="1">
        <f t="shared" si="181"/>
        <v>5.1789321042001142E-6</v>
      </c>
      <c r="D5808" s="1">
        <f t="shared" si="182"/>
        <v>5.7116665072159769E-6</v>
      </c>
    </row>
    <row r="5809" spans="1:4" x14ac:dyDescent="0.25">
      <c r="A5809" t="s">
        <v>4243</v>
      </c>
      <c r="B5809">
        <v>8</v>
      </c>
      <c r="C5809" s="1">
        <f t="shared" si="181"/>
        <v>5.1789321042001142E-6</v>
      </c>
      <c r="D5809" s="1">
        <f t="shared" si="182"/>
        <v>5.7116665072159769E-6</v>
      </c>
    </row>
    <row r="5810" spans="1:4" x14ac:dyDescent="0.25">
      <c r="A5810" t="s">
        <v>4318</v>
      </c>
      <c r="B5810">
        <v>8</v>
      </c>
      <c r="C5810" s="1">
        <f t="shared" si="181"/>
        <v>5.1789321042001142E-6</v>
      </c>
      <c r="D5810" s="1">
        <f t="shared" si="182"/>
        <v>5.7116665072159769E-6</v>
      </c>
    </row>
    <row r="5811" spans="1:4" x14ac:dyDescent="0.25">
      <c r="A5811" t="s">
        <v>4359</v>
      </c>
      <c r="B5811">
        <v>8</v>
      </c>
      <c r="C5811" s="1">
        <f t="shared" si="181"/>
        <v>5.1789321042001142E-6</v>
      </c>
      <c r="D5811" s="1">
        <f t="shared" si="182"/>
        <v>5.7116665072159769E-6</v>
      </c>
    </row>
    <row r="5812" spans="1:4" x14ac:dyDescent="0.25">
      <c r="A5812" t="s">
        <v>4389</v>
      </c>
      <c r="B5812">
        <v>8</v>
      </c>
      <c r="C5812" s="1">
        <f t="shared" si="181"/>
        <v>5.1789321042001142E-6</v>
      </c>
      <c r="D5812" s="1">
        <f t="shared" si="182"/>
        <v>5.7116665072159769E-6</v>
      </c>
    </row>
    <row r="5813" spans="1:4" x14ac:dyDescent="0.25">
      <c r="A5813" t="s">
        <v>4399</v>
      </c>
      <c r="B5813">
        <v>8</v>
      </c>
      <c r="C5813" s="1">
        <f t="shared" si="181"/>
        <v>5.1789321042001142E-6</v>
      </c>
      <c r="D5813" s="1">
        <f t="shared" si="182"/>
        <v>5.7116665072159769E-6</v>
      </c>
    </row>
    <row r="5814" spans="1:4" x14ac:dyDescent="0.25">
      <c r="A5814" t="s">
        <v>4431</v>
      </c>
      <c r="B5814">
        <v>8</v>
      </c>
      <c r="C5814" s="1">
        <f t="shared" si="181"/>
        <v>5.1789321042001142E-6</v>
      </c>
      <c r="D5814" s="1">
        <f t="shared" si="182"/>
        <v>5.7116665072159769E-6</v>
      </c>
    </row>
    <row r="5815" spans="1:4" x14ac:dyDescent="0.25">
      <c r="A5815" t="s">
        <v>4456</v>
      </c>
      <c r="B5815">
        <v>8</v>
      </c>
      <c r="C5815" s="1">
        <f t="shared" si="181"/>
        <v>5.1789321042001142E-6</v>
      </c>
      <c r="D5815" s="1">
        <f t="shared" si="182"/>
        <v>5.7116665072159769E-6</v>
      </c>
    </row>
    <row r="5816" spans="1:4" x14ac:dyDescent="0.25">
      <c r="A5816" t="s">
        <v>4527</v>
      </c>
      <c r="B5816">
        <v>8</v>
      </c>
      <c r="C5816" s="1">
        <f t="shared" si="181"/>
        <v>5.1789321042001142E-6</v>
      </c>
      <c r="D5816" s="1">
        <f t="shared" si="182"/>
        <v>5.7116665072159769E-6</v>
      </c>
    </row>
    <row r="5817" spans="1:4" x14ac:dyDescent="0.25">
      <c r="A5817" t="s">
        <v>4528</v>
      </c>
      <c r="B5817">
        <v>8</v>
      </c>
      <c r="C5817" s="1">
        <f t="shared" si="181"/>
        <v>5.1789321042001142E-6</v>
      </c>
      <c r="D5817" s="1">
        <f t="shared" si="182"/>
        <v>5.7116665072159769E-6</v>
      </c>
    </row>
    <row r="5818" spans="1:4" x14ac:dyDescent="0.25">
      <c r="A5818" t="s">
        <v>4592</v>
      </c>
      <c r="B5818">
        <v>8</v>
      </c>
      <c r="C5818" s="1">
        <f t="shared" si="181"/>
        <v>5.1789321042001142E-6</v>
      </c>
      <c r="D5818" s="1">
        <f t="shared" si="182"/>
        <v>5.7116665072159769E-6</v>
      </c>
    </row>
    <row r="5819" spans="1:4" x14ac:dyDescent="0.25">
      <c r="A5819" t="s">
        <v>4606</v>
      </c>
      <c r="B5819">
        <v>8</v>
      </c>
      <c r="C5819" s="1">
        <f t="shared" si="181"/>
        <v>5.1789321042001142E-6</v>
      </c>
      <c r="D5819" s="1">
        <f t="shared" si="182"/>
        <v>5.7116665072159769E-6</v>
      </c>
    </row>
    <row r="5820" spans="1:4" x14ac:dyDescent="0.25">
      <c r="A5820" t="s">
        <v>4621</v>
      </c>
      <c r="B5820">
        <v>8</v>
      </c>
      <c r="C5820" s="1">
        <f t="shared" si="181"/>
        <v>5.1789321042001142E-6</v>
      </c>
      <c r="D5820" s="1">
        <f t="shared" si="182"/>
        <v>5.7116665072159769E-6</v>
      </c>
    </row>
    <row r="5821" spans="1:4" x14ac:dyDescent="0.25">
      <c r="A5821" t="s">
        <v>4691</v>
      </c>
      <c r="B5821">
        <v>8</v>
      </c>
      <c r="C5821" s="1">
        <f t="shared" si="181"/>
        <v>5.1789321042001142E-6</v>
      </c>
      <c r="D5821" s="1">
        <f t="shared" si="182"/>
        <v>5.7116665072159769E-6</v>
      </c>
    </row>
    <row r="5822" spans="1:4" x14ac:dyDescent="0.25">
      <c r="A5822" t="s">
        <v>4788</v>
      </c>
      <c r="B5822">
        <v>8</v>
      </c>
      <c r="C5822" s="1">
        <f t="shared" si="181"/>
        <v>5.1789321042001142E-6</v>
      </c>
      <c r="D5822" s="1">
        <f t="shared" si="182"/>
        <v>5.7116665072159769E-6</v>
      </c>
    </row>
    <row r="5823" spans="1:4" x14ac:dyDescent="0.25">
      <c r="A5823" t="s">
        <v>4800</v>
      </c>
      <c r="B5823">
        <v>8</v>
      </c>
      <c r="C5823" s="1">
        <f t="shared" si="181"/>
        <v>5.1789321042001142E-6</v>
      </c>
      <c r="D5823" s="1">
        <f t="shared" si="182"/>
        <v>5.7116665072159769E-6</v>
      </c>
    </row>
    <row r="5824" spans="1:4" x14ac:dyDescent="0.25">
      <c r="A5824" t="s">
        <v>4803</v>
      </c>
      <c r="B5824">
        <v>8</v>
      </c>
      <c r="C5824" s="1">
        <f t="shared" si="181"/>
        <v>5.1789321042001142E-6</v>
      </c>
      <c r="D5824" s="1">
        <f t="shared" si="182"/>
        <v>5.7116665072159769E-6</v>
      </c>
    </row>
    <row r="5825" spans="1:4" x14ac:dyDescent="0.25">
      <c r="A5825" t="s">
        <v>4896</v>
      </c>
      <c r="B5825">
        <v>8</v>
      </c>
      <c r="C5825" s="1">
        <f t="shared" si="181"/>
        <v>5.1789321042001142E-6</v>
      </c>
      <c r="D5825" s="1">
        <f t="shared" si="182"/>
        <v>5.7116665072159769E-6</v>
      </c>
    </row>
    <row r="5826" spans="1:4" x14ac:dyDescent="0.25">
      <c r="A5826" t="s">
        <v>4961</v>
      </c>
      <c r="B5826">
        <v>8</v>
      </c>
      <c r="C5826" s="1">
        <f t="shared" si="181"/>
        <v>5.1789321042001142E-6</v>
      </c>
      <c r="D5826" s="1">
        <f t="shared" si="182"/>
        <v>5.7116665072159769E-6</v>
      </c>
    </row>
    <row r="5827" spans="1:4" x14ac:dyDescent="0.25">
      <c r="A5827" t="s">
        <v>5104</v>
      </c>
      <c r="B5827">
        <v>8</v>
      </c>
      <c r="C5827" s="1">
        <f t="shared" ref="C5827:C5890" si="183">B5827/$E$1</f>
        <v>5.1789321042001142E-6</v>
      </c>
      <c r="D5827" s="1">
        <f t="shared" ref="D5827:D5890" si="184">B5827/$G$1</f>
        <v>5.7116665072159769E-6</v>
      </c>
    </row>
    <row r="5828" spans="1:4" x14ac:dyDescent="0.25">
      <c r="A5828" t="s">
        <v>5111</v>
      </c>
      <c r="B5828">
        <v>8</v>
      </c>
      <c r="C5828" s="1">
        <f t="shared" si="183"/>
        <v>5.1789321042001142E-6</v>
      </c>
      <c r="D5828" s="1">
        <f t="shared" si="184"/>
        <v>5.7116665072159769E-6</v>
      </c>
    </row>
    <row r="5829" spans="1:4" x14ac:dyDescent="0.25">
      <c r="A5829" t="s">
        <v>5171</v>
      </c>
      <c r="B5829">
        <v>8</v>
      </c>
      <c r="C5829" s="1">
        <f t="shared" si="183"/>
        <v>5.1789321042001142E-6</v>
      </c>
      <c r="D5829" s="1">
        <f t="shared" si="184"/>
        <v>5.7116665072159769E-6</v>
      </c>
    </row>
    <row r="5830" spans="1:4" x14ac:dyDescent="0.25">
      <c r="A5830" t="s">
        <v>5176</v>
      </c>
      <c r="B5830">
        <v>8</v>
      </c>
      <c r="C5830" s="1">
        <f t="shared" si="183"/>
        <v>5.1789321042001142E-6</v>
      </c>
      <c r="D5830" s="1">
        <f t="shared" si="184"/>
        <v>5.7116665072159769E-6</v>
      </c>
    </row>
    <row r="5831" spans="1:4" x14ac:dyDescent="0.25">
      <c r="A5831" t="s">
        <v>5182</v>
      </c>
      <c r="B5831">
        <v>8</v>
      </c>
      <c r="C5831" s="1">
        <f t="shared" si="183"/>
        <v>5.1789321042001142E-6</v>
      </c>
      <c r="D5831" s="1">
        <f t="shared" si="184"/>
        <v>5.7116665072159769E-6</v>
      </c>
    </row>
    <row r="5832" spans="1:4" x14ac:dyDescent="0.25">
      <c r="A5832" t="s">
        <v>5191</v>
      </c>
      <c r="B5832">
        <v>8</v>
      </c>
      <c r="C5832" s="1">
        <f t="shared" si="183"/>
        <v>5.1789321042001142E-6</v>
      </c>
      <c r="D5832" s="1">
        <f t="shared" si="184"/>
        <v>5.7116665072159769E-6</v>
      </c>
    </row>
    <row r="5833" spans="1:4" x14ac:dyDescent="0.25">
      <c r="A5833" t="s">
        <v>5197</v>
      </c>
      <c r="B5833">
        <v>8</v>
      </c>
      <c r="C5833" s="1">
        <f t="shared" si="183"/>
        <v>5.1789321042001142E-6</v>
      </c>
      <c r="D5833" s="1">
        <f t="shared" si="184"/>
        <v>5.7116665072159769E-6</v>
      </c>
    </row>
    <row r="5834" spans="1:4" x14ac:dyDescent="0.25">
      <c r="A5834" t="s">
        <v>5212</v>
      </c>
      <c r="B5834">
        <v>8</v>
      </c>
      <c r="C5834" s="1">
        <f t="shared" si="183"/>
        <v>5.1789321042001142E-6</v>
      </c>
      <c r="D5834" s="1">
        <f t="shared" si="184"/>
        <v>5.7116665072159769E-6</v>
      </c>
    </row>
    <row r="5835" spans="1:4" x14ac:dyDescent="0.25">
      <c r="A5835" t="s">
        <v>5225</v>
      </c>
      <c r="B5835">
        <v>8</v>
      </c>
      <c r="C5835" s="1">
        <f t="shared" si="183"/>
        <v>5.1789321042001142E-6</v>
      </c>
      <c r="D5835" s="1">
        <f t="shared" si="184"/>
        <v>5.7116665072159769E-6</v>
      </c>
    </row>
    <row r="5836" spans="1:4" x14ac:dyDescent="0.25">
      <c r="A5836" t="s">
        <v>5248</v>
      </c>
      <c r="B5836">
        <v>8</v>
      </c>
      <c r="C5836" s="1">
        <f t="shared" si="183"/>
        <v>5.1789321042001142E-6</v>
      </c>
      <c r="D5836" s="1">
        <f t="shared" si="184"/>
        <v>5.7116665072159769E-6</v>
      </c>
    </row>
    <row r="5837" spans="1:4" x14ac:dyDescent="0.25">
      <c r="A5837" t="s">
        <v>5342</v>
      </c>
      <c r="B5837">
        <v>8</v>
      </c>
      <c r="C5837" s="1">
        <f t="shared" si="183"/>
        <v>5.1789321042001142E-6</v>
      </c>
      <c r="D5837" s="1">
        <f t="shared" si="184"/>
        <v>5.7116665072159769E-6</v>
      </c>
    </row>
    <row r="5838" spans="1:4" x14ac:dyDescent="0.25">
      <c r="A5838" t="s">
        <v>5464</v>
      </c>
      <c r="B5838">
        <v>8</v>
      </c>
      <c r="C5838" s="1">
        <f t="shared" si="183"/>
        <v>5.1789321042001142E-6</v>
      </c>
      <c r="D5838" s="1">
        <f t="shared" si="184"/>
        <v>5.7116665072159769E-6</v>
      </c>
    </row>
    <row r="5839" spans="1:4" x14ac:dyDescent="0.25">
      <c r="A5839" t="s">
        <v>5471</v>
      </c>
      <c r="B5839">
        <v>8</v>
      </c>
      <c r="C5839" s="1">
        <f t="shared" si="183"/>
        <v>5.1789321042001142E-6</v>
      </c>
      <c r="D5839" s="1">
        <f t="shared" si="184"/>
        <v>5.7116665072159769E-6</v>
      </c>
    </row>
    <row r="5840" spans="1:4" x14ac:dyDescent="0.25">
      <c r="A5840" t="s">
        <v>5543</v>
      </c>
      <c r="B5840">
        <v>8</v>
      </c>
      <c r="C5840" s="1">
        <f t="shared" si="183"/>
        <v>5.1789321042001142E-6</v>
      </c>
      <c r="D5840" s="1">
        <f t="shared" si="184"/>
        <v>5.7116665072159769E-6</v>
      </c>
    </row>
    <row r="5841" spans="1:4" x14ac:dyDescent="0.25">
      <c r="A5841" t="s">
        <v>5580</v>
      </c>
      <c r="B5841">
        <v>8</v>
      </c>
      <c r="C5841" s="1">
        <f t="shared" si="183"/>
        <v>5.1789321042001142E-6</v>
      </c>
      <c r="D5841" s="1">
        <f t="shared" si="184"/>
        <v>5.7116665072159769E-6</v>
      </c>
    </row>
    <row r="5842" spans="1:4" x14ac:dyDescent="0.25">
      <c r="A5842" t="s">
        <v>5618</v>
      </c>
      <c r="B5842">
        <v>8</v>
      </c>
      <c r="C5842" s="1">
        <f t="shared" si="183"/>
        <v>5.1789321042001142E-6</v>
      </c>
      <c r="D5842" s="1">
        <f t="shared" si="184"/>
        <v>5.7116665072159769E-6</v>
      </c>
    </row>
    <row r="5843" spans="1:4" x14ac:dyDescent="0.25">
      <c r="A5843" t="s">
        <v>5674</v>
      </c>
      <c r="B5843">
        <v>8</v>
      </c>
      <c r="C5843" s="1">
        <f t="shared" si="183"/>
        <v>5.1789321042001142E-6</v>
      </c>
      <c r="D5843" s="1">
        <f t="shared" si="184"/>
        <v>5.7116665072159769E-6</v>
      </c>
    </row>
    <row r="5844" spans="1:4" x14ac:dyDescent="0.25">
      <c r="A5844" t="s">
        <v>5675</v>
      </c>
      <c r="B5844">
        <v>8</v>
      </c>
      <c r="C5844" s="1">
        <f t="shared" si="183"/>
        <v>5.1789321042001142E-6</v>
      </c>
      <c r="D5844" s="1">
        <f t="shared" si="184"/>
        <v>5.7116665072159769E-6</v>
      </c>
    </row>
    <row r="5845" spans="1:4" x14ac:dyDescent="0.25">
      <c r="A5845" t="s">
        <v>5694</v>
      </c>
      <c r="B5845">
        <v>8</v>
      </c>
      <c r="C5845" s="1">
        <f t="shared" si="183"/>
        <v>5.1789321042001142E-6</v>
      </c>
      <c r="D5845" s="1">
        <f t="shared" si="184"/>
        <v>5.7116665072159769E-6</v>
      </c>
    </row>
    <row r="5846" spans="1:4" x14ac:dyDescent="0.25">
      <c r="A5846" t="s">
        <v>5791</v>
      </c>
      <c r="B5846">
        <v>8</v>
      </c>
      <c r="C5846" s="1">
        <f t="shared" si="183"/>
        <v>5.1789321042001142E-6</v>
      </c>
      <c r="D5846" s="1">
        <f t="shared" si="184"/>
        <v>5.7116665072159769E-6</v>
      </c>
    </row>
    <row r="5847" spans="1:4" x14ac:dyDescent="0.25">
      <c r="A5847" t="s">
        <v>5807</v>
      </c>
      <c r="B5847">
        <v>8</v>
      </c>
      <c r="C5847" s="1">
        <f t="shared" si="183"/>
        <v>5.1789321042001142E-6</v>
      </c>
      <c r="D5847" s="1">
        <f t="shared" si="184"/>
        <v>5.7116665072159769E-6</v>
      </c>
    </row>
    <row r="5848" spans="1:4" x14ac:dyDescent="0.25">
      <c r="A5848" t="s">
        <v>5842</v>
      </c>
      <c r="B5848">
        <v>8</v>
      </c>
      <c r="C5848" s="1">
        <f t="shared" si="183"/>
        <v>5.1789321042001142E-6</v>
      </c>
      <c r="D5848" s="1">
        <f t="shared" si="184"/>
        <v>5.7116665072159769E-6</v>
      </c>
    </row>
    <row r="5849" spans="1:4" x14ac:dyDescent="0.25">
      <c r="A5849" t="s">
        <v>5873</v>
      </c>
      <c r="B5849">
        <v>8</v>
      </c>
      <c r="C5849" s="1">
        <f t="shared" si="183"/>
        <v>5.1789321042001142E-6</v>
      </c>
      <c r="D5849" s="1">
        <f t="shared" si="184"/>
        <v>5.7116665072159769E-6</v>
      </c>
    </row>
    <row r="5850" spans="1:4" x14ac:dyDescent="0.25">
      <c r="A5850" t="s">
        <v>5891</v>
      </c>
      <c r="B5850">
        <v>8</v>
      </c>
      <c r="C5850" s="1">
        <f t="shared" si="183"/>
        <v>5.1789321042001142E-6</v>
      </c>
      <c r="D5850" s="1">
        <f t="shared" si="184"/>
        <v>5.7116665072159769E-6</v>
      </c>
    </row>
    <row r="5851" spans="1:4" x14ac:dyDescent="0.25">
      <c r="A5851" t="s">
        <v>5946</v>
      </c>
      <c r="B5851">
        <v>8</v>
      </c>
      <c r="C5851" s="1">
        <f t="shared" si="183"/>
        <v>5.1789321042001142E-6</v>
      </c>
      <c r="D5851" s="1">
        <f t="shared" si="184"/>
        <v>5.7116665072159769E-6</v>
      </c>
    </row>
    <row r="5852" spans="1:4" x14ac:dyDescent="0.25">
      <c r="A5852" t="s">
        <v>5961</v>
      </c>
      <c r="B5852">
        <v>8</v>
      </c>
      <c r="C5852" s="1">
        <f t="shared" si="183"/>
        <v>5.1789321042001142E-6</v>
      </c>
      <c r="D5852" s="1">
        <f t="shared" si="184"/>
        <v>5.7116665072159769E-6</v>
      </c>
    </row>
    <row r="5853" spans="1:4" x14ac:dyDescent="0.25">
      <c r="A5853" t="s">
        <v>5987</v>
      </c>
      <c r="B5853">
        <v>8</v>
      </c>
      <c r="C5853" s="1">
        <f t="shared" si="183"/>
        <v>5.1789321042001142E-6</v>
      </c>
      <c r="D5853" s="1">
        <f t="shared" si="184"/>
        <v>5.7116665072159769E-6</v>
      </c>
    </row>
    <row r="5854" spans="1:4" x14ac:dyDescent="0.25">
      <c r="A5854" t="s">
        <v>6015</v>
      </c>
      <c r="B5854">
        <v>8</v>
      </c>
      <c r="C5854" s="1">
        <f t="shared" si="183"/>
        <v>5.1789321042001142E-6</v>
      </c>
      <c r="D5854" s="1">
        <f t="shared" si="184"/>
        <v>5.7116665072159769E-6</v>
      </c>
    </row>
    <row r="5855" spans="1:4" x14ac:dyDescent="0.25">
      <c r="A5855" t="s">
        <v>6019</v>
      </c>
      <c r="B5855">
        <v>8</v>
      </c>
      <c r="C5855" s="1">
        <f t="shared" si="183"/>
        <v>5.1789321042001142E-6</v>
      </c>
      <c r="D5855" s="1">
        <f t="shared" si="184"/>
        <v>5.7116665072159769E-6</v>
      </c>
    </row>
    <row r="5856" spans="1:4" x14ac:dyDescent="0.25">
      <c r="A5856" t="s">
        <v>6021</v>
      </c>
      <c r="B5856">
        <v>8</v>
      </c>
      <c r="C5856" s="1">
        <f t="shared" si="183"/>
        <v>5.1789321042001142E-6</v>
      </c>
      <c r="D5856" s="1">
        <f t="shared" si="184"/>
        <v>5.7116665072159769E-6</v>
      </c>
    </row>
    <row r="5857" spans="1:4" x14ac:dyDescent="0.25">
      <c r="A5857" t="s">
        <v>6044</v>
      </c>
      <c r="B5857">
        <v>8</v>
      </c>
      <c r="C5857" s="1">
        <f t="shared" si="183"/>
        <v>5.1789321042001142E-6</v>
      </c>
      <c r="D5857" s="1">
        <f t="shared" si="184"/>
        <v>5.7116665072159769E-6</v>
      </c>
    </row>
    <row r="5858" spans="1:4" x14ac:dyDescent="0.25">
      <c r="A5858" t="s">
        <v>6055</v>
      </c>
      <c r="B5858">
        <v>8</v>
      </c>
      <c r="C5858" s="1">
        <f t="shared" si="183"/>
        <v>5.1789321042001142E-6</v>
      </c>
      <c r="D5858" s="1">
        <f t="shared" si="184"/>
        <v>5.7116665072159769E-6</v>
      </c>
    </row>
    <row r="5859" spans="1:4" x14ac:dyDescent="0.25">
      <c r="A5859" t="s">
        <v>6068</v>
      </c>
      <c r="B5859">
        <v>8</v>
      </c>
      <c r="C5859" s="1">
        <f t="shared" si="183"/>
        <v>5.1789321042001142E-6</v>
      </c>
      <c r="D5859" s="1">
        <f t="shared" si="184"/>
        <v>5.7116665072159769E-6</v>
      </c>
    </row>
    <row r="5860" spans="1:4" x14ac:dyDescent="0.25">
      <c r="A5860" t="s">
        <v>6120</v>
      </c>
      <c r="B5860">
        <v>8</v>
      </c>
      <c r="C5860" s="1">
        <f t="shared" si="183"/>
        <v>5.1789321042001142E-6</v>
      </c>
      <c r="D5860" s="1">
        <f t="shared" si="184"/>
        <v>5.7116665072159769E-6</v>
      </c>
    </row>
    <row r="5861" spans="1:4" x14ac:dyDescent="0.25">
      <c r="A5861" t="s">
        <v>6134</v>
      </c>
      <c r="B5861">
        <v>8</v>
      </c>
      <c r="C5861" s="1">
        <f t="shared" si="183"/>
        <v>5.1789321042001142E-6</v>
      </c>
      <c r="D5861" s="1">
        <f t="shared" si="184"/>
        <v>5.7116665072159769E-6</v>
      </c>
    </row>
    <row r="5862" spans="1:4" x14ac:dyDescent="0.25">
      <c r="A5862" t="s">
        <v>6138</v>
      </c>
      <c r="B5862">
        <v>8</v>
      </c>
      <c r="C5862" s="1">
        <f t="shared" si="183"/>
        <v>5.1789321042001142E-6</v>
      </c>
      <c r="D5862" s="1">
        <f t="shared" si="184"/>
        <v>5.7116665072159769E-6</v>
      </c>
    </row>
    <row r="5863" spans="1:4" x14ac:dyDescent="0.25">
      <c r="A5863" t="s">
        <v>6161</v>
      </c>
      <c r="B5863">
        <v>8</v>
      </c>
      <c r="C5863" s="1">
        <f t="shared" si="183"/>
        <v>5.1789321042001142E-6</v>
      </c>
      <c r="D5863" s="1">
        <f t="shared" si="184"/>
        <v>5.7116665072159769E-6</v>
      </c>
    </row>
    <row r="5864" spans="1:4" x14ac:dyDescent="0.25">
      <c r="A5864" t="s">
        <v>6175</v>
      </c>
      <c r="B5864">
        <v>8</v>
      </c>
      <c r="C5864" s="1">
        <f t="shared" si="183"/>
        <v>5.1789321042001142E-6</v>
      </c>
      <c r="D5864" s="1">
        <f t="shared" si="184"/>
        <v>5.7116665072159769E-6</v>
      </c>
    </row>
    <row r="5865" spans="1:4" x14ac:dyDescent="0.25">
      <c r="A5865" t="s">
        <v>6220</v>
      </c>
      <c r="B5865">
        <v>8</v>
      </c>
      <c r="C5865" s="1">
        <f t="shared" si="183"/>
        <v>5.1789321042001142E-6</v>
      </c>
      <c r="D5865" s="1">
        <f t="shared" si="184"/>
        <v>5.7116665072159769E-6</v>
      </c>
    </row>
    <row r="5866" spans="1:4" x14ac:dyDescent="0.25">
      <c r="A5866" t="s">
        <v>6257</v>
      </c>
      <c r="B5866">
        <v>8</v>
      </c>
      <c r="C5866" s="1">
        <f t="shared" si="183"/>
        <v>5.1789321042001142E-6</v>
      </c>
      <c r="D5866" s="1">
        <f t="shared" si="184"/>
        <v>5.7116665072159769E-6</v>
      </c>
    </row>
    <row r="5867" spans="1:4" x14ac:dyDescent="0.25">
      <c r="A5867" t="s">
        <v>6343</v>
      </c>
      <c r="B5867">
        <v>8</v>
      </c>
      <c r="C5867" s="1">
        <f t="shared" si="183"/>
        <v>5.1789321042001142E-6</v>
      </c>
      <c r="D5867" s="1">
        <f t="shared" si="184"/>
        <v>5.7116665072159769E-6</v>
      </c>
    </row>
    <row r="5868" spans="1:4" x14ac:dyDescent="0.25">
      <c r="A5868" t="s">
        <v>6361</v>
      </c>
      <c r="B5868">
        <v>8</v>
      </c>
      <c r="C5868" s="1">
        <f t="shared" si="183"/>
        <v>5.1789321042001142E-6</v>
      </c>
      <c r="D5868" s="1">
        <f t="shared" si="184"/>
        <v>5.7116665072159769E-6</v>
      </c>
    </row>
    <row r="5869" spans="1:4" x14ac:dyDescent="0.25">
      <c r="A5869" t="s">
        <v>6378</v>
      </c>
      <c r="B5869">
        <v>8</v>
      </c>
      <c r="C5869" s="1">
        <f t="shared" si="183"/>
        <v>5.1789321042001142E-6</v>
      </c>
      <c r="D5869" s="1">
        <f t="shared" si="184"/>
        <v>5.7116665072159769E-6</v>
      </c>
    </row>
    <row r="5870" spans="1:4" x14ac:dyDescent="0.25">
      <c r="A5870" t="s">
        <v>6402</v>
      </c>
      <c r="B5870">
        <v>8</v>
      </c>
      <c r="C5870" s="1">
        <f t="shared" si="183"/>
        <v>5.1789321042001142E-6</v>
      </c>
      <c r="D5870" s="1">
        <f t="shared" si="184"/>
        <v>5.7116665072159769E-6</v>
      </c>
    </row>
    <row r="5871" spans="1:4" x14ac:dyDescent="0.25">
      <c r="A5871" t="s">
        <v>6409</v>
      </c>
      <c r="B5871">
        <v>8</v>
      </c>
      <c r="C5871" s="1">
        <f t="shared" si="183"/>
        <v>5.1789321042001142E-6</v>
      </c>
      <c r="D5871" s="1">
        <f t="shared" si="184"/>
        <v>5.7116665072159769E-6</v>
      </c>
    </row>
    <row r="5872" spans="1:4" x14ac:dyDescent="0.25">
      <c r="A5872" t="s">
        <v>6411</v>
      </c>
      <c r="B5872">
        <v>8</v>
      </c>
      <c r="C5872" s="1">
        <f t="shared" si="183"/>
        <v>5.1789321042001142E-6</v>
      </c>
      <c r="D5872" s="1">
        <f t="shared" si="184"/>
        <v>5.7116665072159769E-6</v>
      </c>
    </row>
    <row r="5873" spans="1:4" x14ac:dyDescent="0.25">
      <c r="A5873" t="s">
        <v>6434</v>
      </c>
      <c r="B5873">
        <v>8</v>
      </c>
      <c r="C5873" s="1">
        <f t="shared" si="183"/>
        <v>5.1789321042001142E-6</v>
      </c>
      <c r="D5873" s="1">
        <f t="shared" si="184"/>
        <v>5.7116665072159769E-6</v>
      </c>
    </row>
    <row r="5874" spans="1:4" x14ac:dyDescent="0.25">
      <c r="A5874" t="s">
        <v>6477</v>
      </c>
      <c r="B5874">
        <v>8</v>
      </c>
      <c r="C5874" s="1">
        <f t="shared" si="183"/>
        <v>5.1789321042001142E-6</v>
      </c>
      <c r="D5874" s="1">
        <f t="shared" si="184"/>
        <v>5.7116665072159769E-6</v>
      </c>
    </row>
    <row r="5875" spans="1:4" x14ac:dyDescent="0.25">
      <c r="A5875" t="s">
        <v>6514</v>
      </c>
      <c r="B5875">
        <v>8</v>
      </c>
      <c r="C5875" s="1">
        <f t="shared" si="183"/>
        <v>5.1789321042001142E-6</v>
      </c>
      <c r="D5875" s="1">
        <f t="shared" si="184"/>
        <v>5.7116665072159769E-6</v>
      </c>
    </row>
    <row r="5876" spans="1:4" x14ac:dyDescent="0.25">
      <c r="A5876" t="s">
        <v>6559</v>
      </c>
      <c r="B5876">
        <v>8</v>
      </c>
      <c r="C5876" s="1">
        <f t="shared" si="183"/>
        <v>5.1789321042001142E-6</v>
      </c>
      <c r="D5876" s="1">
        <f t="shared" si="184"/>
        <v>5.7116665072159769E-6</v>
      </c>
    </row>
    <row r="5877" spans="1:4" x14ac:dyDescent="0.25">
      <c r="A5877" t="s">
        <v>6729</v>
      </c>
      <c r="B5877">
        <v>8</v>
      </c>
      <c r="C5877" s="1">
        <f t="shared" si="183"/>
        <v>5.1789321042001142E-6</v>
      </c>
      <c r="D5877" s="1">
        <f t="shared" si="184"/>
        <v>5.7116665072159769E-6</v>
      </c>
    </row>
    <row r="5878" spans="1:4" x14ac:dyDescent="0.25">
      <c r="A5878" t="s">
        <v>6733</v>
      </c>
      <c r="B5878">
        <v>8</v>
      </c>
      <c r="C5878" s="1">
        <f t="shared" si="183"/>
        <v>5.1789321042001142E-6</v>
      </c>
      <c r="D5878" s="1">
        <f t="shared" si="184"/>
        <v>5.7116665072159769E-6</v>
      </c>
    </row>
    <row r="5879" spans="1:4" x14ac:dyDescent="0.25">
      <c r="A5879" t="s">
        <v>6779</v>
      </c>
      <c r="B5879">
        <v>8</v>
      </c>
      <c r="C5879" s="1">
        <f t="shared" si="183"/>
        <v>5.1789321042001142E-6</v>
      </c>
      <c r="D5879" s="1">
        <f t="shared" si="184"/>
        <v>5.7116665072159769E-6</v>
      </c>
    </row>
    <row r="5880" spans="1:4" x14ac:dyDescent="0.25">
      <c r="A5880" t="s">
        <v>6799</v>
      </c>
      <c r="B5880">
        <v>8</v>
      </c>
      <c r="C5880" s="1">
        <f t="shared" si="183"/>
        <v>5.1789321042001142E-6</v>
      </c>
      <c r="D5880" s="1">
        <f t="shared" si="184"/>
        <v>5.7116665072159769E-6</v>
      </c>
    </row>
    <row r="5881" spans="1:4" x14ac:dyDescent="0.25">
      <c r="A5881" t="s">
        <v>6827</v>
      </c>
      <c r="B5881">
        <v>8</v>
      </c>
      <c r="C5881" s="1">
        <f t="shared" si="183"/>
        <v>5.1789321042001142E-6</v>
      </c>
      <c r="D5881" s="1">
        <f t="shared" si="184"/>
        <v>5.7116665072159769E-6</v>
      </c>
    </row>
    <row r="5882" spans="1:4" x14ac:dyDescent="0.25">
      <c r="A5882" t="s">
        <v>6831</v>
      </c>
      <c r="B5882">
        <v>8</v>
      </c>
      <c r="C5882" s="1">
        <f t="shared" si="183"/>
        <v>5.1789321042001142E-6</v>
      </c>
      <c r="D5882" s="1">
        <f t="shared" si="184"/>
        <v>5.7116665072159769E-6</v>
      </c>
    </row>
    <row r="5883" spans="1:4" x14ac:dyDescent="0.25">
      <c r="A5883" t="s">
        <v>6833</v>
      </c>
      <c r="B5883">
        <v>8</v>
      </c>
      <c r="C5883" s="1">
        <f t="shared" si="183"/>
        <v>5.1789321042001142E-6</v>
      </c>
      <c r="D5883" s="1">
        <f t="shared" si="184"/>
        <v>5.7116665072159769E-6</v>
      </c>
    </row>
    <row r="5884" spans="1:4" x14ac:dyDescent="0.25">
      <c r="A5884" t="s">
        <v>6878</v>
      </c>
      <c r="B5884">
        <v>8</v>
      </c>
      <c r="C5884" s="1">
        <f t="shared" si="183"/>
        <v>5.1789321042001142E-6</v>
      </c>
      <c r="D5884" s="1">
        <f t="shared" si="184"/>
        <v>5.7116665072159769E-6</v>
      </c>
    </row>
    <row r="5885" spans="1:4" x14ac:dyDescent="0.25">
      <c r="A5885" t="s">
        <v>6901</v>
      </c>
      <c r="B5885">
        <v>8</v>
      </c>
      <c r="C5885" s="1">
        <f t="shared" si="183"/>
        <v>5.1789321042001142E-6</v>
      </c>
      <c r="D5885" s="1">
        <f t="shared" si="184"/>
        <v>5.7116665072159769E-6</v>
      </c>
    </row>
    <row r="5886" spans="1:4" x14ac:dyDescent="0.25">
      <c r="A5886" t="s">
        <v>6904</v>
      </c>
      <c r="B5886">
        <v>8</v>
      </c>
      <c r="C5886" s="1">
        <f t="shared" si="183"/>
        <v>5.1789321042001142E-6</v>
      </c>
      <c r="D5886" s="1">
        <f t="shared" si="184"/>
        <v>5.7116665072159769E-6</v>
      </c>
    </row>
    <row r="5887" spans="1:4" x14ac:dyDescent="0.25">
      <c r="A5887" t="s">
        <v>6941</v>
      </c>
      <c r="B5887">
        <v>8</v>
      </c>
      <c r="C5887" s="1">
        <f t="shared" si="183"/>
        <v>5.1789321042001142E-6</v>
      </c>
      <c r="D5887" s="1">
        <f t="shared" si="184"/>
        <v>5.7116665072159769E-6</v>
      </c>
    </row>
    <row r="5888" spans="1:4" x14ac:dyDescent="0.25">
      <c r="A5888" t="s">
        <v>7022</v>
      </c>
      <c r="B5888">
        <v>8</v>
      </c>
      <c r="C5888" s="1">
        <f t="shared" si="183"/>
        <v>5.1789321042001142E-6</v>
      </c>
      <c r="D5888" s="1">
        <f t="shared" si="184"/>
        <v>5.7116665072159769E-6</v>
      </c>
    </row>
    <row r="5889" spans="1:4" x14ac:dyDescent="0.25">
      <c r="A5889" t="s">
        <v>7039</v>
      </c>
      <c r="B5889">
        <v>8</v>
      </c>
      <c r="C5889" s="1">
        <f t="shared" si="183"/>
        <v>5.1789321042001142E-6</v>
      </c>
      <c r="D5889" s="1">
        <f t="shared" si="184"/>
        <v>5.7116665072159769E-6</v>
      </c>
    </row>
    <row r="5890" spans="1:4" x14ac:dyDescent="0.25">
      <c r="A5890" t="s">
        <v>7097</v>
      </c>
      <c r="B5890">
        <v>8</v>
      </c>
      <c r="C5890" s="1">
        <f t="shared" si="183"/>
        <v>5.1789321042001142E-6</v>
      </c>
      <c r="D5890" s="1">
        <f t="shared" si="184"/>
        <v>5.7116665072159769E-6</v>
      </c>
    </row>
    <row r="5891" spans="1:4" x14ac:dyDescent="0.25">
      <c r="A5891" t="s">
        <v>7108</v>
      </c>
      <c r="B5891">
        <v>8</v>
      </c>
      <c r="C5891" s="1">
        <f t="shared" ref="C5891:C5954" si="185">B5891/$E$1</f>
        <v>5.1789321042001142E-6</v>
      </c>
      <c r="D5891" s="1">
        <f t="shared" ref="D5891:D5954" si="186">B5891/$G$1</f>
        <v>5.7116665072159769E-6</v>
      </c>
    </row>
    <row r="5892" spans="1:4" x14ac:dyDescent="0.25">
      <c r="A5892" t="s">
        <v>7127</v>
      </c>
      <c r="B5892">
        <v>8</v>
      </c>
      <c r="C5892" s="1">
        <f t="shared" si="185"/>
        <v>5.1789321042001142E-6</v>
      </c>
      <c r="D5892" s="1">
        <f t="shared" si="186"/>
        <v>5.7116665072159769E-6</v>
      </c>
    </row>
    <row r="5893" spans="1:4" x14ac:dyDescent="0.25">
      <c r="A5893" t="s">
        <v>7130</v>
      </c>
      <c r="B5893">
        <v>8</v>
      </c>
      <c r="C5893" s="1">
        <f t="shared" si="185"/>
        <v>5.1789321042001142E-6</v>
      </c>
      <c r="D5893" s="1">
        <f t="shared" si="186"/>
        <v>5.7116665072159769E-6</v>
      </c>
    </row>
    <row r="5894" spans="1:4" x14ac:dyDescent="0.25">
      <c r="A5894" t="s">
        <v>7139</v>
      </c>
      <c r="B5894">
        <v>8</v>
      </c>
      <c r="C5894" s="1">
        <f t="shared" si="185"/>
        <v>5.1789321042001142E-6</v>
      </c>
      <c r="D5894" s="1">
        <f t="shared" si="186"/>
        <v>5.7116665072159769E-6</v>
      </c>
    </row>
    <row r="5895" spans="1:4" x14ac:dyDescent="0.25">
      <c r="A5895" t="s">
        <v>7155</v>
      </c>
      <c r="B5895">
        <v>8</v>
      </c>
      <c r="C5895" s="1">
        <f t="shared" si="185"/>
        <v>5.1789321042001142E-6</v>
      </c>
      <c r="D5895" s="1">
        <f t="shared" si="186"/>
        <v>5.7116665072159769E-6</v>
      </c>
    </row>
    <row r="5896" spans="1:4" x14ac:dyDescent="0.25">
      <c r="A5896" t="s">
        <v>7163</v>
      </c>
      <c r="B5896">
        <v>8</v>
      </c>
      <c r="C5896" s="1">
        <f t="shared" si="185"/>
        <v>5.1789321042001142E-6</v>
      </c>
      <c r="D5896" s="1">
        <f t="shared" si="186"/>
        <v>5.7116665072159769E-6</v>
      </c>
    </row>
    <row r="5897" spans="1:4" x14ac:dyDescent="0.25">
      <c r="A5897" t="s">
        <v>7218</v>
      </c>
      <c r="B5897">
        <v>8</v>
      </c>
      <c r="C5897" s="1">
        <f t="shared" si="185"/>
        <v>5.1789321042001142E-6</v>
      </c>
      <c r="D5897" s="1">
        <f t="shared" si="186"/>
        <v>5.7116665072159769E-6</v>
      </c>
    </row>
    <row r="5898" spans="1:4" x14ac:dyDescent="0.25">
      <c r="A5898" t="s">
        <v>7227</v>
      </c>
      <c r="B5898">
        <v>8</v>
      </c>
      <c r="C5898" s="1">
        <f t="shared" si="185"/>
        <v>5.1789321042001142E-6</v>
      </c>
      <c r="D5898" s="1">
        <f t="shared" si="186"/>
        <v>5.7116665072159769E-6</v>
      </c>
    </row>
    <row r="5899" spans="1:4" x14ac:dyDescent="0.25">
      <c r="A5899" t="s">
        <v>7316</v>
      </c>
      <c r="B5899">
        <v>8</v>
      </c>
      <c r="C5899" s="1">
        <f t="shared" si="185"/>
        <v>5.1789321042001142E-6</v>
      </c>
      <c r="D5899" s="1">
        <f t="shared" si="186"/>
        <v>5.7116665072159769E-6</v>
      </c>
    </row>
    <row r="5900" spans="1:4" x14ac:dyDescent="0.25">
      <c r="A5900" t="s">
        <v>7332</v>
      </c>
      <c r="B5900">
        <v>8</v>
      </c>
      <c r="C5900" s="1">
        <f t="shared" si="185"/>
        <v>5.1789321042001142E-6</v>
      </c>
      <c r="D5900" s="1">
        <f t="shared" si="186"/>
        <v>5.7116665072159769E-6</v>
      </c>
    </row>
    <row r="5901" spans="1:4" x14ac:dyDescent="0.25">
      <c r="A5901" t="s">
        <v>7334</v>
      </c>
      <c r="B5901">
        <v>8</v>
      </c>
      <c r="C5901" s="1">
        <f t="shared" si="185"/>
        <v>5.1789321042001142E-6</v>
      </c>
      <c r="D5901" s="1">
        <f t="shared" si="186"/>
        <v>5.7116665072159769E-6</v>
      </c>
    </row>
    <row r="5902" spans="1:4" x14ac:dyDescent="0.25">
      <c r="A5902" t="s">
        <v>7339</v>
      </c>
      <c r="B5902">
        <v>8</v>
      </c>
      <c r="C5902" s="1">
        <f t="shared" si="185"/>
        <v>5.1789321042001142E-6</v>
      </c>
      <c r="D5902" s="1">
        <f t="shared" si="186"/>
        <v>5.7116665072159769E-6</v>
      </c>
    </row>
    <row r="5903" spans="1:4" x14ac:dyDescent="0.25">
      <c r="A5903" t="s">
        <v>7347</v>
      </c>
      <c r="B5903">
        <v>8</v>
      </c>
      <c r="C5903" s="1">
        <f t="shared" si="185"/>
        <v>5.1789321042001142E-6</v>
      </c>
      <c r="D5903" s="1">
        <f t="shared" si="186"/>
        <v>5.7116665072159769E-6</v>
      </c>
    </row>
    <row r="5904" spans="1:4" x14ac:dyDescent="0.25">
      <c r="A5904" t="s">
        <v>7354</v>
      </c>
      <c r="B5904">
        <v>8</v>
      </c>
      <c r="C5904" s="1">
        <f t="shared" si="185"/>
        <v>5.1789321042001142E-6</v>
      </c>
      <c r="D5904" s="1">
        <f t="shared" si="186"/>
        <v>5.7116665072159769E-6</v>
      </c>
    </row>
    <row r="5905" spans="1:4" x14ac:dyDescent="0.25">
      <c r="A5905" t="s">
        <v>7362</v>
      </c>
      <c r="B5905">
        <v>8</v>
      </c>
      <c r="C5905" s="1">
        <f t="shared" si="185"/>
        <v>5.1789321042001142E-6</v>
      </c>
      <c r="D5905" s="1">
        <f t="shared" si="186"/>
        <v>5.7116665072159769E-6</v>
      </c>
    </row>
    <row r="5906" spans="1:4" x14ac:dyDescent="0.25">
      <c r="A5906" t="s">
        <v>7396</v>
      </c>
      <c r="B5906">
        <v>8</v>
      </c>
      <c r="C5906" s="1">
        <f t="shared" si="185"/>
        <v>5.1789321042001142E-6</v>
      </c>
      <c r="D5906" s="1">
        <f t="shared" si="186"/>
        <v>5.7116665072159769E-6</v>
      </c>
    </row>
    <row r="5907" spans="1:4" x14ac:dyDescent="0.25">
      <c r="A5907" t="s">
        <v>7452</v>
      </c>
      <c r="B5907">
        <v>8</v>
      </c>
      <c r="C5907" s="1">
        <f t="shared" si="185"/>
        <v>5.1789321042001142E-6</v>
      </c>
      <c r="D5907" s="1">
        <f t="shared" si="186"/>
        <v>5.7116665072159769E-6</v>
      </c>
    </row>
    <row r="5908" spans="1:4" x14ac:dyDescent="0.25">
      <c r="A5908" t="s">
        <v>7497</v>
      </c>
      <c r="B5908">
        <v>8</v>
      </c>
      <c r="C5908" s="1">
        <f t="shared" si="185"/>
        <v>5.1789321042001142E-6</v>
      </c>
      <c r="D5908" s="1">
        <f t="shared" si="186"/>
        <v>5.7116665072159769E-6</v>
      </c>
    </row>
    <row r="5909" spans="1:4" x14ac:dyDescent="0.25">
      <c r="A5909" t="s">
        <v>7523</v>
      </c>
      <c r="B5909">
        <v>8</v>
      </c>
      <c r="C5909" s="1">
        <f t="shared" si="185"/>
        <v>5.1789321042001142E-6</v>
      </c>
      <c r="D5909" s="1">
        <f t="shared" si="186"/>
        <v>5.7116665072159769E-6</v>
      </c>
    </row>
    <row r="5910" spans="1:4" x14ac:dyDescent="0.25">
      <c r="A5910" t="s">
        <v>7528</v>
      </c>
      <c r="B5910">
        <v>8</v>
      </c>
      <c r="C5910" s="1">
        <f t="shared" si="185"/>
        <v>5.1789321042001142E-6</v>
      </c>
      <c r="D5910" s="1">
        <f t="shared" si="186"/>
        <v>5.7116665072159769E-6</v>
      </c>
    </row>
    <row r="5911" spans="1:4" x14ac:dyDescent="0.25">
      <c r="A5911" t="s">
        <v>7549</v>
      </c>
      <c r="B5911">
        <v>8</v>
      </c>
      <c r="C5911" s="1">
        <f t="shared" si="185"/>
        <v>5.1789321042001142E-6</v>
      </c>
      <c r="D5911" s="1">
        <f t="shared" si="186"/>
        <v>5.7116665072159769E-6</v>
      </c>
    </row>
    <row r="5912" spans="1:4" x14ac:dyDescent="0.25">
      <c r="A5912" t="s">
        <v>7573</v>
      </c>
      <c r="B5912">
        <v>8</v>
      </c>
      <c r="C5912" s="1">
        <f t="shared" si="185"/>
        <v>5.1789321042001142E-6</v>
      </c>
      <c r="D5912" s="1">
        <f t="shared" si="186"/>
        <v>5.7116665072159769E-6</v>
      </c>
    </row>
    <row r="5913" spans="1:4" x14ac:dyDescent="0.25">
      <c r="A5913" t="s">
        <v>7579</v>
      </c>
      <c r="B5913">
        <v>8</v>
      </c>
      <c r="C5913" s="1">
        <f t="shared" si="185"/>
        <v>5.1789321042001142E-6</v>
      </c>
      <c r="D5913" s="1">
        <f t="shared" si="186"/>
        <v>5.7116665072159769E-6</v>
      </c>
    </row>
    <row r="5914" spans="1:4" x14ac:dyDescent="0.25">
      <c r="A5914" t="s">
        <v>7591</v>
      </c>
      <c r="B5914">
        <v>8</v>
      </c>
      <c r="C5914" s="1">
        <f t="shared" si="185"/>
        <v>5.1789321042001142E-6</v>
      </c>
      <c r="D5914" s="1">
        <f t="shared" si="186"/>
        <v>5.7116665072159769E-6</v>
      </c>
    </row>
    <row r="5915" spans="1:4" x14ac:dyDescent="0.25">
      <c r="A5915" t="s">
        <v>7596</v>
      </c>
      <c r="B5915">
        <v>8</v>
      </c>
      <c r="C5915" s="1">
        <f t="shared" si="185"/>
        <v>5.1789321042001142E-6</v>
      </c>
      <c r="D5915" s="1">
        <f t="shared" si="186"/>
        <v>5.7116665072159769E-6</v>
      </c>
    </row>
    <row r="5916" spans="1:4" x14ac:dyDescent="0.25">
      <c r="A5916" t="s">
        <v>7615</v>
      </c>
      <c r="B5916">
        <v>8</v>
      </c>
      <c r="C5916" s="1">
        <f t="shared" si="185"/>
        <v>5.1789321042001142E-6</v>
      </c>
      <c r="D5916" s="1">
        <f t="shared" si="186"/>
        <v>5.7116665072159769E-6</v>
      </c>
    </row>
    <row r="5917" spans="1:4" x14ac:dyDescent="0.25">
      <c r="A5917" t="s">
        <v>7682</v>
      </c>
      <c r="B5917">
        <v>8</v>
      </c>
      <c r="C5917" s="1">
        <f t="shared" si="185"/>
        <v>5.1789321042001142E-6</v>
      </c>
      <c r="D5917" s="1">
        <f t="shared" si="186"/>
        <v>5.7116665072159769E-6</v>
      </c>
    </row>
    <row r="5918" spans="1:4" x14ac:dyDescent="0.25">
      <c r="A5918" t="s">
        <v>7706</v>
      </c>
      <c r="B5918">
        <v>8</v>
      </c>
      <c r="C5918" s="1">
        <f t="shared" si="185"/>
        <v>5.1789321042001142E-6</v>
      </c>
      <c r="D5918" s="1">
        <f t="shared" si="186"/>
        <v>5.7116665072159769E-6</v>
      </c>
    </row>
    <row r="5919" spans="1:4" x14ac:dyDescent="0.25">
      <c r="A5919" t="s">
        <v>7754</v>
      </c>
      <c r="B5919">
        <v>8</v>
      </c>
      <c r="C5919" s="1">
        <f t="shared" si="185"/>
        <v>5.1789321042001142E-6</v>
      </c>
      <c r="D5919" s="1">
        <f t="shared" si="186"/>
        <v>5.7116665072159769E-6</v>
      </c>
    </row>
    <row r="5920" spans="1:4" x14ac:dyDescent="0.25">
      <c r="A5920" t="s">
        <v>7799</v>
      </c>
      <c r="B5920">
        <v>8</v>
      </c>
      <c r="C5920" s="1">
        <f t="shared" si="185"/>
        <v>5.1789321042001142E-6</v>
      </c>
      <c r="D5920" s="1">
        <f t="shared" si="186"/>
        <v>5.7116665072159769E-6</v>
      </c>
    </row>
    <row r="5921" spans="1:4" x14ac:dyDescent="0.25">
      <c r="A5921" t="s">
        <v>7805</v>
      </c>
      <c r="B5921">
        <v>8</v>
      </c>
      <c r="C5921" s="1">
        <f t="shared" si="185"/>
        <v>5.1789321042001142E-6</v>
      </c>
      <c r="D5921" s="1">
        <f t="shared" si="186"/>
        <v>5.7116665072159769E-6</v>
      </c>
    </row>
    <row r="5922" spans="1:4" x14ac:dyDescent="0.25">
      <c r="A5922" t="s">
        <v>7808</v>
      </c>
      <c r="B5922">
        <v>8</v>
      </c>
      <c r="C5922" s="1">
        <f t="shared" si="185"/>
        <v>5.1789321042001142E-6</v>
      </c>
      <c r="D5922" s="1">
        <f t="shared" si="186"/>
        <v>5.7116665072159769E-6</v>
      </c>
    </row>
    <row r="5923" spans="1:4" x14ac:dyDescent="0.25">
      <c r="A5923" t="s">
        <v>7824</v>
      </c>
      <c r="B5923">
        <v>8</v>
      </c>
      <c r="C5923" s="1">
        <f t="shared" si="185"/>
        <v>5.1789321042001142E-6</v>
      </c>
      <c r="D5923" s="1">
        <f t="shared" si="186"/>
        <v>5.7116665072159769E-6</v>
      </c>
    </row>
    <row r="5924" spans="1:4" x14ac:dyDescent="0.25">
      <c r="A5924" t="s">
        <v>7912</v>
      </c>
      <c r="B5924">
        <v>8</v>
      </c>
      <c r="C5924" s="1">
        <f t="shared" si="185"/>
        <v>5.1789321042001142E-6</v>
      </c>
      <c r="D5924" s="1">
        <f t="shared" si="186"/>
        <v>5.7116665072159769E-6</v>
      </c>
    </row>
    <row r="5925" spans="1:4" x14ac:dyDescent="0.25">
      <c r="A5925" t="s">
        <v>7925</v>
      </c>
      <c r="B5925">
        <v>8</v>
      </c>
      <c r="C5925" s="1">
        <f t="shared" si="185"/>
        <v>5.1789321042001142E-6</v>
      </c>
      <c r="D5925" s="1">
        <f t="shared" si="186"/>
        <v>5.7116665072159769E-6</v>
      </c>
    </row>
    <row r="5926" spans="1:4" x14ac:dyDescent="0.25">
      <c r="A5926" t="s">
        <v>7967</v>
      </c>
      <c r="B5926">
        <v>8</v>
      </c>
      <c r="C5926" s="1">
        <f t="shared" si="185"/>
        <v>5.1789321042001142E-6</v>
      </c>
      <c r="D5926" s="1">
        <f t="shared" si="186"/>
        <v>5.7116665072159769E-6</v>
      </c>
    </row>
    <row r="5927" spans="1:4" x14ac:dyDescent="0.25">
      <c r="A5927" t="s">
        <v>7993</v>
      </c>
      <c r="B5927">
        <v>8</v>
      </c>
      <c r="C5927" s="1">
        <f t="shared" si="185"/>
        <v>5.1789321042001142E-6</v>
      </c>
      <c r="D5927" s="1">
        <f t="shared" si="186"/>
        <v>5.7116665072159769E-6</v>
      </c>
    </row>
    <row r="5928" spans="1:4" x14ac:dyDescent="0.25">
      <c r="A5928" t="s">
        <v>8065</v>
      </c>
      <c r="B5928">
        <v>8</v>
      </c>
      <c r="C5928" s="1">
        <f t="shared" si="185"/>
        <v>5.1789321042001142E-6</v>
      </c>
      <c r="D5928" s="1">
        <f t="shared" si="186"/>
        <v>5.7116665072159769E-6</v>
      </c>
    </row>
    <row r="5929" spans="1:4" x14ac:dyDescent="0.25">
      <c r="A5929" t="s">
        <v>8111</v>
      </c>
      <c r="B5929">
        <v>8</v>
      </c>
      <c r="C5929" s="1">
        <f t="shared" si="185"/>
        <v>5.1789321042001142E-6</v>
      </c>
      <c r="D5929" s="1">
        <f t="shared" si="186"/>
        <v>5.7116665072159769E-6</v>
      </c>
    </row>
    <row r="5930" spans="1:4" x14ac:dyDescent="0.25">
      <c r="A5930" t="s">
        <v>8116</v>
      </c>
      <c r="B5930">
        <v>8</v>
      </c>
      <c r="C5930" s="1">
        <f t="shared" si="185"/>
        <v>5.1789321042001142E-6</v>
      </c>
      <c r="D5930" s="1">
        <f t="shared" si="186"/>
        <v>5.7116665072159769E-6</v>
      </c>
    </row>
    <row r="5931" spans="1:4" x14ac:dyDescent="0.25">
      <c r="A5931" t="s">
        <v>8147</v>
      </c>
      <c r="B5931">
        <v>8</v>
      </c>
      <c r="C5931" s="1">
        <f t="shared" si="185"/>
        <v>5.1789321042001142E-6</v>
      </c>
      <c r="D5931" s="1">
        <f t="shared" si="186"/>
        <v>5.7116665072159769E-6</v>
      </c>
    </row>
    <row r="5932" spans="1:4" x14ac:dyDescent="0.25">
      <c r="A5932" t="s">
        <v>8148</v>
      </c>
      <c r="B5932">
        <v>8</v>
      </c>
      <c r="C5932" s="1">
        <f t="shared" si="185"/>
        <v>5.1789321042001142E-6</v>
      </c>
      <c r="D5932" s="1">
        <f t="shared" si="186"/>
        <v>5.7116665072159769E-6</v>
      </c>
    </row>
    <row r="5933" spans="1:4" x14ac:dyDescent="0.25">
      <c r="A5933" t="s">
        <v>8155</v>
      </c>
      <c r="B5933">
        <v>8</v>
      </c>
      <c r="C5933" s="1">
        <f t="shared" si="185"/>
        <v>5.1789321042001142E-6</v>
      </c>
      <c r="D5933" s="1">
        <f t="shared" si="186"/>
        <v>5.7116665072159769E-6</v>
      </c>
    </row>
    <row r="5934" spans="1:4" x14ac:dyDescent="0.25">
      <c r="A5934" t="s">
        <v>8158</v>
      </c>
      <c r="B5934">
        <v>8</v>
      </c>
      <c r="C5934" s="1">
        <f t="shared" si="185"/>
        <v>5.1789321042001142E-6</v>
      </c>
      <c r="D5934" s="1">
        <f t="shared" si="186"/>
        <v>5.7116665072159769E-6</v>
      </c>
    </row>
    <row r="5935" spans="1:4" x14ac:dyDescent="0.25">
      <c r="A5935" t="s">
        <v>8166</v>
      </c>
      <c r="B5935">
        <v>8</v>
      </c>
      <c r="C5935" s="1">
        <f t="shared" si="185"/>
        <v>5.1789321042001142E-6</v>
      </c>
      <c r="D5935" s="1">
        <f t="shared" si="186"/>
        <v>5.7116665072159769E-6</v>
      </c>
    </row>
    <row r="5936" spans="1:4" x14ac:dyDescent="0.25">
      <c r="A5936" t="s">
        <v>8177</v>
      </c>
      <c r="B5936">
        <v>8</v>
      </c>
      <c r="C5936" s="1">
        <f t="shared" si="185"/>
        <v>5.1789321042001142E-6</v>
      </c>
      <c r="D5936" s="1">
        <f t="shared" si="186"/>
        <v>5.7116665072159769E-6</v>
      </c>
    </row>
    <row r="5937" spans="1:4" x14ac:dyDescent="0.25">
      <c r="A5937" t="s">
        <v>8202</v>
      </c>
      <c r="B5937">
        <v>8</v>
      </c>
      <c r="C5937" s="1">
        <f t="shared" si="185"/>
        <v>5.1789321042001142E-6</v>
      </c>
      <c r="D5937" s="1">
        <f t="shared" si="186"/>
        <v>5.7116665072159769E-6</v>
      </c>
    </row>
    <row r="5938" spans="1:4" x14ac:dyDescent="0.25">
      <c r="A5938" t="s">
        <v>8240</v>
      </c>
      <c r="B5938">
        <v>8</v>
      </c>
      <c r="C5938" s="1">
        <f t="shared" si="185"/>
        <v>5.1789321042001142E-6</v>
      </c>
      <c r="D5938" s="1">
        <f t="shared" si="186"/>
        <v>5.7116665072159769E-6</v>
      </c>
    </row>
    <row r="5939" spans="1:4" x14ac:dyDescent="0.25">
      <c r="A5939" t="s">
        <v>8254</v>
      </c>
      <c r="B5939">
        <v>8</v>
      </c>
      <c r="C5939" s="1">
        <f t="shared" si="185"/>
        <v>5.1789321042001142E-6</v>
      </c>
      <c r="D5939" s="1">
        <f t="shared" si="186"/>
        <v>5.7116665072159769E-6</v>
      </c>
    </row>
    <row r="5940" spans="1:4" x14ac:dyDescent="0.25">
      <c r="A5940" t="s">
        <v>8257</v>
      </c>
      <c r="B5940">
        <v>8</v>
      </c>
      <c r="C5940" s="1">
        <f t="shared" si="185"/>
        <v>5.1789321042001142E-6</v>
      </c>
      <c r="D5940" s="1">
        <f t="shared" si="186"/>
        <v>5.7116665072159769E-6</v>
      </c>
    </row>
    <row r="5941" spans="1:4" x14ac:dyDescent="0.25">
      <c r="A5941" t="s">
        <v>8258</v>
      </c>
      <c r="B5941">
        <v>8</v>
      </c>
      <c r="C5941" s="1">
        <f t="shared" si="185"/>
        <v>5.1789321042001142E-6</v>
      </c>
      <c r="D5941" s="1">
        <f t="shared" si="186"/>
        <v>5.7116665072159769E-6</v>
      </c>
    </row>
    <row r="5942" spans="1:4" x14ac:dyDescent="0.25">
      <c r="A5942" t="s">
        <v>8280</v>
      </c>
      <c r="B5942">
        <v>8</v>
      </c>
      <c r="C5942" s="1">
        <f t="shared" si="185"/>
        <v>5.1789321042001142E-6</v>
      </c>
      <c r="D5942" s="1">
        <f t="shared" si="186"/>
        <v>5.7116665072159769E-6</v>
      </c>
    </row>
    <row r="5943" spans="1:4" x14ac:dyDescent="0.25">
      <c r="A5943" t="s">
        <v>8283</v>
      </c>
      <c r="B5943">
        <v>8</v>
      </c>
      <c r="C5943" s="1">
        <f t="shared" si="185"/>
        <v>5.1789321042001142E-6</v>
      </c>
      <c r="D5943" s="1">
        <f t="shared" si="186"/>
        <v>5.7116665072159769E-6</v>
      </c>
    </row>
    <row r="5944" spans="1:4" x14ac:dyDescent="0.25">
      <c r="A5944" t="s">
        <v>8302</v>
      </c>
      <c r="B5944">
        <v>8</v>
      </c>
      <c r="C5944" s="1">
        <f t="shared" si="185"/>
        <v>5.1789321042001142E-6</v>
      </c>
      <c r="D5944" s="1">
        <f t="shared" si="186"/>
        <v>5.7116665072159769E-6</v>
      </c>
    </row>
    <row r="5945" spans="1:4" x14ac:dyDescent="0.25">
      <c r="A5945" t="s">
        <v>8392</v>
      </c>
      <c r="B5945">
        <v>8</v>
      </c>
      <c r="C5945" s="1">
        <f t="shared" si="185"/>
        <v>5.1789321042001142E-6</v>
      </c>
      <c r="D5945" s="1">
        <f t="shared" si="186"/>
        <v>5.7116665072159769E-6</v>
      </c>
    </row>
    <row r="5946" spans="1:4" x14ac:dyDescent="0.25">
      <c r="A5946" t="s">
        <v>8401</v>
      </c>
      <c r="B5946">
        <v>8</v>
      </c>
      <c r="C5946" s="1">
        <f t="shared" si="185"/>
        <v>5.1789321042001142E-6</v>
      </c>
      <c r="D5946" s="1">
        <f t="shared" si="186"/>
        <v>5.7116665072159769E-6</v>
      </c>
    </row>
    <row r="5947" spans="1:4" x14ac:dyDescent="0.25">
      <c r="A5947" t="s">
        <v>8509</v>
      </c>
      <c r="B5947">
        <v>8</v>
      </c>
      <c r="C5947" s="1">
        <f t="shared" si="185"/>
        <v>5.1789321042001142E-6</v>
      </c>
      <c r="D5947" s="1">
        <f t="shared" si="186"/>
        <v>5.7116665072159769E-6</v>
      </c>
    </row>
    <row r="5948" spans="1:4" x14ac:dyDescent="0.25">
      <c r="A5948" t="s">
        <v>8510</v>
      </c>
      <c r="B5948">
        <v>8</v>
      </c>
      <c r="C5948" s="1">
        <f t="shared" si="185"/>
        <v>5.1789321042001142E-6</v>
      </c>
      <c r="D5948" s="1">
        <f t="shared" si="186"/>
        <v>5.7116665072159769E-6</v>
      </c>
    </row>
    <row r="5949" spans="1:4" x14ac:dyDescent="0.25">
      <c r="A5949" t="s">
        <v>8525</v>
      </c>
      <c r="B5949">
        <v>8</v>
      </c>
      <c r="C5949" s="1">
        <f t="shared" si="185"/>
        <v>5.1789321042001142E-6</v>
      </c>
      <c r="D5949" s="1">
        <f t="shared" si="186"/>
        <v>5.7116665072159769E-6</v>
      </c>
    </row>
    <row r="5950" spans="1:4" x14ac:dyDescent="0.25">
      <c r="A5950" t="s">
        <v>8527</v>
      </c>
      <c r="B5950">
        <v>8</v>
      </c>
      <c r="C5950" s="1">
        <f t="shared" si="185"/>
        <v>5.1789321042001142E-6</v>
      </c>
      <c r="D5950" s="1">
        <f t="shared" si="186"/>
        <v>5.7116665072159769E-6</v>
      </c>
    </row>
    <row r="5951" spans="1:4" x14ac:dyDescent="0.25">
      <c r="A5951" t="s">
        <v>8581</v>
      </c>
      <c r="B5951">
        <v>8</v>
      </c>
      <c r="C5951" s="1">
        <f t="shared" si="185"/>
        <v>5.1789321042001142E-6</v>
      </c>
      <c r="D5951" s="1">
        <f t="shared" si="186"/>
        <v>5.7116665072159769E-6</v>
      </c>
    </row>
    <row r="5952" spans="1:4" x14ac:dyDescent="0.25">
      <c r="A5952" t="s">
        <v>8587</v>
      </c>
      <c r="B5952">
        <v>8</v>
      </c>
      <c r="C5952" s="1">
        <f t="shared" si="185"/>
        <v>5.1789321042001142E-6</v>
      </c>
      <c r="D5952" s="1">
        <f t="shared" si="186"/>
        <v>5.7116665072159769E-6</v>
      </c>
    </row>
    <row r="5953" spans="1:4" x14ac:dyDescent="0.25">
      <c r="A5953" t="s">
        <v>8611</v>
      </c>
      <c r="B5953">
        <v>8</v>
      </c>
      <c r="C5953" s="1">
        <f t="shared" si="185"/>
        <v>5.1789321042001142E-6</v>
      </c>
      <c r="D5953" s="1">
        <f t="shared" si="186"/>
        <v>5.7116665072159769E-6</v>
      </c>
    </row>
    <row r="5954" spans="1:4" x14ac:dyDescent="0.25">
      <c r="A5954" t="s">
        <v>8643</v>
      </c>
      <c r="B5954">
        <v>8</v>
      </c>
      <c r="C5954" s="1">
        <f t="shared" si="185"/>
        <v>5.1789321042001142E-6</v>
      </c>
      <c r="D5954" s="1">
        <f t="shared" si="186"/>
        <v>5.7116665072159769E-6</v>
      </c>
    </row>
    <row r="5955" spans="1:4" x14ac:dyDescent="0.25">
      <c r="A5955" t="s">
        <v>8654</v>
      </c>
      <c r="B5955">
        <v>8</v>
      </c>
      <c r="C5955" s="1">
        <f t="shared" ref="C5955:C6018" si="187">B5955/$E$1</f>
        <v>5.1789321042001142E-6</v>
      </c>
      <c r="D5955" s="1">
        <f t="shared" ref="D5955:D6018" si="188">B5955/$G$1</f>
        <v>5.7116665072159769E-6</v>
      </c>
    </row>
    <row r="5956" spans="1:4" x14ac:dyDescent="0.25">
      <c r="A5956" t="s">
        <v>8710</v>
      </c>
      <c r="B5956">
        <v>8</v>
      </c>
      <c r="C5956" s="1">
        <f t="shared" si="187"/>
        <v>5.1789321042001142E-6</v>
      </c>
      <c r="D5956" s="1">
        <f t="shared" si="188"/>
        <v>5.7116665072159769E-6</v>
      </c>
    </row>
    <row r="5957" spans="1:4" x14ac:dyDescent="0.25">
      <c r="A5957" t="s">
        <v>8711</v>
      </c>
      <c r="B5957">
        <v>8</v>
      </c>
      <c r="C5957" s="1">
        <f t="shared" si="187"/>
        <v>5.1789321042001142E-6</v>
      </c>
      <c r="D5957" s="1">
        <f t="shared" si="188"/>
        <v>5.7116665072159769E-6</v>
      </c>
    </row>
    <row r="5958" spans="1:4" x14ac:dyDescent="0.25">
      <c r="A5958" t="s">
        <v>8719</v>
      </c>
      <c r="B5958">
        <v>8</v>
      </c>
      <c r="C5958" s="1">
        <f t="shared" si="187"/>
        <v>5.1789321042001142E-6</v>
      </c>
      <c r="D5958" s="1">
        <f t="shared" si="188"/>
        <v>5.7116665072159769E-6</v>
      </c>
    </row>
    <row r="5959" spans="1:4" x14ac:dyDescent="0.25">
      <c r="A5959" t="s">
        <v>8747</v>
      </c>
      <c r="B5959">
        <v>8</v>
      </c>
      <c r="C5959" s="1">
        <f t="shared" si="187"/>
        <v>5.1789321042001142E-6</v>
      </c>
      <c r="D5959" s="1">
        <f t="shared" si="188"/>
        <v>5.7116665072159769E-6</v>
      </c>
    </row>
    <row r="5960" spans="1:4" x14ac:dyDescent="0.25">
      <c r="A5960" t="s">
        <v>8796</v>
      </c>
      <c r="B5960">
        <v>8</v>
      </c>
      <c r="C5960" s="1">
        <f t="shared" si="187"/>
        <v>5.1789321042001142E-6</v>
      </c>
      <c r="D5960" s="1">
        <f t="shared" si="188"/>
        <v>5.7116665072159769E-6</v>
      </c>
    </row>
    <row r="5961" spans="1:4" x14ac:dyDescent="0.25">
      <c r="A5961" t="s">
        <v>8801</v>
      </c>
      <c r="B5961">
        <v>8</v>
      </c>
      <c r="C5961" s="1">
        <f t="shared" si="187"/>
        <v>5.1789321042001142E-6</v>
      </c>
      <c r="D5961" s="1">
        <f t="shared" si="188"/>
        <v>5.7116665072159769E-6</v>
      </c>
    </row>
    <row r="5962" spans="1:4" x14ac:dyDescent="0.25">
      <c r="A5962" t="s">
        <v>8809</v>
      </c>
      <c r="B5962">
        <v>8</v>
      </c>
      <c r="C5962" s="1">
        <f t="shared" si="187"/>
        <v>5.1789321042001142E-6</v>
      </c>
      <c r="D5962" s="1">
        <f t="shared" si="188"/>
        <v>5.7116665072159769E-6</v>
      </c>
    </row>
    <row r="5963" spans="1:4" x14ac:dyDescent="0.25">
      <c r="A5963" t="s">
        <v>8862</v>
      </c>
      <c r="B5963">
        <v>8</v>
      </c>
      <c r="C5963" s="1">
        <f t="shared" si="187"/>
        <v>5.1789321042001142E-6</v>
      </c>
      <c r="D5963" s="1">
        <f t="shared" si="188"/>
        <v>5.7116665072159769E-6</v>
      </c>
    </row>
    <row r="5964" spans="1:4" x14ac:dyDescent="0.25">
      <c r="A5964" t="s">
        <v>8867</v>
      </c>
      <c r="B5964">
        <v>8</v>
      </c>
      <c r="C5964" s="1">
        <f t="shared" si="187"/>
        <v>5.1789321042001142E-6</v>
      </c>
      <c r="D5964" s="1">
        <f t="shared" si="188"/>
        <v>5.7116665072159769E-6</v>
      </c>
    </row>
    <row r="5965" spans="1:4" x14ac:dyDescent="0.25">
      <c r="A5965" t="s">
        <v>8890</v>
      </c>
      <c r="B5965">
        <v>8</v>
      </c>
      <c r="C5965" s="1">
        <f t="shared" si="187"/>
        <v>5.1789321042001142E-6</v>
      </c>
      <c r="D5965" s="1">
        <f t="shared" si="188"/>
        <v>5.7116665072159769E-6</v>
      </c>
    </row>
    <row r="5966" spans="1:4" x14ac:dyDescent="0.25">
      <c r="A5966" t="s">
        <v>8892</v>
      </c>
      <c r="B5966">
        <v>8</v>
      </c>
      <c r="C5966" s="1">
        <f t="shared" si="187"/>
        <v>5.1789321042001142E-6</v>
      </c>
      <c r="D5966" s="1">
        <f t="shared" si="188"/>
        <v>5.7116665072159769E-6</v>
      </c>
    </row>
    <row r="5967" spans="1:4" x14ac:dyDescent="0.25">
      <c r="A5967" t="s">
        <v>8913</v>
      </c>
      <c r="B5967">
        <v>8</v>
      </c>
      <c r="C5967" s="1">
        <f t="shared" si="187"/>
        <v>5.1789321042001142E-6</v>
      </c>
      <c r="D5967" s="1">
        <f t="shared" si="188"/>
        <v>5.7116665072159769E-6</v>
      </c>
    </row>
    <row r="5968" spans="1:4" x14ac:dyDescent="0.25">
      <c r="A5968" t="s">
        <v>8949</v>
      </c>
      <c r="B5968">
        <v>8</v>
      </c>
      <c r="C5968" s="1">
        <f t="shared" si="187"/>
        <v>5.1789321042001142E-6</v>
      </c>
      <c r="D5968" s="1">
        <f t="shared" si="188"/>
        <v>5.7116665072159769E-6</v>
      </c>
    </row>
    <row r="5969" spans="1:4" x14ac:dyDescent="0.25">
      <c r="A5969" t="s">
        <v>8950</v>
      </c>
      <c r="B5969">
        <v>8</v>
      </c>
      <c r="C5969" s="1">
        <f t="shared" si="187"/>
        <v>5.1789321042001142E-6</v>
      </c>
      <c r="D5969" s="1">
        <f t="shared" si="188"/>
        <v>5.7116665072159769E-6</v>
      </c>
    </row>
    <row r="5970" spans="1:4" x14ac:dyDescent="0.25">
      <c r="A5970" t="s">
        <v>8952</v>
      </c>
      <c r="B5970">
        <v>8</v>
      </c>
      <c r="C5970" s="1">
        <f t="shared" si="187"/>
        <v>5.1789321042001142E-6</v>
      </c>
      <c r="D5970" s="1">
        <f t="shared" si="188"/>
        <v>5.7116665072159769E-6</v>
      </c>
    </row>
    <row r="5971" spans="1:4" x14ac:dyDescent="0.25">
      <c r="A5971" t="s">
        <v>8991</v>
      </c>
      <c r="B5971">
        <v>8</v>
      </c>
      <c r="C5971" s="1">
        <f t="shared" si="187"/>
        <v>5.1789321042001142E-6</v>
      </c>
      <c r="D5971" s="1">
        <f t="shared" si="188"/>
        <v>5.7116665072159769E-6</v>
      </c>
    </row>
    <row r="5972" spans="1:4" x14ac:dyDescent="0.25">
      <c r="A5972" t="s">
        <v>9035</v>
      </c>
      <c r="B5972">
        <v>8</v>
      </c>
      <c r="C5972" s="1">
        <f t="shared" si="187"/>
        <v>5.1789321042001142E-6</v>
      </c>
      <c r="D5972" s="1">
        <f t="shared" si="188"/>
        <v>5.7116665072159769E-6</v>
      </c>
    </row>
    <row r="5973" spans="1:4" x14ac:dyDescent="0.25">
      <c r="A5973" t="s">
        <v>9086</v>
      </c>
      <c r="B5973">
        <v>8</v>
      </c>
      <c r="C5973" s="1">
        <f t="shared" si="187"/>
        <v>5.1789321042001142E-6</v>
      </c>
      <c r="D5973" s="1">
        <f t="shared" si="188"/>
        <v>5.7116665072159769E-6</v>
      </c>
    </row>
    <row r="5974" spans="1:4" x14ac:dyDescent="0.25">
      <c r="A5974" t="s">
        <v>9119</v>
      </c>
      <c r="B5974">
        <v>8</v>
      </c>
      <c r="C5974" s="1">
        <f t="shared" si="187"/>
        <v>5.1789321042001142E-6</v>
      </c>
      <c r="D5974" s="1">
        <f t="shared" si="188"/>
        <v>5.7116665072159769E-6</v>
      </c>
    </row>
    <row r="5975" spans="1:4" x14ac:dyDescent="0.25">
      <c r="A5975" t="s">
        <v>9124</v>
      </c>
      <c r="B5975">
        <v>8</v>
      </c>
      <c r="C5975" s="1">
        <f t="shared" si="187"/>
        <v>5.1789321042001142E-6</v>
      </c>
      <c r="D5975" s="1">
        <f t="shared" si="188"/>
        <v>5.7116665072159769E-6</v>
      </c>
    </row>
    <row r="5976" spans="1:4" x14ac:dyDescent="0.25">
      <c r="A5976" t="s">
        <v>9129</v>
      </c>
      <c r="B5976">
        <v>8</v>
      </c>
      <c r="C5976" s="1">
        <f t="shared" si="187"/>
        <v>5.1789321042001142E-6</v>
      </c>
      <c r="D5976" s="1">
        <f t="shared" si="188"/>
        <v>5.7116665072159769E-6</v>
      </c>
    </row>
    <row r="5977" spans="1:4" x14ac:dyDescent="0.25">
      <c r="A5977" t="s">
        <v>9131</v>
      </c>
      <c r="B5977">
        <v>8</v>
      </c>
      <c r="C5977" s="1">
        <f t="shared" si="187"/>
        <v>5.1789321042001142E-6</v>
      </c>
      <c r="D5977" s="1">
        <f t="shared" si="188"/>
        <v>5.7116665072159769E-6</v>
      </c>
    </row>
    <row r="5978" spans="1:4" x14ac:dyDescent="0.25">
      <c r="A5978" t="s">
        <v>9160</v>
      </c>
      <c r="B5978">
        <v>8</v>
      </c>
      <c r="C5978" s="1">
        <f t="shared" si="187"/>
        <v>5.1789321042001142E-6</v>
      </c>
      <c r="D5978" s="1">
        <f t="shared" si="188"/>
        <v>5.7116665072159769E-6</v>
      </c>
    </row>
    <row r="5979" spans="1:4" x14ac:dyDescent="0.25">
      <c r="A5979" t="s">
        <v>9162</v>
      </c>
      <c r="B5979">
        <v>8</v>
      </c>
      <c r="C5979" s="1">
        <f t="shared" si="187"/>
        <v>5.1789321042001142E-6</v>
      </c>
      <c r="D5979" s="1">
        <f t="shared" si="188"/>
        <v>5.7116665072159769E-6</v>
      </c>
    </row>
    <row r="5980" spans="1:4" x14ac:dyDescent="0.25">
      <c r="A5980" t="s">
        <v>9165</v>
      </c>
      <c r="B5980">
        <v>8</v>
      </c>
      <c r="C5980" s="1">
        <f t="shared" si="187"/>
        <v>5.1789321042001142E-6</v>
      </c>
      <c r="D5980" s="1">
        <f t="shared" si="188"/>
        <v>5.7116665072159769E-6</v>
      </c>
    </row>
    <row r="5981" spans="1:4" x14ac:dyDescent="0.25">
      <c r="A5981" t="s">
        <v>9281</v>
      </c>
      <c r="B5981">
        <v>8</v>
      </c>
      <c r="C5981" s="1">
        <f t="shared" si="187"/>
        <v>5.1789321042001142E-6</v>
      </c>
      <c r="D5981" s="1">
        <f t="shared" si="188"/>
        <v>5.7116665072159769E-6</v>
      </c>
    </row>
    <row r="5982" spans="1:4" x14ac:dyDescent="0.25">
      <c r="A5982" t="s">
        <v>9307</v>
      </c>
      <c r="B5982">
        <v>8</v>
      </c>
      <c r="C5982" s="1">
        <f t="shared" si="187"/>
        <v>5.1789321042001142E-6</v>
      </c>
      <c r="D5982" s="1">
        <f t="shared" si="188"/>
        <v>5.7116665072159769E-6</v>
      </c>
    </row>
    <row r="5983" spans="1:4" x14ac:dyDescent="0.25">
      <c r="A5983" t="s">
        <v>9311</v>
      </c>
      <c r="B5983">
        <v>8</v>
      </c>
      <c r="C5983" s="1">
        <f t="shared" si="187"/>
        <v>5.1789321042001142E-6</v>
      </c>
      <c r="D5983" s="1">
        <f t="shared" si="188"/>
        <v>5.7116665072159769E-6</v>
      </c>
    </row>
    <row r="5984" spans="1:4" x14ac:dyDescent="0.25">
      <c r="A5984" t="s">
        <v>9326</v>
      </c>
      <c r="B5984">
        <v>8</v>
      </c>
      <c r="C5984" s="1">
        <f t="shared" si="187"/>
        <v>5.1789321042001142E-6</v>
      </c>
      <c r="D5984" s="1">
        <f t="shared" si="188"/>
        <v>5.7116665072159769E-6</v>
      </c>
    </row>
    <row r="5985" spans="1:4" x14ac:dyDescent="0.25">
      <c r="A5985" t="s">
        <v>9327</v>
      </c>
      <c r="B5985">
        <v>8</v>
      </c>
      <c r="C5985" s="1">
        <f t="shared" si="187"/>
        <v>5.1789321042001142E-6</v>
      </c>
      <c r="D5985" s="1">
        <f t="shared" si="188"/>
        <v>5.7116665072159769E-6</v>
      </c>
    </row>
    <row r="5986" spans="1:4" x14ac:dyDescent="0.25">
      <c r="A5986" t="s">
        <v>9373</v>
      </c>
      <c r="B5986">
        <v>8</v>
      </c>
      <c r="C5986" s="1">
        <f t="shared" si="187"/>
        <v>5.1789321042001142E-6</v>
      </c>
      <c r="D5986" s="1">
        <f t="shared" si="188"/>
        <v>5.7116665072159769E-6</v>
      </c>
    </row>
    <row r="5987" spans="1:4" x14ac:dyDescent="0.25">
      <c r="A5987" t="s">
        <v>9381</v>
      </c>
      <c r="B5987">
        <v>8</v>
      </c>
      <c r="C5987" s="1">
        <f t="shared" si="187"/>
        <v>5.1789321042001142E-6</v>
      </c>
      <c r="D5987" s="1">
        <f t="shared" si="188"/>
        <v>5.7116665072159769E-6</v>
      </c>
    </row>
    <row r="5988" spans="1:4" x14ac:dyDescent="0.25">
      <c r="A5988" t="s">
        <v>9454</v>
      </c>
      <c r="B5988">
        <v>8</v>
      </c>
      <c r="C5988" s="1">
        <f t="shared" si="187"/>
        <v>5.1789321042001142E-6</v>
      </c>
      <c r="D5988" s="1">
        <f t="shared" si="188"/>
        <v>5.7116665072159769E-6</v>
      </c>
    </row>
    <row r="5989" spans="1:4" x14ac:dyDescent="0.25">
      <c r="A5989" t="s">
        <v>9463</v>
      </c>
      <c r="B5989">
        <v>8</v>
      </c>
      <c r="C5989" s="1">
        <f t="shared" si="187"/>
        <v>5.1789321042001142E-6</v>
      </c>
      <c r="D5989" s="1">
        <f t="shared" si="188"/>
        <v>5.7116665072159769E-6</v>
      </c>
    </row>
    <row r="5990" spans="1:4" x14ac:dyDescent="0.25">
      <c r="A5990" t="s">
        <v>9475</v>
      </c>
      <c r="B5990">
        <v>8</v>
      </c>
      <c r="C5990" s="1">
        <f t="shared" si="187"/>
        <v>5.1789321042001142E-6</v>
      </c>
      <c r="D5990" s="1">
        <f t="shared" si="188"/>
        <v>5.7116665072159769E-6</v>
      </c>
    </row>
    <row r="5991" spans="1:4" x14ac:dyDescent="0.25">
      <c r="A5991" t="s">
        <v>9502</v>
      </c>
      <c r="B5991">
        <v>8</v>
      </c>
      <c r="C5991" s="1">
        <f t="shared" si="187"/>
        <v>5.1789321042001142E-6</v>
      </c>
      <c r="D5991" s="1">
        <f t="shared" si="188"/>
        <v>5.7116665072159769E-6</v>
      </c>
    </row>
    <row r="5992" spans="1:4" x14ac:dyDescent="0.25">
      <c r="A5992" t="s">
        <v>9520</v>
      </c>
      <c r="B5992">
        <v>8</v>
      </c>
      <c r="C5992" s="1">
        <f t="shared" si="187"/>
        <v>5.1789321042001142E-6</v>
      </c>
      <c r="D5992" s="1">
        <f t="shared" si="188"/>
        <v>5.7116665072159769E-6</v>
      </c>
    </row>
    <row r="5993" spans="1:4" x14ac:dyDescent="0.25">
      <c r="A5993" t="s">
        <v>9535</v>
      </c>
      <c r="B5993">
        <v>8</v>
      </c>
      <c r="C5993" s="1">
        <f t="shared" si="187"/>
        <v>5.1789321042001142E-6</v>
      </c>
      <c r="D5993" s="1">
        <f t="shared" si="188"/>
        <v>5.7116665072159769E-6</v>
      </c>
    </row>
    <row r="5994" spans="1:4" x14ac:dyDescent="0.25">
      <c r="A5994" t="s">
        <v>9583</v>
      </c>
      <c r="B5994">
        <v>8</v>
      </c>
      <c r="C5994" s="1">
        <f t="shared" si="187"/>
        <v>5.1789321042001142E-6</v>
      </c>
      <c r="D5994" s="1">
        <f t="shared" si="188"/>
        <v>5.7116665072159769E-6</v>
      </c>
    </row>
    <row r="5995" spans="1:4" x14ac:dyDescent="0.25">
      <c r="A5995" t="s">
        <v>9656</v>
      </c>
      <c r="B5995">
        <v>8</v>
      </c>
      <c r="C5995" s="1">
        <f t="shared" si="187"/>
        <v>5.1789321042001142E-6</v>
      </c>
      <c r="D5995" s="1">
        <f t="shared" si="188"/>
        <v>5.7116665072159769E-6</v>
      </c>
    </row>
    <row r="5996" spans="1:4" x14ac:dyDescent="0.25">
      <c r="A5996" t="s">
        <v>9706</v>
      </c>
      <c r="B5996">
        <v>8</v>
      </c>
      <c r="C5996" s="1">
        <f t="shared" si="187"/>
        <v>5.1789321042001142E-6</v>
      </c>
      <c r="D5996" s="1">
        <f t="shared" si="188"/>
        <v>5.7116665072159769E-6</v>
      </c>
    </row>
    <row r="5997" spans="1:4" x14ac:dyDescent="0.25">
      <c r="A5997" t="s">
        <v>9724</v>
      </c>
      <c r="B5997">
        <v>8</v>
      </c>
      <c r="C5997" s="1">
        <f t="shared" si="187"/>
        <v>5.1789321042001142E-6</v>
      </c>
      <c r="D5997" s="1">
        <f t="shared" si="188"/>
        <v>5.7116665072159769E-6</v>
      </c>
    </row>
    <row r="5998" spans="1:4" x14ac:dyDescent="0.25">
      <c r="A5998" t="s">
        <v>9785</v>
      </c>
      <c r="B5998">
        <v>8</v>
      </c>
      <c r="C5998" s="1">
        <f t="shared" si="187"/>
        <v>5.1789321042001142E-6</v>
      </c>
      <c r="D5998" s="1">
        <f t="shared" si="188"/>
        <v>5.7116665072159769E-6</v>
      </c>
    </row>
    <row r="5999" spans="1:4" x14ac:dyDescent="0.25">
      <c r="A5999" t="s">
        <v>9986</v>
      </c>
      <c r="B5999">
        <v>8</v>
      </c>
      <c r="C5999" s="1">
        <f t="shared" si="187"/>
        <v>5.1789321042001142E-6</v>
      </c>
      <c r="D5999" s="1">
        <f t="shared" si="188"/>
        <v>5.7116665072159769E-6</v>
      </c>
    </row>
    <row r="6000" spans="1:4" x14ac:dyDescent="0.25">
      <c r="A6000" t="s">
        <v>10019</v>
      </c>
      <c r="B6000">
        <v>8</v>
      </c>
      <c r="C6000" s="1">
        <f t="shared" si="187"/>
        <v>5.1789321042001142E-6</v>
      </c>
      <c r="D6000" s="1">
        <f t="shared" si="188"/>
        <v>5.7116665072159769E-6</v>
      </c>
    </row>
    <row r="6001" spans="1:4" x14ac:dyDescent="0.25">
      <c r="A6001" t="s">
        <v>10082</v>
      </c>
      <c r="B6001">
        <v>8</v>
      </c>
      <c r="C6001" s="1">
        <f t="shared" si="187"/>
        <v>5.1789321042001142E-6</v>
      </c>
      <c r="D6001" s="1">
        <f t="shared" si="188"/>
        <v>5.7116665072159769E-6</v>
      </c>
    </row>
    <row r="6002" spans="1:4" x14ac:dyDescent="0.25">
      <c r="A6002" t="s">
        <v>10096</v>
      </c>
      <c r="B6002">
        <v>8</v>
      </c>
      <c r="C6002" s="1">
        <f t="shared" si="187"/>
        <v>5.1789321042001142E-6</v>
      </c>
      <c r="D6002" s="1">
        <f t="shared" si="188"/>
        <v>5.7116665072159769E-6</v>
      </c>
    </row>
    <row r="6003" spans="1:4" x14ac:dyDescent="0.25">
      <c r="A6003" t="s">
        <v>10141</v>
      </c>
      <c r="B6003">
        <v>8</v>
      </c>
      <c r="C6003" s="1">
        <f t="shared" si="187"/>
        <v>5.1789321042001142E-6</v>
      </c>
      <c r="D6003" s="1">
        <f t="shared" si="188"/>
        <v>5.7116665072159769E-6</v>
      </c>
    </row>
    <row r="6004" spans="1:4" x14ac:dyDescent="0.25">
      <c r="A6004" t="s">
        <v>10174</v>
      </c>
      <c r="B6004">
        <v>8</v>
      </c>
      <c r="C6004" s="1">
        <f t="shared" si="187"/>
        <v>5.1789321042001142E-6</v>
      </c>
      <c r="D6004" s="1">
        <f t="shared" si="188"/>
        <v>5.7116665072159769E-6</v>
      </c>
    </row>
    <row r="6005" spans="1:4" x14ac:dyDescent="0.25">
      <c r="A6005" t="s">
        <v>10244</v>
      </c>
      <c r="B6005">
        <v>8</v>
      </c>
      <c r="C6005" s="1">
        <f t="shared" si="187"/>
        <v>5.1789321042001142E-6</v>
      </c>
      <c r="D6005" s="1">
        <f t="shared" si="188"/>
        <v>5.7116665072159769E-6</v>
      </c>
    </row>
    <row r="6006" spans="1:4" x14ac:dyDescent="0.25">
      <c r="A6006" t="s">
        <v>10291</v>
      </c>
      <c r="B6006">
        <v>8</v>
      </c>
      <c r="C6006" s="1">
        <f t="shared" si="187"/>
        <v>5.1789321042001142E-6</v>
      </c>
      <c r="D6006" s="1">
        <f t="shared" si="188"/>
        <v>5.7116665072159769E-6</v>
      </c>
    </row>
    <row r="6007" spans="1:4" x14ac:dyDescent="0.25">
      <c r="A6007" t="s">
        <v>10315</v>
      </c>
      <c r="B6007">
        <v>8</v>
      </c>
      <c r="C6007" s="1">
        <f t="shared" si="187"/>
        <v>5.1789321042001142E-6</v>
      </c>
      <c r="D6007" s="1">
        <f t="shared" si="188"/>
        <v>5.7116665072159769E-6</v>
      </c>
    </row>
    <row r="6008" spans="1:4" x14ac:dyDescent="0.25">
      <c r="A6008" t="s">
        <v>10356</v>
      </c>
      <c r="B6008">
        <v>8</v>
      </c>
      <c r="C6008" s="1">
        <f t="shared" si="187"/>
        <v>5.1789321042001142E-6</v>
      </c>
      <c r="D6008" s="1">
        <f t="shared" si="188"/>
        <v>5.7116665072159769E-6</v>
      </c>
    </row>
    <row r="6009" spans="1:4" x14ac:dyDescent="0.25">
      <c r="A6009" t="s">
        <v>10414</v>
      </c>
      <c r="B6009">
        <v>8</v>
      </c>
      <c r="C6009" s="1">
        <f t="shared" si="187"/>
        <v>5.1789321042001142E-6</v>
      </c>
      <c r="D6009" s="1">
        <f t="shared" si="188"/>
        <v>5.7116665072159769E-6</v>
      </c>
    </row>
    <row r="6010" spans="1:4" x14ac:dyDescent="0.25">
      <c r="A6010" t="s">
        <v>10422</v>
      </c>
      <c r="B6010">
        <v>8</v>
      </c>
      <c r="C6010" s="1">
        <f t="shared" si="187"/>
        <v>5.1789321042001142E-6</v>
      </c>
      <c r="D6010" s="1">
        <f t="shared" si="188"/>
        <v>5.7116665072159769E-6</v>
      </c>
    </row>
    <row r="6011" spans="1:4" x14ac:dyDescent="0.25">
      <c r="A6011" t="s">
        <v>10462</v>
      </c>
      <c r="B6011">
        <v>8</v>
      </c>
      <c r="C6011" s="1">
        <f t="shared" si="187"/>
        <v>5.1789321042001142E-6</v>
      </c>
      <c r="D6011" s="1">
        <f t="shared" si="188"/>
        <v>5.7116665072159769E-6</v>
      </c>
    </row>
    <row r="6012" spans="1:4" x14ac:dyDescent="0.25">
      <c r="A6012" t="s">
        <v>10509</v>
      </c>
      <c r="B6012">
        <v>8</v>
      </c>
      <c r="C6012" s="1">
        <f t="shared" si="187"/>
        <v>5.1789321042001142E-6</v>
      </c>
      <c r="D6012" s="1">
        <f t="shared" si="188"/>
        <v>5.7116665072159769E-6</v>
      </c>
    </row>
    <row r="6013" spans="1:4" x14ac:dyDescent="0.25">
      <c r="A6013" t="s">
        <v>10536</v>
      </c>
      <c r="B6013">
        <v>8</v>
      </c>
      <c r="C6013" s="1">
        <f t="shared" si="187"/>
        <v>5.1789321042001142E-6</v>
      </c>
      <c r="D6013" s="1">
        <f t="shared" si="188"/>
        <v>5.7116665072159769E-6</v>
      </c>
    </row>
    <row r="6014" spans="1:4" x14ac:dyDescent="0.25">
      <c r="A6014" t="s">
        <v>10600</v>
      </c>
      <c r="B6014">
        <v>8</v>
      </c>
      <c r="C6014" s="1">
        <f t="shared" si="187"/>
        <v>5.1789321042001142E-6</v>
      </c>
      <c r="D6014" s="1">
        <f t="shared" si="188"/>
        <v>5.7116665072159769E-6</v>
      </c>
    </row>
    <row r="6015" spans="1:4" x14ac:dyDescent="0.25">
      <c r="A6015" t="s">
        <v>10641</v>
      </c>
      <c r="B6015">
        <v>8</v>
      </c>
      <c r="C6015" s="1">
        <f t="shared" si="187"/>
        <v>5.1789321042001142E-6</v>
      </c>
      <c r="D6015" s="1">
        <f t="shared" si="188"/>
        <v>5.7116665072159769E-6</v>
      </c>
    </row>
    <row r="6016" spans="1:4" x14ac:dyDescent="0.25">
      <c r="A6016" t="s">
        <v>10678</v>
      </c>
      <c r="B6016">
        <v>8</v>
      </c>
      <c r="C6016" s="1">
        <f t="shared" si="187"/>
        <v>5.1789321042001142E-6</v>
      </c>
      <c r="D6016" s="1">
        <f t="shared" si="188"/>
        <v>5.7116665072159769E-6</v>
      </c>
    </row>
    <row r="6017" spans="1:4" x14ac:dyDescent="0.25">
      <c r="A6017" t="s">
        <v>10708</v>
      </c>
      <c r="B6017">
        <v>8</v>
      </c>
      <c r="C6017" s="1">
        <f t="shared" si="187"/>
        <v>5.1789321042001142E-6</v>
      </c>
      <c r="D6017" s="1">
        <f t="shared" si="188"/>
        <v>5.7116665072159769E-6</v>
      </c>
    </row>
    <row r="6018" spans="1:4" x14ac:dyDescent="0.25">
      <c r="A6018" t="s">
        <v>10782</v>
      </c>
      <c r="B6018">
        <v>8</v>
      </c>
      <c r="C6018" s="1">
        <f t="shared" si="187"/>
        <v>5.1789321042001142E-6</v>
      </c>
      <c r="D6018" s="1">
        <f t="shared" si="188"/>
        <v>5.7116665072159769E-6</v>
      </c>
    </row>
    <row r="6019" spans="1:4" x14ac:dyDescent="0.25">
      <c r="A6019" t="s">
        <v>10800</v>
      </c>
      <c r="B6019">
        <v>8</v>
      </c>
      <c r="C6019" s="1">
        <f t="shared" ref="C6019:C6082" si="189">B6019/$E$1</f>
        <v>5.1789321042001142E-6</v>
      </c>
      <c r="D6019" s="1">
        <f t="shared" ref="D6019:D6082" si="190">B6019/$G$1</f>
        <v>5.7116665072159769E-6</v>
      </c>
    </row>
    <row r="6020" spans="1:4" x14ac:dyDescent="0.25">
      <c r="A6020" t="s">
        <v>10809</v>
      </c>
      <c r="B6020">
        <v>8</v>
      </c>
      <c r="C6020" s="1">
        <f t="shared" si="189"/>
        <v>5.1789321042001142E-6</v>
      </c>
      <c r="D6020" s="1">
        <f t="shared" si="190"/>
        <v>5.7116665072159769E-6</v>
      </c>
    </row>
    <row r="6021" spans="1:4" x14ac:dyDescent="0.25">
      <c r="A6021" t="s">
        <v>10812</v>
      </c>
      <c r="B6021">
        <v>8</v>
      </c>
      <c r="C6021" s="1">
        <f t="shared" si="189"/>
        <v>5.1789321042001142E-6</v>
      </c>
      <c r="D6021" s="1">
        <f t="shared" si="190"/>
        <v>5.7116665072159769E-6</v>
      </c>
    </row>
    <row r="6022" spans="1:4" x14ac:dyDescent="0.25">
      <c r="A6022" t="s">
        <v>10855</v>
      </c>
      <c r="B6022">
        <v>8</v>
      </c>
      <c r="C6022" s="1">
        <f t="shared" si="189"/>
        <v>5.1789321042001142E-6</v>
      </c>
      <c r="D6022" s="1">
        <f t="shared" si="190"/>
        <v>5.7116665072159769E-6</v>
      </c>
    </row>
    <row r="6023" spans="1:4" x14ac:dyDescent="0.25">
      <c r="A6023" t="s">
        <v>10883</v>
      </c>
      <c r="B6023">
        <v>8</v>
      </c>
      <c r="C6023" s="1">
        <f t="shared" si="189"/>
        <v>5.1789321042001142E-6</v>
      </c>
      <c r="D6023" s="1">
        <f t="shared" si="190"/>
        <v>5.7116665072159769E-6</v>
      </c>
    </row>
    <row r="6024" spans="1:4" x14ac:dyDescent="0.25">
      <c r="A6024" t="s">
        <v>10915</v>
      </c>
      <c r="B6024">
        <v>8</v>
      </c>
      <c r="C6024" s="1">
        <f t="shared" si="189"/>
        <v>5.1789321042001142E-6</v>
      </c>
      <c r="D6024" s="1">
        <f t="shared" si="190"/>
        <v>5.7116665072159769E-6</v>
      </c>
    </row>
    <row r="6025" spans="1:4" x14ac:dyDescent="0.25">
      <c r="A6025" t="s">
        <v>10932</v>
      </c>
      <c r="B6025">
        <v>8</v>
      </c>
      <c r="C6025" s="1">
        <f t="shared" si="189"/>
        <v>5.1789321042001142E-6</v>
      </c>
      <c r="D6025" s="1">
        <f t="shared" si="190"/>
        <v>5.7116665072159769E-6</v>
      </c>
    </row>
    <row r="6026" spans="1:4" x14ac:dyDescent="0.25">
      <c r="A6026" t="s">
        <v>10936</v>
      </c>
      <c r="B6026">
        <v>8</v>
      </c>
      <c r="C6026" s="1">
        <f t="shared" si="189"/>
        <v>5.1789321042001142E-6</v>
      </c>
      <c r="D6026" s="1">
        <f t="shared" si="190"/>
        <v>5.7116665072159769E-6</v>
      </c>
    </row>
    <row r="6027" spans="1:4" x14ac:dyDescent="0.25">
      <c r="A6027" t="s">
        <v>11097</v>
      </c>
      <c r="B6027">
        <v>8</v>
      </c>
      <c r="C6027" s="1">
        <f t="shared" si="189"/>
        <v>5.1789321042001142E-6</v>
      </c>
      <c r="D6027" s="1">
        <f t="shared" si="190"/>
        <v>5.7116665072159769E-6</v>
      </c>
    </row>
    <row r="6028" spans="1:4" x14ac:dyDescent="0.25">
      <c r="A6028" t="s">
        <v>11113</v>
      </c>
      <c r="B6028">
        <v>8</v>
      </c>
      <c r="C6028" s="1">
        <f t="shared" si="189"/>
        <v>5.1789321042001142E-6</v>
      </c>
      <c r="D6028" s="1">
        <f t="shared" si="190"/>
        <v>5.7116665072159769E-6</v>
      </c>
    </row>
    <row r="6029" spans="1:4" x14ac:dyDescent="0.25">
      <c r="A6029" t="s">
        <v>11223</v>
      </c>
      <c r="B6029">
        <v>8</v>
      </c>
      <c r="C6029" s="1">
        <f t="shared" si="189"/>
        <v>5.1789321042001142E-6</v>
      </c>
      <c r="D6029" s="1">
        <f t="shared" si="190"/>
        <v>5.7116665072159769E-6</v>
      </c>
    </row>
    <row r="6030" spans="1:4" x14ac:dyDescent="0.25">
      <c r="A6030" t="s">
        <v>11422</v>
      </c>
      <c r="B6030">
        <v>8</v>
      </c>
      <c r="C6030" s="1">
        <f t="shared" si="189"/>
        <v>5.1789321042001142E-6</v>
      </c>
      <c r="D6030" s="1">
        <f t="shared" si="190"/>
        <v>5.7116665072159769E-6</v>
      </c>
    </row>
    <row r="6031" spans="1:4" x14ac:dyDescent="0.25">
      <c r="A6031" t="s">
        <v>11431</v>
      </c>
      <c r="B6031">
        <v>8</v>
      </c>
      <c r="C6031" s="1">
        <f t="shared" si="189"/>
        <v>5.1789321042001142E-6</v>
      </c>
      <c r="D6031" s="1">
        <f t="shared" si="190"/>
        <v>5.7116665072159769E-6</v>
      </c>
    </row>
    <row r="6032" spans="1:4" x14ac:dyDescent="0.25">
      <c r="A6032" t="s">
        <v>11451</v>
      </c>
      <c r="B6032">
        <v>8</v>
      </c>
      <c r="C6032" s="1">
        <f t="shared" si="189"/>
        <v>5.1789321042001142E-6</v>
      </c>
      <c r="D6032" s="1">
        <f t="shared" si="190"/>
        <v>5.7116665072159769E-6</v>
      </c>
    </row>
    <row r="6033" spans="1:4" x14ac:dyDescent="0.25">
      <c r="A6033" t="s">
        <v>11458</v>
      </c>
      <c r="B6033">
        <v>8</v>
      </c>
      <c r="C6033" s="1">
        <f t="shared" si="189"/>
        <v>5.1789321042001142E-6</v>
      </c>
      <c r="D6033" s="1">
        <f t="shared" si="190"/>
        <v>5.7116665072159769E-6</v>
      </c>
    </row>
    <row r="6034" spans="1:4" x14ac:dyDescent="0.25">
      <c r="A6034" t="s">
        <v>11505</v>
      </c>
      <c r="B6034">
        <v>8</v>
      </c>
      <c r="C6034" s="1">
        <f t="shared" si="189"/>
        <v>5.1789321042001142E-6</v>
      </c>
      <c r="D6034" s="1">
        <f t="shared" si="190"/>
        <v>5.7116665072159769E-6</v>
      </c>
    </row>
    <row r="6035" spans="1:4" x14ac:dyDescent="0.25">
      <c r="A6035" t="s">
        <v>11543</v>
      </c>
      <c r="B6035">
        <v>8</v>
      </c>
      <c r="C6035" s="1">
        <f t="shared" si="189"/>
        <v>5.1789321042001142E-6</v>
      </c>
      <c r="D6035" s="1">
        <f t="shared" si="190"/>
        <v>5.7116665072159769E-6</v>
      </c>
    </row>
    <row r="6036" spans="1:4" x14ac:dyDescent="0.25">
      <c r="A6036" t="s">
        <v>11549</v>
      </c>
      <c r="B6036">
        <v>8</v>
      </c>
      <c r="C6036" s="1">
        <f t="shared" si="189"/>
        <v>5.1789321042001142E-6</v>
      </c>
      <c r="D6036" s="1">
        <f t="shared" si="190"/>
        <v>5.7116665072159769E-6</v>
      </c>
    </row>
    <row r="6037" spans="1:4" x14ac:dyDescent="0.25">
      <c r="A6037" t="s">
        <v>11564</v>
      </c>
      <c r="B6037">
        <v>8</v>
      </c>
      <c r="C6037" s="1">
        <f t="shared" si="189"/>
        <v>5.1789321042001142E-6</v>
      </c>
      <c r="D6037" s="1">
        <f t="shared" si="190"/>
        <v>5.7116665072159769E-6</v>
      </c>
    </row>
    <row r="6038" spans="1:4" x14ac:dyDescent="0.25">
      <c r="A6038" t="s">
        <v>11566</v>
      </c>
      <c r="B6038">
        <v>8</v>
      </c>
      <c r="C6038" s="1">
        <f t="shared" si="189"/>
        <v>5.1789321042001142E-6</v>
      </c>
      <c r="D6038" s="1">
        <f t="shared" si="190"/>
        <v>5.7116665072159769E-6</v>
      </c>
    </row>
    <row r="6039" spans="1:4" x14ac:dyDescent="0.25">
      <c r="A6039" t="s">
        <v>11571</v>
      </c>
      <c r="B6039">
        <v>8</v>
      </c>
      <c r="C6039" s="1">
        <f t="shared" si="189"/>
        <v>5.1789321042001142E-6</v>
      </c>
      <c r="D6039" s="1">
        <f t="shared" si="190"/>
        <v>5.7116665072159769E-6</v>
      </c>
    </row>
    <row r="6040" spans="1:4" x14ac:dyDescent="0.25">
      <c r="A6040" t="s">
        <v>11603</v>
      </c>
      <c r="B6040">
        <v>8</v>
      </c>
      <c r="C6040" s="1">
        <f t="shared" si="189"/>
        <v>5.1789321042001142E-6</v>
      </c>
      <c r="D6040" s="1">
        <f t="shared" si="190"/>
        <v>5.7116665072159769E-6</v>
      </c>
    </row>
    <row r="6041" spans="1:4" x14ac:dyDescent="0.25">
      <c r="A6041" t="s">
        <v>11704</v>
      </c>
      <c r="B6041">
        <v>8</v>
      </c>
      <c r="C6041" s="1">
        <f t="shared" si="189"/>
        <v>5.1789321042001142E-6</v>
      </c>
      <c r="D6041" s="1">
        <f t="shared" si="190"/>
        <v>5.7116665072159769E-6</v>
      </c>
    </row>
    <row r="6042" spans="1:4" x14ac:dyDescent="0.25">
      <c r="A6042" t="s">
        <v>11808</v>
      </c>
      <c r="B6042">
        <v>8</v>
      </c>
      <c r="C6042" s="1">
        <f t="shared" si="189"/>
        <v>5.1789321042001142E-6</v>
      </c>
      <c r="D6042" s="1">
        <f t="shared" si="190"/>
        <v>5.7116665072159769E-6</v>
      </c>
    </row>
    <row r="6043" spans="1:4" x14ac:dyDescent="0.25">
      <c r="A6043" t="s">
        <v>11869</v>
      </c>
      <c r="B6043">
        <v>8</v>
      </c>
      <c r="C6043" s="1">
        <f t="shared" si="189"/>
        <v>5.1789321042001142E-6</v>
      </c>
      <c r="D6043" s="1">
        <f t="shared" si="190"/>
        <v>5.7116665072159769E-6</v>
      </c>
    </row>
    <row r="6044" spans="1:4" x14ac:dyDescent="0.25">
      <c r="A6044" t="s">
        <v>11911</v>
      </c>
      <c r="B6044">
        <v>8</v>
      </c>
      <c r="C6044" s="1">
        <f t="shared" si="189"/>
        <v>5.1789321042001142E-6</v>
      </c>
      <c r="D6044" s="1">
        <f t="shared" si="190"/>
        <v>5.7116665072159769E-6</v>
      </c>
    </row>
    <row r="6045" spans="1:4" x14ac:dyDescent="0.25">
      <c r="A6045" t="s">
        <v>11950</v>
      </c>
      <c r="B6045">
        <v>8</v>
      </c>
      <c r="C6045" s="1">
        <f t="shared" si="189"/>
        <v>5.1789321042001142E-6</v>
      </c>
      <c r="D6045" s="1">
        <f t="shared" si="190"/>
        <v>5.7116665072159769E-6</v>
      </c>
    </row>
    <row r="6046" spans="1:4" x14ac:dyDescent="0.25">
      <c r="A6046" t="s">
        <v>12144</v>
      </c>
      <c r="B6046">
        <v>8</v>
      </c>
      <c r="C6046" s="1">
        <f t="shared" si="189"/>
        <v>5.1789321042001142E-6</v>
      </c>
      <c r="D6046" s="1">
        <f t="shared" si="190"/>
        <v>5.7116665072159769E-6</v>
      </c>
    </row>
    <row r="6047" spans="1:4" x14ac:dyDescent="0.25">
      <c r="A6047" t="s">
        <v>12270</v>
      </c>
      <c r="B6047">
        <v>8</v>
      </c>
      <c r="C6047" s="1">
        <f t="shared" si="189"/>
        <v>5.1789321042001142E-6</v>
      </c>
      <c r="D6047" s="1">
        <f t="shared" si="190"/>
        <v>5.7116665072159769E-6</v>
      </c>
    </row>
    <row r="6048" spans="1:4" x14ac:dyDescent="0.25">
      <c r="A6048" t="s">
        <v>12668</v>
      </c>
      <c r="B6048">
        <v>8</v>
      </c>
      <c r="C6048" s="1">
        <f t="shared" si="189"/>
        <v>5.1789321042001142E-6</v>
      </c>
      <c r="D6048" s="1">
        <f t="shared" si="190"/>
        <v>5.7116665072159769E-6</v>
      </c>
    </row>
    <row r="6049" spans="1:4" x14ac:dyDescent="0.25">
      <c r="A6049" t="s">
        <v>12895</v>
      </c>
      <c r="B6049">
        <v>8</v>
      </c>
      <c r="C6049" s="1">
        <f t="shared" si="189"/>
        <v>5.1789321042001142E-6</v>
      </c>
      <c r="D6049" s="1">
        <f t="shared" si="190"/>
        <v>5.7116665072159769E-6</v>
      </c>
    </row>
    <row r="6050" spans="1:4" x14ac:dyDescent="0.25">
      <c r="A6050" t="s">
        <v>12998</v>
      </c>
      <c r="B6050">
        <v>8</v>
      </c>
      <c r="C6050" s="1">
        <f t="shared" si="189"/>
        <v>5.1789321042001142E-6</v>
      </c>
      <c r="D6050" s="1">
        <f t="shared" si="190"/>
        <v>5.7116665072159769E-6</v>
      </c>
    </row>
    <row r="6051" spans="1:4" x14ac:dyDescent="0.25">
      <c r="A6051" t="s">
        <v>85</v>
      </c>
      <c r="B6051">
        <v>7</v>
      </c>
      <c r="C6051" s="1">
        <f t="shared" si="189"/>
        <v>4.5315655911750997E-6</v>
      </c>
      <c r="D6051" s="1">
        <f t="shared" si="190"/>
        <v>4.9977081938139792E-6</v>
      </c>
    </row>
    <row r="6052" spans="1:4" x14ac:dyDescent="0.25">
      <c r="A6052" t="s">
        <v>368</v>
      </c>
      <c r="B6052">
        <v>7</v>
      </c>
      <c r="C6052" s="1">
        <f t="shared" si="189"/>
        <v>4.5315655911750997E-6</v>
      </c>
      <c r="D6052" s="1">
        <f t="shared" si="190"/>
        <v>4.9977081938139792E-6</v>
      </c>
    </row>
    <row r="6053" spans="1:4" x14ac:dyDescent="0.25">
      <c r="A6053" t="s">
        <v>667</v>
      </c>
      <c r="B6053">
        <v>7</v>
      </c>
      <c r="C6053" s="1">
        <f t="shared" si="189"/>
        <v>4.5315655911750997E-6</v>
      </c>
      <c r="D6053" s="1">
        <f t="shared" si="190"/>
        <v>4.9977081938139792E-6</v>
      </c>
    </row>
    <row r="6054" spans="1:4" x14ac:dyDescent="0.25">
      <c r="A6054" t="s">
        <v>918</v>
      </c>
      <c r="B6054">
        <v>7</v>
      </c>
      <c r="C6054" s="1">
        <f t="shared" si="189"/>
        <v>4.5315655911750997E-6</v>
      </c>
      <c r="D6054" s="1">
        <f t="shared" si="190"/>
        <v>4.9977081938139792E-6</v>
      </c>
    </row>
    <row r="6055" spans="1:4" x14ac:dyDescent="0.25">
      <c r="A6055" t="s">
        <v>1174</v>
      </c>
      <c r="B6055">
        <v>7</v>
      </c>
      <c r="C6055" s="1">
        <f t="shared" si="189"/>
        <v>4.5315655911750997E-6</v>
      </c>
      <c r="D6055" s="1">
        <f t="shared" si="190"/>
        <v>4.9977081938139792E-6</v>
      </c>
    </row>
    <row r="6056" spans="1:4" x14ac:dyDescent="0.25">
      <c r="A6056" t="s">
        <v>1250</v>
      </c>
      <c r="B6056">
        <v>7</v>
      </c>
      <c r="C6056" s="1">
        <f t="shared" si="189"/>
        <v>4.5315655911750997E-6</v>
      </c>
      <c r="D6056" s="1">
        <f t="shared" si="190"/>
        <v>4.9977081938139792E-6</v>
      </c>
    </row>
    <row r="6057" spans="1:4" x14ac:dyDescent="0.25">
      <c r="A6057" t="s">
        <v>1368</v>
      </c>
      <c r="B6057">
        <v>7</v>
      </c>
      <c r="C6057" s="1">
        <f t="shared" si="189"/>
        <v>4.5315655911750997E-6</v>
      </c>
      <c r="D6057" s="1">
        <f t="shared" si="190"/>
        <v>4.9977081938139792E-6</v>
      </c>
    </row>
    <row r="6058" spans="1:4" x14ac:dyDescent="0.25">
      <c r="A6058" t="s">
        <v>1395</v>
      </c>
      <c r="B6058">
        <v>7</v>
      </c>
      <c r="C6058" s="1">
        <f t="shared" si="189"/>
        <v>4.5315655911750997E-6</v>
      </c>
      <c r="D6058" s="1">
        <f t="shared" si="190"/>
        <v>4.9977081938139792E-6</v>
      </c>
    </row>
    <row r="6059" spans="1:4" x14ac:dyDescent="0.25">
      <c r="A6059" t="s">
        <v>1431</v>
      </c>
      <c r="B6059">
        <v>7</v>
      </c>
      <c r="C6059" s="1">
        <f t="shared" si="189"/>
        <v>4.5315655911750997E-6</v>
      </c>
      <c r="D6059" s="1">
        <f t="shared" si="190"/>
        <v>4.9977081938139792E-6</v>
      </c>
    </row>
    <row r="6060" spans="1:4" x14ac:dyDescent="0.25">
      <c r="A6060" t="s">
        <v>1480</v>
      </c>
      <c r="B6060">
        <v>7</v>
      </c>
      <c r="C6060" s="1">
        <f t="shared" si="189"/>
        <v>4.5315655911750997E-6</v>
      </c>
      <c r="D6060" s="1">
        <f t="shared" si="190"/>
        <v>4.9977081938139792E-6</v>
      </c>
    </row>
    <row r="6061" spans="1:4" x14ac:dyDescent="0.25">
      <c r="A6061" t="s">
        <v>1808</v>
      </c>
      <c r="B6061">
        <v>7</v>
      </c>
      <c r="C6061" s="1">
        <f t="shared" si="189"/>
        <v>4.5315655911750997E-6</v>
      </c>
      <c r="D6061" s="1">
        <f t="shared" si="190"/>
        <v>4.9977081938139792E-6</v>
      </c>
    </row>
    <row r="6062" spans="1:4" x14ac:dyDescent="0.25">
      <c r="A6062" t="s">
        <v>1817</v>
      </c>
      <c r="B6062">
        <v>7</v>
      </c>
      <c r="C6062" s="1">
        <f t="shared" si="189"/>
        <v>4.5315655911750997E-6</v>
      </c>
      <c r="D6062" s="1">
        <f t="shared" si="190"/>
        <v>4.9977081938139792E-6</v>
      </c>
    </row>
    <row r="6063" spans="1:4" x14ac:dyDescent="0.25">
      <c r="A6063" t="s">
        <v>1880</v>
      </c>
      <c r="B6063">
        <v>7</v>
      </c>
      <c r="C6063" s="1">
        <f t="shared" si="189"/>
        <v>4.5315655911750997E-6</v>
      </c>
      <c r="D6063" s="1">
        <f t="shared" si="190"/>
        <v>4.9977081938139792E-6</v>
      </c>
    </row>
    <row r="6064" spans="1:4" x14ac:dyDescent="0.25">
      <c r="A6064" t="s">
        <v>1919</v>
      </c>
      <c r="B6064">
        <v>7</v>
      </c>
      <c r="C6064" s="1">
        <f t="shared" si="189"/>
        <v>4.5315655911750997E-6</v>
      </c>
      <c r="D6064" s="1">
        <f t="shared" si="190"/>
        <v>4.9977081938139792E-6</v>
      </c>
    </row>
    <row r="6065" spans="1:4" x14ac:dyDescent="0.25">
      <c r="A6065" t="s">
        <v>1930</v>
      </c>
      <c r="B6065">
        <v>7</v>
      </c>
      <c r="C6065" s="1">
        <f t="shared" si="189"/>
        <v>4.5315655911750997E-6</v>
      </c>
      <c r="D6065" s="1">
        <f t="shared" si="190"/>
        <v>4.9977081938139792E-6</v>
      </c>
    </row>
    <row r="6066" spans="1:4" x14ac:dyDescent="0.25">
      <c r="A6066" t="s">
        <v>1932</v>
      </c>
      <c r="B6066">
        <v>7</v>
      </c>
      <c r="C6066" s="1">
        <f t="shared" si="189"/>
        <v>4.5315655911750997E-6</v>
      </c>
      <c r="D6066" s="1">
        <f t="shared" si="190"/>
        <v>4.9977081938139792E-6</v>
      </c>
    </row>
    <row r="6067" spans="1:4" x14ac:dyDescent="0.25">
      <c r="A6067" t="s">
        <v>1962</v>
      </c>
      <c r="B6067">
        <v>7</v>
      </c>
      <c r="C6067" s="1">
        <f t="shared" si="189"/>
        <v>4.5315655911750997E-6</v>
      </c>
      <c r="D6067" s="1">
        <f t="shared" si="190"/>
        <v>4.9977081938139792E-6</v>
      </c>
    </row>
    <row r="6068" spans="1:4" x14ac:dyDescent="0.25">
      <c r="A6068" t="s">
        <v>2204</v>
      </c>
      <c r="B6068">
        <v>7</v>
      </c>
      <c r="C6068" s="1">
        <f t="shared" si="189"/>
        <v>4.5315655911750997E-6</v>
      </c>
      <c r="D6068" s="1">
        <f t="shared" si="190"/>
        <v>4.9977081938139792E-6</v>
      </c>
    </row>
    <row r="6069" spans="1:4" x14ac:dyDescent="0.25">
      <c r="A6069" t="s">
        <v>2212</v>
      </c>
      <c r="B6069">
        <v>7</v>
      </c>
      <c r="C6069" s="1">
        <f t="shared" si="189"/>
        <v>4.5315655911750997E-6</v>
      </c>
      <c r="D6069" s="1">
        <f t="shared" si="190"/>
        <v>4.9977081938139792E-6</v>
      </c>
    </row>
    <row r="6070" spans="1:4" x14ac:dyDescent="0.25">
      <c r="A6070" t="s">
        <v>2227</v>
      </c>
      <c r="B6070">
        <v>7</v>
      </c>
      <c r="C6070" s="1">
        <f t="shared" si="189"/>
        <v>4.5315655911750997E-6</v>
      </c>
      <c r="D6070" s="1">
        <f t="shared" si="190"/>
        <v>4.9977081938139792E-6</v>
      </c>
    </row>
    <row r="6071" spans="1:4" x14ac:dyDescent="0.25">
      <c r="A6071" t="s">
        <v>2258</v>
      </c>
      <c r="B6071">
        <v>7</v>
      </c>
      <c r="C6071" s="1">
        <f t="shared" si="189"/>
        <v>4.5315655911750997E-6</v>
      </c>
      <c r="D6071" s="1">
        <f t="shared" si="190"/>
        <v>4.9977081938139792E-6</v>
      </c>
    </row>
    <row r="6072" spans="1:4" x14ac:dyDescent="0.25">
      <c r="A6072" t="s">
        <v>2341</v>
      </c>
      <c r="B6072">
        <v>7</v>
      </c>
      <c r="C6072" s="1">
        <f t="shared" si="189"/>
        <v>4.5315655911750997E-6</v>
      </c>
      <c r="D6072" s="1">
        <f t="shared" si="190"/>
        <v>4.9977081938139792E-6</v>
      </c>
    </row>
    <row r="6073" spans="1:4" x14ac:dyDescent="0.25">
      <c r="A6073" t="s">
        <v>2434</v>
      </c>
      <c r="B6073">
        <v>7</v>
      </c>
      <c r="C6073" s="1">
        <f t="shared" si="189"/>
        <v>4.5315655911750997E-6</v>
      </c>
      <c r="D6073" s="1">
        <f t="shared" si="190"/>
        <v>4.9977081938139792E-6</v>
      </c>
    </row>
    <row r="6074" spans="1:4" x14ac:dyDescent="0.25">
      <c r="A6074" t="s">
        <v>2443</v>
      </c>
      <c r="B6074">
        <v>7</v>
      </c>
      <c r="C6074" s="1">
        <f t="shared" si="189"/>
        <v>4.5315655911750997E-6</v>
      </c>
      <c r="D6074" s="1">
        <f t="shared" si="190"/>
        <v>4.9977081938139792E-6</v>
      </c>
    </row>
    <row r="6075" spans="1:4" x14ac:dyDescent="0.25">
      <c r="A6075" t="s">
        <v>2492</v>
      </c>
      <c r="B6075">
        <v>7</v>
      </c>
      <c r="C6075" s="1">
        <f t="shared" si="189"/>
        <v>4.5315655911750997E-6</v>
      </c>
      <c r="D6075" s="1">
        <f t="shared" si="190"/>
        <v>4.9977081938139792E-6</v>
      </c>
    </row>
    <row r="6076" spans="1:4" x14ac:dyDescent="0.25">
      <c r="A6076" t="s">
        <v>2539</v>
      </c>
      <c r="B6076">
        <v>7</v>
      </c>
      <c r="C6076" s="1">
        <f t="shared" si="189"/>
        <v>4.5315655911750997E-6</v>
      </c>
      <c r="D6076" s="1">
        <f t="shared" si="190"/>
        <v>4.9977081938139792E-6</v>
      </c>
    </row>
    <row r="6077" spans="1:4" x14ac:dyDescent="0.25">
      <c r="A6077" t="s">
        <v>2758</v>
      </c>
      <c r="B6077">
        <v>7</v>
      </c>
      <c r="C6077" s="1">
        <f t="shared" si="189"/>
        <v>4.5315655911750997E-6</v>
      </c>
      <c r="D6077" s="1">
        <f t="shared" si="190"/>
        <v>4.9977081938139792E-6</v>
      </c>
    </row>
    <row r="6078" spans="1:4" x14ac:dyDescent="0.25">
      <c r="A6078" t="s">
        <v>2777</v>
      </c>
      <c r="B6078">
        <v>7</v>
      </c>
      <c r="C6078" s="1">
        <f t="shared" si="189"/>
        <v>4.5315655911750997E-6</v>
      </c>
      <c r="D6078" s="1">
        <f t="shared" si="190"/>
        <v>4.9977081938139792E-6</v>
      </c>
    </row>
    <row r="6079" spans="1:4" x14ac:dyDescent="0.25">
      <c r="A6079" t="s">
        <v>2788</v>
      </c>
      <c r="B6079">
        <v>7</v>
      </c>
      <c r="C6079" s="1">
        <f t="shared" si="189"/>
        <v>4.5315655911750997E-6</v>
      </c>
      <c r="D6079" s="1">
        <f t="shared" si="190"/>
        <v>4.9977081938139792E-6</v>
      </c>
    </row>
    <row r="6080" spans="1:4" x14ac:dyDescent="0.25">
      <c r="A6080" t="s">
        <v>2820</v>
      </c>
      <c r="B6080">
        <v>7</v>
      </c>
      <c r="C6080" s="1">
        <f t="shared" si="189"/>
        <v>4.5315655911750997E-6</v>
      </c>
      <c r="D6080" s="1">
        <f t="shared" si="190"/>
        <v>4.9977081938139792E-6</v>
      </c>
    </row>
    <row r="6081" spans="1:4" x14ac:dyDescent="0.25">
      <c r="A6081" t="s">
        <v>2883</v>
      </c>
      <c r="B6081">
        <v>7</v>
      </c>
      <c r="C6081" s="1">
        <f t="shared" si="189"/>
        <v>4.5315655911750997E-6</v>
      </c>
      <c r="D6081" s="1">
        <f t="shared" si="190"/>
        <v>4.9977081938139792E-6</v>
      </c>
    </row>
    <row r="6082" spans="1:4" x14ac:dyDescent="0.25">
      <c r="A6082" t="s">
        <v>2957</v>
      </c>
      <c r="B6082">
        <v>7</v>
      </c>
      <c r="C6082" s="1">
        <f t="shared" si="189"/>
        <v>4.5315655911750997E-6</v>
      </c>
      <c r="D6082" s="1">
        <f t="shared" si="190"/>
        <v>4.9977081938139792E-6</v>
      </c>
    </row>
    <row r="6083" spans="1:4" x14ac:dyDescent="0.25">
      <c r="A6083" t="s">
        <v>2973</v>
      </c>
      <c r="B6083">
        <v>7</v>
      </c>
      <c r="C6083" s="1">
        <f t="shared" ref="C6083:C6146" si="191">B6083/$E$1</f>
        <v>4.5315655911750997E-6</v>
      </c>
      <c r="D6083" s="1">
        <f t="shared" ref="D6083:D6146" si="192">B6083/$G$1</f>
        <v>4.9977081938139792E-6</v>
      </c>
    </row>
    <row r="6084" spans="1:4" x14ac:dyDescent="0.25">
      <c r="A6084" t="s">
        <v>3027</v>
      </c>
      <c r="B6084">
        <v>7</v>
      </c>
      <c r="C6084" s="1">
        <f t="shared" si="191"/>
        <v>4.5315655911750997E-6</v>
      </c>
      <c r="D6084" s="1">
        <f t="shared" si="192"/>
        <v>4.9977081938139792E-6</v>
      </c>
    </row>
    <row r="6085" spans="1:4" x14ac:dyDescent="0.25">
      <c r="A6085" t="s">
        <v>3039</v>
      </c>
      <c r="B6085">
        <v>7</v>
      </c>
      <c r="C6085" s="1">
        <f t="shared" si="191"/>
        <v>4.5315655911750997E-6</v>
      </c>
      <c r="D6085" s="1">
        <f t="shared" si="192"/>
        <v>4.9977081938139792E-6</v>
      </c>
    </row>
    <row r="6086" spans="1:4" x14ac:dyDescent="0.25">
      <c r="A6086" t="s">
        <v>3078</v>
      </c>
      <c r="B6086">
        <v>7</v>
      </c>
      <c r="C6086" s="1">
        <f t="shared" si="191"/>
        <v>4.5315655911750997E-6</v>
      </c>
      <c r="D6086" s="1">
        <f t="shared" si="192"/>
        <v>4.9977081938139792E-6</v>
      </c>
    </row>
    <row r="6087" spans="1:4" x14ac:dyDescent="0.25">
      <c r="A6087" t="s">
        <v>3123</v>
      </c>
      <c r="B6087">
        <v>7</v>
      </c>
      <c r="C6087" s="1">
        <f t="shared" si="191"/>
        <v>4.5315655911750997E-6</v>
      </c>
      <c r="D6087" s="1">
        <f t="shared" si="192"/>
        <v>4.9977081938139792E-6</v>
      </c>
    </row>
    <row r="6088" spans="1:4" x14ac:dyDescent="0.25">
      <c r="A6088" t="s">
        <v>3143</v>
      </c>
      <c r="B6088">
        <v>7</v>
      </c>
      <c r="C6088" s="1">
        <f t="shared" si="191"/>
        <v>4.5315655911750997E-6</v>
      </c>
      <c r="D6088" s="1">
        <f t="shared" si="192"/>
        <v>4.9977081938139792E-6</v>
      </c>
    </row>
    <row r="6089" spans="1:4" x14ac:dyDescent="0.25">
      <c r="A6089" t="s">
        <v>3232</v>
      </c>
      <c r="B6089">
        <v>7</v>
      </c>
      <c r="C6089" s="1">
        <f t="shared" si="191"/>
        <v>4.5315655911750997E-6</v>
      </c>
      <c r="D6089" s="1">
        <f t="shared" si="192"/>
        <v>4.9977081938139792E-6</v>
      </c>
    </row>
    <row r="6090" spans="1:4" x14ac:dyDescent="0.25">
      <c r="A6090" t="s">
        <v>3271</v>
      </c>
      <c r="B6090">
        <v>7</v>
      </c>
      <c r="C6090" s="1">
        <f t="shared" si="191"/>
        <v>4.5315655911750997E-6</v>
      </c>
      <c r="D6090" s="1">
        <f t="shared" si="192"/>
        <v>4.9977081938139792E-6</v>
      </c>
    </row>
    <row r="6091" spans="1:4" x14ac:dyDescent="0.25">
      <c r="A6091" t="s">
        <v>3473</v>
      </c>
      <c r="B6091">
        <v>7</v>
      </c>
      <c r="C6091" s="1">
        <f t="shared" si="191"/>
        <v>4.5315655911750997E-6</v>
      </c>
      <c r="D6091" s="1">
        <f t="shared" si="192"/>
        <v>4.9977081938139792E-6</v>
      </c>
    </row>
    <row r="6092" spans="1:4" x14ac:dyDescent="0.25">
      <c r="A6092" t="s">
        <v>3479</v>
      </c>
      <c r="B6092">
        <v>7</v>
      </c>
      <c r="C6092" s="1">
        <f t="shared" si="191"/>
        <v>4.5315655911750997E-6</v>
      </c>
      <c r="D6092" s="1">
        <f t="shared" si="192"/>
        <v>4.9977081938139792E-6</v>
      </c>
    </row>
    <row r="6093" spans="1:4" x14ac:dyDescent="0.25">
      <c r="A6093" t="s">
        <v>3503</v>
      </c>
      <c r="B6093">
        <v>7</v>
      </c>
      <c r="C6093" s="1">
        <f t="shared" si="191"/>
        <v>4.5315655911750997E-6</v>
      </c>
      <c r="D6093" s="1">
        <f t="shared" si="192"/>
        <v>4.9977081938139792E-6</v>
      </c>
    </row>
    <row r="6094" spans="1:4" x14ac:dyDescent="0.25">
      <c r="A6094" t="s">
        <v>3528</v>
      </c>
      <c r="B6094">
        <v>7</v>
      </c>
      <c r="C6094" s="1">
        <f t="shared" si="191"/>
        <v>4.5315655911750997E-6</v>
      </c>
      <c r="D6094" s="1">
        <f t="shared" si="192"/>
        <v>4.9977081938139792E-6</v>
      </c>
    </row>
    <row r="6095" spans="1:4" x14ac:dyDescent="0.25">
      <c r="A6095" t="s">
        <v>3550</v>
      </c>
      <c r="B6095">
        <v>7</v>
      </c>
      <c r="C6095" s="1">
        <f t="shared" si="191"/>
        <v>4.5315655911750997E-6</v>
      </c>
      <c r="D6095" s="1">
        <f t="shared" si="192"/>
        <v>4.9977081938139792E-6</v>
      </c>
    </row>
    <row r="6096" spans="1:4" x14ac:dyDescent="0.25">
      <c r="A6096" t="s">
        <v>3578</v>
      </c>
      <c r="B6096">
        <v>7</v>
      </c>
      <c r="C6096" s="1">
        <f t="shared" si="191"/>
        <v>4.5315655911750997E-6</v>
      </c>
      <c r="D6096" s="1">
        <f t="shared" si="192"/>
        <v>4.9977081938139792E-6</v>
      </c>
    </row>
    <row r="6097" spans="1:4" x14ac:dyDescent="0.25">
      <c r="A6097" t="s">
        <v>3580</v>
      </c>
      <c r="B6097">
        <v>7</v>
      </c>
      <c r="C6097" s="1">
        <f t="shared" si="191"/>
        <v>4.5315655911750997E-6</v>
      </c>
      <c r="D6097" s="1">
        <f t="shared" si="192"/>
        <v>4.9977081938139792E-6</v>
      </c>
    </row>
    <row r="6098" spans="1:4" x14ac:dyDescent="0.25">
      <c r="A6098" t="s">
        <v>3620</v>
      </c>
      <c r="B6098">
        <v>7</v>
      </c>
      <c r="C6098" s="1">
        <f t="shared" si="191"/>
        <v>4.5315655911750997E-6</v>
      </c>
      <c r="D6098" s="1">
        <f t="shared" si="192"/>
        <v>4.9977081938139792E-6</v>
      </c>
    </row>
    <row r="6099" spans="1:4" x14ac:dyDescent="0.25">
      <c r="A6099" t="s">
        <v>3721</v>
      </c>
      <c r="B6099">
        <v>7</v>
      </c>
      <c r="C6099" s="1">
        <f t="shared" si="191"/>
        <v>4.5315655911750997E-6</v>
      </c>
      <c r="D6099" s="1">
        <f t="shared" si="192"/>
        <v>4.9977081938139792E-6</v>
      </c>
    </row>
    <row r="6100" spans="1:4" x14ac:dyDescent="0.25">
      <c r="A6100" t="s">
        <v>3731</v>
      </c>
      <c r="B6100">
        <v>7</v>
      </c>
      <c r="C6100" s="1">
        <f t="shared" si="191"/>
        <v>4.5315655911750997E-6</v>
      </c>
      <c r="D6100" s="1">
        <f t="shared" si="192"/>
        <v>4.9977081938139792E-6</v>
      </c>
    </row>
    <row r="6101" spans="1:4" x14ac:dyDescent="0.25">
      <c r="A6101" t="s">
        <v>3781</v>
      </c>
      <c r="B6101">
        <v>7</v>
      </c>
      <c r="C6101" s="1">
        <f t="shared" si="191"/>
        <v>4.5315655911750997E-6</v>
      </c>
      <c r="D6101" s="1">
        <f t="shared" si="192"/>
        <v>4.9977081938139792E-6</v>
      </c>
    </row>
    <row r="6102" spans="1:4" x14ac:dyDescent="0.25">
      <c r="A6102" t="s">
        <v>3783</v>
      </c>
      <c r="B6102">
        <v>7</v>
      </c>
      <c r="C6102" s="1">
        <f t="shared" si="191"/>
        <v>4.5315655911750997E-6</v>
      </c>
      <c r="D6102" s="1">
        <f t="shared" si="192"/>
        <v>4.9977081938139792E-6</v>
      </c>
    </row>
    <row r="6103" spans="1:4" x14ac:dyDescent="0.25">
      <c r="A6103" t="s">
        <v>3787</v>
      </c>
      <c r="B6103">
        <v>7</v>
      </c>
      <c r="C6103" s="1">
        <f t="shared" si="191"/>
        <v>4.5315655911750997E-6</v>
      </c>
      <c r="D6103" s="1">
        <f t="shared" si="192"/>
        <v>4.9977081938139792E-6</v>
      </c>
    </row>
    <row r="6104" spans="1:4" x14ac:dyDescent="0.25">
      <c r="A6104" t="s">
        <v>3789</v>
      </c>
      <c r="B6104">
        <v>7</v>
      </c>
      <c r="C6104" s="1">
        <f t="shared" si="191"/>
        <v>4.5315655911750997E-6</v>
      </c>
      <c r="D6104" s="1">
        <f t="shared" si="192"/>
        <v>4.9977081938139792E-6</v>
      </c>
    </row>
    <row r="6105" spans="1:4" x14ac:dyDescent="0.25">
      <c r="A6105" t="s">
        <v>3890</v>
      </c>
      <c r="B6105">
        <v>7</v>
      </c>
      <c r="C6105" s="1">
        <f t="shared" si="191"/>
        <v>4.5315655911750997E-6</v>
      </c>
      <c r="D6105" s="1">
        <f t="shared" si="192"/>
        <v>4.9977081938139792E-6</v>
      </c>
    </row>
    <row r="6106" spans="1:4" x14ac:dyDescent="0.25">
      <c r="A6106" t="s">
        <v>3948</v>
      </c>
      <c r="B6106">
        <v>7</v>
      </c>
      <c r="C6106" s="1">
        <f t="shared" si="191"/>
        <v>4.5315655911750997E-6</v>
      </c>
      <c r="D6106" s="1">
        <f t="shared" si="192"/>
        <v>4.9977081938139792E-6</v>
      </c>
    </row>
    <row r="6107" spans="1:4" x14ac:dyDescent="0.25">
      <c r="A6107" t="s">
        <v>3962</v>
      </c>
      <c r="B6107">
        <v>7</v>
      </c>
      <c r="C6107" s="1">
        <f t="shared" si="191"/>
        <v>4.5315655911750997E-6</v>
      </c>
      <c r="D6107" s="1">
        <f t="shared" si="192"/>
        <v>4.9977081938139792E-6</v>
      </c>
    </row>
    <row r="6108" spans="1:4" x14ac:dyDescent="0.25">
      <c r="A6108" t="s">
        <v>3974</v>
      </c>
      <c r="B6108">
        <v>7</v>
      </c>
      <c r="C6108" s="1">
        <f t="shared" si="191"/>
        <v>4.5315655911750997E-6</v>
      </c>
      <c r="D6108" s="1">
        <f t="shared" si="192"/>
        <v>4.9977081938139792E-6</v>
      </c>
    </row>
    <row r="6109" spans="1:4" x14ac:dyDescent="0.25">
      <c r="A6109" t="s">
        <v>4021</v>
      </c>
      <c r="B6109">
        <v>7</v>
      </c>
      <c r="C6109" s="1">
        <f t="shared" si="191"/>
        <v>4.5315655911750997E-6</v>
      </c>
      <c r="D6109" s="1">
        <f t="shared" si="192"/>
        <v>4.9977081938139792E-6</v>
      </c>
    </row>
    <row r="6110" spans="1:4" x14ac:dyDescent="0.25">
      <c r="A6110" t="s">
        <v>4055</v>
      </c>
      <c r="B6110">
        <v>7</v>
      </c>
      <c r="C6110" s="1">
        <f t="shared" si="191"/>
        <v>4.5315655911750997E-6</v>
      </c>
      <c r="D6110" s="1">
        <f t="shared" si="192"/>
        <v>4.9977081938139792E-6</v>
      </c>
    </row>
    <row r="6111" spans="1:4" x14ac:dyDescent="0.25">
      <c r="A6111" t="s">
        <v>4075</v>
      </c>
      <c r="B6111">
        <v>7</v>
      </c>
      <c r="C6111" s="1">
        <f t="shared" si="191"/>
        <v>4.5315655911750997E-6</v>
      </c>
      <c r="D6111" s="1">
        <f t="shared" si="192"/>
        <v>4.9977081938139792E-6</v>
      </c>
    </row>
    <row r="6112" spans="1:4" x14ac:dyDescent="0.25">
      <c r="A6112" t="s">
        <v>4084</v>
      </c>
      <c r="B6112">
        <v>7</v>
      </c>
      <c r="C6112" s="1">
        <f t="shared" si="191"/>
        <v>4.5315655911750997E-6</v>
      </c>
      <c r="D6112" s="1">
        <f t="shared" si="192"/>
        <v>4.9977081938139792E-6</v>
      </c>
    </row>
    <row r="6113" spans="1:4" x14ac:dyDescent="0.25">
      <c r="A6113" t="s">
        <v>4142</v>
      </c>
      <c r="B6113">
        <v>7</v>
      </c>
      <c r="C6113" s="1">
        <f t="shared" si="191"/>
        <v>4.5315655911750997E-6</v>
      </c>
      <c r="D6113" s="1">
        <f t="shared" si="192"/>
        <v>4.9977081938139792E-6</v>
      </c>
    </row>
    <row r="6114" spans="1:4" x14ac:dyDescent="0.25">
      <c r="A6114" t="s">
        <v>4151</v>
      </c>
      <c r="B6114">
        <v>7</v>
      </c>
      <c r="C6114" s="1">
        <f t="shared" si="191"/>
        <v>4.5315655911750997E-6</v>
      </c>
      <c r="D6114" s="1">
        <f t="shared" si="192"/>
        <v>4.9977081938139792E-6</v>
      </c>
    </row>
    <row r="6115" spans="1:4" x14ac:dyDescent="0.25">
      <c r="A6115" t="s">
        <v>4172</v>
      </c>
      <c r="B6115">
        <v>7</v>
      </c>
      <c r="C6115" s="1">
        <f t="shared" si="191"/>
        <v>4.5315655911750997E-6</v>
      </c>
      <c r="D6115" s="1">
        <f t="shared" si="192"/>
        <v>4.9977081938139792E-6</v>
      </c>
    </row>
    <row r="6116" spans="1:4" x14ac:dyDescent="0.25">
      <c r="A6116" t="s">
        <v>4189</v>
      </c>
      <c r="B6116">
        <v>7</v>
      </c>
      <c r="C6116" s="1">
        <f t="shared" si="191"/>
        <v>4.5315655911750997E-6</v>
      </c>
      <c r="D6116" s="1">
        <f t="shared" si="192"/>
        <v>4.9977081938139792E-6</v>
      </c>
    </row>
    <row r="6117" spans="1:4" x14ac:dyDescent="0.25">
      <c r="A6117" t="s">
        <v>4199</v>
      </c>
      <c r="B6117">
        <v>7</v>
      </c>
      <c r="C6117" s="1">
        <f t="shared" si="191"/>
        <v>4.5315655911750997E-6</v>
      </c>
      <c r="D6117" s="1">
        <f t="shared" si="192"/>
        <v>4.9977081938139792E-6</v>
      </c>
    </row>
    <row r="6118" spans="1:4" x14ac:dyDescent="0.25">
      <c r="A6118" t="s">
        <v>4215</v>
      </c>
      <c r="B6118">
        <v>7</v>
      </c>
      <c r="C6118" s="1">
        <f t="shared" si="191"/>
        <v>4.5315655911750997E-6</v>
      </c>
      <c r="D6118" s="1">
        <f t="shared" si="192"/>
        <v>4.9977081938139792E-6</v>
      </c>
    </row>
    <row r="6119" spans="1:4" x14ac:dyDescent="0.25">
      <c r="A6119" t="s">
        <v>4218</v>
      </c>
      <c r="B6119">
        <v>7</v>
      </c>
      <c r="C6119" s="1">
        <f t="shared" si="191"/>
        <v>4.5315655911750997E-6</v>
      </c>
      <c r="D6119" s="1">
        <f t="shared" si="192"/>
        <v>4.9977081938139792E-6</v>
      </c>
    </row>
    <row r="6120" spans="1:4" x14ac:dyDescent="0.25">
      <c r="A6120" t="s">
        <v>4264</v>
      </c>
      <c r="B6120">
        <v>7</v>
      </c>
      <c r="C6120" s="1">
        <f t="shared" si="191"/>
        <v>4.5315655911750997E-6</v>
      </c>
      <c r="D6120" s="1">
        <f t="shared" si="192"/>
        <v>4.9977081938139792E-6</v>
      </c>
    </row>
    <row r="6121" spans="1:4" x14ac:dyDescent="0.25">
      <c r="A6121" t="s">
        <v>4290</v>
      </c>
      <c r="B6121">
        <v>7</v>
      </c>
      <c r="C6121" s="1">
        <f t="shared" si="191"/>
        <v>4.5315655911750997E-6</v>
      </c>
      <c r="D6121" s="1">
        <f t="shared" si="192"/>
        <v>4.9977081938139792E-6</v>
      </c>
    </row>
    <row r="6122" spans="1:4" x14ac:dyDescent="0.25">
      <c r="A6122" t="s">
        <v>4346</v>
      </c>
      <c r="B6122">
        <v>7</v>
      </c>
      <c r="C6122" s="1">
        <f t="shared" si="191"/>
        <v>4.5315655911750997E-6</v>
      </c>
      <c r="D6122" s="1">
        <f t="shared" si="192"/>
        <v>4.9977081938139792E-6</v>
      </c>
    </row>
    <row r="6123" spans="1:4" x14ac:dyDescent="0.25">
      <c r="A6123" t="s">
        <v>4377</v>
      </c>
      <c r="B6123">
        <v>7</v>
      </c>
      <c r="C6123" s="1">
        <f t="shared" si="191"/>
        <v>4.5315655911750997E-6</v>
      </c>
      <c r="D6123" s="1">
        <f t="shared" si="192"/>
        <v>4.9977081938139792E-6</v>
      </c>
    </row>
    <row r="6124" spans="1:4" x14ac:dyDescent="0.25">
      <c r="A6124" t="s">
        <v>4378</v>
      </c>
      <c r="B6124">
        <v>7</v>
      </c>
      <c r="C6124" s="1">
        <f t="shared" si="191"/>
        <v>4.5315655911750997E-6</v>
      </c>
      <c r="D6124" s="1">
        <f t="shared" si="192"/>
        <v>4.9977081938139792E-6</v>
      </c>
    </row>
    <row r="6125" spans="1:4" x14ac:dyDescent="0.25">
      <c r="A6125" t="s">
        <v>4403</v>
      </c>
      <c r="B6125">
        <v>7</v>
      </c>
      <c r="C6125" s="1">
        <f t="shared" si="191"/>
        <v>4.5315655911750997E-6</v>
      </c>
      <c r="D6125" s="1">
        <f t="shared" si="192"/>
        <v>4.9977081938139792E-6</v>
      </c>
    </row>
    <row r="6126" spans="1:4" x14ac:dyDescent="0.25">
      <c r="A6126" t="s">
        <v>4469</v>
      </c>
      <c r="B6126">
        <v>7</v>
      </c>
      <c r="C6126" s="1">
        <f t="shared" si="191"/>
        <v>4.5315655911750997E-6</v>
      </c>
      <c r="D6126" s="1">
        <f t="shared" si="192"/>
        <v>4.9977081938139792E-6</v>
      </c>
    </row>
    <row r="6127" spans="1:4" x14ac:dyDescent="0.25">
      <c r="A6127" t="s">
        <v>4499</v>
      </c>
      <c r="B6127">
        <v>7</v>
      </c>
      <c r="C6127" s="1">
        <f t="shared" si="191"/>
        <v>4.5315655911750997E-6</v>
      </c>
      <c r="D6127" s="1">
        <f t="shared" si="192"/>
        <v>4.9977081938139792E-6</v>
      </c>
    </row>
    <row r="6128" spans="1:4" x14ac:dyDescent="0.25">
      <c r="A6128" t="s">
        <v>4501</v>
      </c>
      <c r="B6128">
        <v>7</v>
      </c>
      <c r="C6128" s="1">
        <f t="shared" si="191"/>
        <v>4.5315655911750997E-6</v>
      </c>
      <c r="D6128" s="1">
        <f t="shared" si="192"/>
        <v>4.9977081938139792E-6</v>
      </c>
    </row>
    <row r="6129" spans="1:4" x14ac:dyDescent="0.25">
      <c r="A6129" t="s">
        <v>4535</v>
      </c>
      <c r="B6129">
        <v>7</v>
      </c>
      <c r="C6129" s="1">
        <f t="shared" si="191"/>
        <v>4.5315655911750997E-6</v>
      </c>
      <c r="D6129" s="1">
        <f t="shared" si="192"/>
        <v>4.9977081938139792E-6</v>
      </c>
    </row>
    <row r="6130" spans="1:4" x14ac:dyDescent="0.25">
      <c r="A6130" t="s">
        <v>4537</v>
      </c>
      <c r="B6130">
        <v>7</v>
      </c>
      <c r="C6130" s="1">
        <f t="shared" si="191"/>
        <v>4.5315655911750997E-6</v>
      </c>
      <c r="D6130" s="1">
        <f t="shared" si="192"/>
        <v>4.9977081938139792E-6</v>
      </c>
    </row>
    <row r="6131" spans="1:4" x14ac:dyDescent="0.25">
      <c r="A6131" t="s">
        <v>4577</v>
      </c>
      <c r="B6131">
        <v>7</v>
      </c>
      <c r="C6131" s="1">
        <f t="shared" si="191"/>
        <v>4.5315655911750997E-6</v>
      </c>
      <c r="D6131" s="1">
        <f t="shared" si="192"/>
        <v>4.9977081938139792E-6</v>
      </c>
    </row>
    <row r="6132" spans="1:4" x14ac:dyDescent="0.25">
      <c r="A6132" t="s">
        <v>4646</v>
      </c>
      <c r="B6132">
        <v>7</v>
      </c>
      <c r="C6132" s="1">
        <f t="shared" si="191"/>
        <v>4.5315655911750997E-6</v>
      </c>
      <c r="D6132" s="1">
        <f t="shared" si="192"/>
        <v>4.9977081938139792E-6</v>
      </c>
    </row>
    <row r="6133" spans="1:4" x14ac:dyDescent="0.25">
      <c r="A6133" t="s">
        <v>4660</v>
      </c>
      <c r="B6133">
        <v>7</v>
      </c>
      <c r="C6133" s="1">
        <f t="shared" si="191"/>
        <v>4.5315655911750997E-6</v>
      </c>
      <c r="D6133" s="1">
        <f t="shared" si="192"/>
        <v>4.9977081938139792E-6</v>
      </c>
    </row>
    <row r="6134" spans="1:4" x14ac:dyDescent="0.25">
      <c r="A6134" t="s">
        <v>4732</v>
      </c>
      <c r="B6134">
        <v>7</v>
      </c>
      <c r="C6134" s="1">
        <f t="shared" si="191"/>
        <v>4.5315655911750997E-6</v>
      </c>
      <c r="D6134" s="1">
        <f t="shared" si="192"/>
        <v>4.9977081938139792E-6</v>
      </c>
    </row>
    <row r="6135" spans="1:4" x14ac:dyDescent="0.25">
      <c r="A6135" t="s">
        <v>4782</v>
      </c>
      <c r="B6135">
        <v>7</v>
      </c>
      <c r="C6135" s="1">
        <f t="shared" si="191"/>
        <v>4.5315655911750997E-6</v>
      </c>
      <c r="D6135" s="1">
        <f t="shared" si="192"/>
        <v>4.9977081938139792E-6</v>
      </c>
    </row>
    <row r="6136" spans="1:4" x14ac:dyDescent="0.25">
      <c r="A6136" t="s">
        <v>4786</v>
      </c>
      <c r="B6136">
        <v>7</v>
      </c>
      <c r="C6136" s="1">
        <f t="shared" si="191"/>
        <v>4.5315655911750997E-6</v>
      </c>
      <c r="D6136" s="1">
        <f t="shared" si="192"/>
        <v>4.9977081938139792E-6</v>
      </c>
    </row>
    <row r="6137" spans="1:4" x14ac:dyDescent="0.25">
      <c r="A6137" t="s">
        <v>4790</v>
      </c>
      <c r="B6137">
        <v>7</v>
      </c>
      <c r="C6137" s="1">
        <f t="shared" si="191"/>
        <v>4.5315655911750997E-6</v>
      </c>
      <c r="D6137" s="1">
        <f t="shared" si="192"/>
        <v>4.9977081938139792E-6</v>
      </c>
    </row>
    <row r="6138" spans="1:4" x14ac:dyDescent="0.25">
      <c r="A6138" t="s">
        <v>4806</v>
      </c>
      <c r="B6138">
        <v>7</v>
      </c>
      <c r="C6138" s="1">
        <f t="shared" si="191"/>
        <v>4.5315655911750997E-6</v>
      </c>
      <c r="D6138" s="1">
        <f t="shared" si="192"/>
        <v>4.9977081938139792E-6</v>
      </c>
    </row>
    <row r="6139" spans="1:4" x14ac:dyDescent="0.25">
      <c r="A6139" t="s">
        <v>4845</v>
      </c>
      <c r="B6139">
        <v>7</v>
      </c>
      <c r="C6139" s="1">
        <f t="shared" si="191"/>
        <v>4.5315655911750997E-6</v>
      </c>
      <c r="D6139" s="1">
        <f t="shared" si="192"/>
        <v>4.9977081938139792E-6</v>
      </c>
    </row>
    <row r="6140" spans="1:4" x14ac:dyDescent="0.25">
      <c r="A6140" t="s">
        <v>4886</v>
      </c>
      <c r="B6140">
        <v>7</v>
      </c>
      <c r="C6140" s="1">
        <f t="shared" si="191"/>
        <v>4.5315655911750997E-6</v>
      </c>
      <c r="D6140" s="1">
        <f t="shared" si="192"/>
        <v>4.9977081938139792E-6</v>
      </c>
    </row>
    <row r="6141" spans="1:4" x14ac:dyDescent="0.25">
      <c r="A6141" t="s">
        <v>4901</v>
      </c>
      <c r="B6141">
        <v>7</v>
      </c>
      <c r="C6141" s="1">
        <f t="shared" si="191"/>
        <v>4.5315655911750997E-6</v>
      </c>
      <c r="D6141" s="1">
        <f t="shared" si="192"/>
        <v>4.9977081938139792E-6</v>
      </c>
    </row>
    <row r="6142" spans="1:4" x14ac:dyDescent="0.25">
      <c r="A6142" t="s">
        <v>4967</v>
      </c>
      <c r="B6142">
        <v>7</v>
      </c>
      <c r="C6142" s="1">
        <f t="shared" si="191"/>
        <v>4.5315655911750997E-6</v>
      </c>
      <c r="D6142" s="1">
        <f t="shared" si="192"/>
        <v>4.9977081938139792E-6</v>
      </c>
    </row>
    <row r="6143" spans="1:4" x14ac:dyDescent="0.25">
      <c r="A6143" t="s">
        <v>5043</v>
      </c>
      <c r="B6143">
        <v>7</v>
      </c>
      <c r="C6143" s="1">
        <f t="shared" si="191"/>
        <v>4.5315655911750997E-6</v>
      </c>
      <c r="D6143" s="1">
        <f t="shared" si="192"/>
        <v>4.9977081938139792E-6</v>
      </c>
    </row>
    <row r="6144" spans="1:4" x14ac:dyDescent="0.25">
      <c r="A6144" t="s">
        <v>5055</v>
      </c>
      <c r="B6144">
        <v>7</v>
      </c>
      <c r="C6144" s="1">
        <f t="shared" si="191"/>
        <v>4.5315655911750997E-6</v>
      </c>
      <c r="D6144" s="1">
        <f t="shared" si="192"/>
        <v>4.9977081938139792E-6</v>
      </c>
    </row>
    <row r="6145" spans="1:4" x14ac:dyDescent="0.25">
      <c r="A6145" t="s">
        <v>5107</v>
      </c>
      <c r="B6145">
        <v>7</v>
      </c>
      <c r="C6145" s="1">
        <f t="shared" si="191"/>
        <v>4.5315655911750997E-6</v>
      </c>
      <c r="D6145" s="1">
        <f t="shared" si="192"/>
        <v>4.9977081938139792E-6</v>
      </c>
    </row>
    <row r="6146" spans="1:4" x14ac:dyDescent="0.25">
      <c r="A6146" t="s">
        <v>5125</v>
      </c>
      <c r="B6146">
        <v>7</v>
      </c>
      <c r="C6146" s="1">
        <f t="shared" si="191"/>
        <v>4.5315655911750997E-6</v>
      </c>
      <c r="D6146" s="1">
        <f t="shared" si="192"/>
        <v>4.9977081938139792E-6</v>
      </c>
    </row>
    <row r="6147" spans="1:4" x14ac:dyDescent="0.25">
      <c r="A6147" t="s">
        <v>5129</v>
      </c>
      <c r="B6147">
        <v>7</v>
      </c>
      <c r="C6147" s="1">
        <f t="shared" ref="C6147:C6210" si="193">B6147/$E$1</f>
        <v>4.5315655911750997E-6</v>
      </c>
      <c r="D6147" s="1">
        <f t="shared" ref="D6147:D6210" si="194">B6147/$G$1</f>
        <v>4.9977081938139792E-6</v>
      </c>
    </row>
    <row r="6148" spans="1:4" x14ac:dyDescent="0.25">
      <c r="A6148" t="s">
        <v>5144</v>
      </c>
      <c r="B6148">
        <v>7</v>
      </c>
      <c r="C6148" s="1">
        <f t="shared" si="193"/>
        <v>4.5315655911750997E-6</v>
      </c>
      <c r="D6148" s="1">
        <f t="shared" si="194"/>
        <v>4.9977081938139792E-6</v>
      </c>
    </row>
    <row r="6149" spans="1:4" x14ac:dyDescent="0.25">
      <c r="A6149" t="s">
        <v>5146</v>
      </c>
      <c r="B6149">
        <v>7</v>
      </c>
      <c r="C6149" s="1">
        <f t="shared" si="193"/>
        <v>4.5315655911750997E-6</v>
      </c>
      <c r="D6149" s="1">
        <f t="shared" si="194"/>
        <v>4.9977081938139792E-6</v>
      </c>
    </row>
    <row r="6150" spans="1:4" x14ac:dyDescent="0.25">
      <c r="A6150" t="s">
        <v>5195</v>
      </c>
      <c r="B6150">
        <v>7</v>
      </c>
      <c r="C6150" s="1">
        <f t="shared" si="193"/>
        <v>4.5315655911750997E-6</v>
      </c>
      <c r="D6150" s="1">
        <f t="shared" si="194"/>
        <v>4.9977081938139792E-6</v>
      </c>
    </row>
    <row r="6151" spans="1:4" x14ac:dyDescent="0.25">
      <c r="A6151" t="s">
        <v>5198</v>
      </c>
      <c r="B6151">
        <v>7</v>
      </c>
      <c r="C6151" s="1">
        <f t="shared" si="193"/>
        <v>4.5315655911750997E-6</v>
      </c>
      <c r="D6151" s="1">
        <f t="shared" si="194"/>
        <v>4.9977081938139792E-6</v>
      </c>
    </row>
    <row r="6152" spans="1:4" x14ac:dyDescent="0.25">
      <c r="A6152" t="s">
        <v>5201</v>
      </c>
      <c r="B6152">
        <v>7</v>
      </c>
      <c r="C6152" s="1">
        <f t="shared" si="193"/>
        <v>4.5315655911750997E-6</v>
      </c>
      <c r="D6152" s="1">
        <f t="shared" si="194"/>
        <v>4.9977081938139792E-6</v>
      </c>
    </row>
    <row r="6153" spans="1:4" x14ac:dyDescent="0.25">
      <c r="A6153" t="s">
        <v>5207</v>
      </c>
      <c r="B6153">
        <v>7</v>
      </c>
      <c r="C6153" s="1">
        <f t="shared" si="193"/>
        <v>4.5315655911750997E-6</v>
      </c>
      <c r="D6153" s="1">
        <f t="shared" si="194"/>
        <v>4.9977081938139792E-6</v>
      </c>
    </row>
    <row r="6154" spans="1:4" x14ac:dyDescent="0.25">
      <c r="A6154" t="s">
        <v>5211</v>
      </c>
      <c r="B6154">
        <v>7</v>
      </c>
      <c r="C6154" s="1">
        <f t="shared" si="193"/>
        <v>4.5315655911750997E-6</v>
      </c>
      <c r="D6154" s="1">
        <f t="shared" si="194"/>
        <v>4.9977081938139792E-6</v>
      </c>
    </row>
    <row r="6155" spans="1:4" x14ac:dyDescent="0.25">
      <c r="A6155" t="s">
        <v>5267</v>
      </c>
      <c r="B6155">
        <v>7</v>
      </c>
      <c r="C6155" s="1">
        <f t="shared" si="193"/>
        <v>4.5315655911750997E-6</v>
      </c>
      <c r="D6155" s="1">
        <f t="shared" si="194"/>
        <v>4.9977081938139792E-6</v>
      </c>
    </row>
    <row r="6156" spans="1:4" x14ac:dyDescent="0.25">
      <c r="A6156" t="s">
        <v>5275</v>
      </c>
      <c r="B6156">
        <v>7</v>
      </c>
      <c r="C6156" s="1">
        <f t="shared" si="193"/>
        <v>4.5315655911750997E-6</v>
      </c>
      <c r="D6156" s="1">
        <f t="shared" si="194"/>
        <v>4.9977081938139792E-6</v>
      </c>
    </row>
    <row r="6157" spans="1:4" x14ac:dyDescent="0.25">
      <c r="A6157" t="s">
        <v>5277</v>
      </c>
      <c r="B6157">
        <v>7</v>
      </c>
      <c r="C6157" s="1">
        <f t="shared" si="193"/>
        <v>4.5315655911750997E-6</v>
      </c>
      <c r="D6157" s="1">
        <f t="shared" si="194"/>
        <v>4.9977081938139792E-6</v>
      </c>
    </row>
    <row r="6158" spans="1:4" x14ac:dyDescent="0.25">
      <c r="A6158" t="s">
        <v>5321</v>
      </c>
      <c r="B6158">
        <v>7</v>
      </c>
      <c r="C6158" s="1">
        <f t="shared" si="193"/>
        <v>4.5315655911750997E-6</v>
      </c>
      <c r="D6158" s="1">
        <f t="shared" si="194"/>
        <v>4.9977081938139792E-6</v>
      </c>
    </row>
    <row r="6159" spans="1:4" x14ac:dyDescent="0.25">
      <c r="A6159" t="s">
        <v>5332</v>
      </c>
      <c r="B6159">
        <v>7</v>
      </c>
      <c r="C6159" s="1">
        <f t="shared" si="193"/>
        <v>4.5315655911750997E-6</v>
      </c>
      <c r="D6159" s="1">
        <f t="shared" si="194"/>
        <v>4.9977081938139792E-6</v>
      </c>
    </row>
    <row r="6160" spans="1:4" x14ac:dyDescent="0.25">
      <c r="A6160" t="s">
        <v>5339</v>
      </c>
      <c r="B6160">
        <v>7</v>
      </c>
      <c r="C6160" s="1">
        <f t="shared" si="193"/>
        <v>4.5315655911750997E-6</v>
      </c>
      <c r="D6160" s="1">
        <f t="shared" si="194"/>
        <v>4.9977081938139792E-6</v>
      </c>
    </row>
    <row r="6161" spans="1:4" x14ac:dyDescent="0.25">
      <c r="A6161" t="s">
        <v>5353</v>
      </c>
      <c r="B6161">
        <v>7</v>
      </c>
      <c r="C6161" s="1">
        <f t="shared" si="193"/>
        <v>4.5315655911750997E-6</v>
      </c>
      <c r="D6161" s="1">
        <f t="shared" si="194"/>
        <v>4.9977081938139792E-6</v>
      </c>
    </row>
    <row r="6162" spans="1:4" x14ac:dyDescent="0.25">
      <c r="A6162" t="s">
        <v>5379</v>
      </c>
      <c r="B6162">
        <v>7</v>
      </c>
      <c r="C6162" s="1">
        <f t="shared" si="193"/>
        <v>4.5315655911750997E-6</v>
      </c>
      <c r="D6162" s="1">
        <f t="shared" si="194"/>
        <v>4.9977081938139792E-6</v>
      </c>
    </row>
    <row r="6163" spans="1:4" x14ac:dyDescent="0.25">
      <c r="A6163" t="s">
        <v>5429</v>
      </c>
      <c r="B6163">
        <v>7</v>
      </c>
      <c r="C6163" s="1">
        <f t="shared" si="193"/>
        <v>4.5315655911750997E-6</v>
      </c>
      <c r="D6163" s="1">
        <f t="shared" si="194"/>
        <v>4.9977081938139792E-6</v>
      </c>
    </row>
    <row r="6164" spans="1:4" x14ac:dyDescent="0.25">
      <c r="A6164" t="s">
        <v>5435</v>
      </c>
      <c r="B6164">
        <v>7</v>
      </c>
      <c r="C6164" s="1">
        <f t="shared" si="193"/>
        <v>4.5315655911750997E-6</v>
      </c>
      <c r="D6164" s="1">
        <f t="shared" si="194"/>
        <v>4.9977081938139792E-6</v>
      </c>
    </row>
    <row r="6165" spans="1:4" x14ac:dyDescent="0.25">
      <c r="A6165" t="s">
        <v>5466</v>
      </c>
      <c r="B6165">
        <v>7</v>
      </c>
      <c r="C6165" s="1">
        <f t="shared" si="193"/>
        <v>4.5315655911750997E-6</v>
      </c>
      <c r="D6165" s="1">
        <f t="shared" si="194"/>
        <v>4.9977081938139792E-6</v>
      </c>
    </row>
    <row r="6166" spans="1:4" x14ac:dyDescent="0.25">
      <c r="A6166" t="s">
        <v>5499</v>
      </c>
      <c r="B6166">
        <v>7</v>
      </c>
      <c r="C6166" s="1">
        <f t="shared" si="193"/>
        <v>4.5315655911750997E-6</v>
      </c>
      <c r="D6166" s="1">
        <f t="shared" si="194"/>
        <v>4.9977081938139792E-6</v>
      </c>
    </row>
    <row r="6167" spans="1:4" x14ac:dyDescent="0.25">
      <c r="A6167" t="s">
        <v>5526</v>
      </c>
      <c r="B6167">
        <v>7</v>
      </c>
      <c r="C6167" s="1">
        <f t="shared" si="193"/>
        <v>4.5315655911750997E-6</v>
      </c>
      <c r="D6167" s="1">
        <f t="shared" si="194"/>
        <v>4.9977081938139792E-6</v>
      </c>
    </row>
    <row r="6168" spans="1:4" x14ac:dyDescent="0.25">
      <c r="A6168" t="s">
        <v>5530</v>
      </c>
      <c r="B6168">
        <v>7</v>
      </c>
      <c r="C6168" s="1">
        <f t="shared" si="193"/>
        <v>4.5315655911750997E-6</v>
      </c>
      <c r="D6168" s="1">
        <f t="shared" si="194"/>
        <v>4.9977081938139792E-6</v>
      </c>
    </row>
    <row r="6169" spans="1:4" x14ac:dyDescent="0.25">
      <c r="A6169" t="s">
        <v>5562</v>
      </c>
      <c r="B6169">
        <v>7</v>
      </c>
      <c r="C6169" s="1">
        <f t="shared" si="193"/>
        <v>4.5315655911750997E-6</v>
      </c>
      <c r="D6169" s="1">
        <f t="shared" si="194"/>
        <v>4.9977081938139792E-6</v>
      </c>
    </row>
    <row r="6170" spans="1:4" x14ac:dyDescent="0.25">
      <c r="A6170" t="s">
        <v>5568</v>
      </c>
      <c r="B6170">
        <v>7</v>
      </c>
      <c r="C6170" s="1">
        <f t="shared" si="193"/>
        <v>4.5315655911750997E-6</v>
      </c>
      <c r="D6170" s="1">
        <f t="shared" si="194"/>
        <v>4.9977081938139792E-6</v>
      </c>
    </row>
    <row r="6171" spans="1:4" x14ac:dyDescent="0.25">
      <c r="A6171" t="s">
        <v>5571</v>
      </c>
      <c r="B6171">
        <v>7</v>
      </c>
      <c r="C6171" s="1">
        <f t="shared" si="193"/>
        <v>4.5315655911750997E-6</v>
      </c>
      <c r="D6171" s="1">
        <f t="shared" si="194"/>
        <v>4.9977081938139792E-6</v>
      </c>
    </row>
    <row r="6172" spans="1:4" x14ac:dyDescent="0.25">
      <c r="A6172" t="s">
        <v>5592</v>
      </c>
      <c r="B6172">
        <v>7</v>
      </c>
      <c r="C6172" s="1">
        <f t="shared" si="193"/>
        <v>4.5315655911750997E-6</v>
      </c>
      <c r="D6172" s="1">
        <f t="shared" si="194"/>
        <v>4.9977081938139792E-6</v>
      </c>
    </row>
    <row r="6173" spans="1:4" x14ac:dyDescent="0.25">
      <c r="A6173" t="s">
        <v>5599</v>
      </c>
      <c r="B6173">
        <v>7</v>
      </c>
      <c r="C6173" s="1">
        <f t="shared" si="193"/>
        <v>4.5315655911750997E-6</v>
      </c>
      <c r="D6173" s="1">
        <f t="shared" si="194"/>
        <v>4.9977081938139792E-6</v>
      </c>
    </row>
    <row r="6174" spans="1:4" x14ac:dyDescent="0.25">
      <c r="A6174" t="s">
        <v>5601</v>
      </c>
      <c r="B6174">
        <v>7</v>
      </c>
      <c r="C6174" s="1">
        <f t="shared" si="193"/>
        <v>4.5315655911750997E-6</v>
      </c>
      <c r="D6174" s="1">
        <f t="shared" si="194"/>
        <v>4.9977081938139792E-6</v>
      </c>
    </row>
    <row r="6175" spans="1:4" x14ac:dyDescent="0.25">
      <c r="A6175" t="s">
        <v>5605</v>
      </c>
      <c r="B6175">
        <v>7</v>
      </c>
      <c r="C6175" s="1">
        <f t="shared" si="193"/>
        <v>4.5315655911750997E-6</v>
      </c>
      <c r="D6175" s="1">
        <f t="shared" si="194"/>
        <v>4.9977081938139792E-6</v>
      </c>
    </row>
    <row r="6176" spans="1:4" x14ac:dyDescent="0.25">
      <c r="A6176" t="s">
        <v>5606</v>
      </c>
      <c r="B6176">
        <v>7</v>
      </c>
      <c r="C6176" s="1">
        <f t="shared" si="193"/>
        <v>4.5315655911750997E-6</v>
      </c>
      <c r="D6176" s="1">
        <f t="shared" si="194"/>
        <v>4.9977081938139792E-6</v>
      </c>
    </row>
    <row r="6177" spans="1:4" x14ac:dyDescent="0.25">
      <c r="A6177" t="s">
        <v>5627</v>
      </c>
      <c r="B6177">
        <v>7</v>
      </c>
      <c r="C6177" s="1">
        <f t="shared" si="193"/>
        <v>4.5315655911750997E-6</v>
      </c>
      <c r="D6177" s="1">
        <f t="shared" si="194"/>
        <v>4.9977081938139792E-6</v>
      </c>
    </row>
    <row r="6178" spans="1:4" x14ac:dyDescent="0.25">
      <c r="A6178" t="s">
        <v>5697</v>
      </c>
      <c r="B6178">
        <v>7</v>
      </c>
      <c r="C6178" s="1">
        <f t="shared" si="193"/>
        <v>4.5315655911750997E-6</v>
      </c>
      <c r="D6178" s="1">
        <f t="shared" si="194"/>
        <v>4.9977081938139792E-6</v>
      </c>
    </row>
    <row r="6179" spans="1:4" x14ac:dyDescent="0.25">
      <c r="A6179" t="s">
        <v>5706</v>
      </c>
      <c r="B6179">
        <v>7</v>
      </c>
      <c r="C6179" s="1">
        <f t="shared" si="193"/>
        <v>4.5315655911750997E-6</v>
      </c>
      <c r="D6179" s="1">
        <f t="shared" si="194"/>
        <v>4.9977081938139792E-6</v>
      </c>
    </row>
    <row r="6180" spans="1:4" x14ac:dyDescent="0.25">
      <c r="A6180" t="s">
        <v>5711</v>
      </c>
      <c r="B6180">
        <v>7</v>
      </c>
      <c r="C6180" s="1">
        <f t="shared" si="193"/>
        <v>4.5315655911750997E-6</v>
      </c>
      <c r="D6180" s="1">
        <f t="shared" si="194"/>
        <v>4.9977081938139792E-6</v>
      </c>
    </row>
    <row r="6181" spans="1:4" x14ac:dyDescent="0.25">
      <c r="A6181" t="s">
        <v>5734</v>
      </c>
      <c r="B6181">
        <v>7</v>
      </c>
      <c r="C6181" s="1">
        <f t="shared" si="193"/>
        <v>4.5315655911750997E-6</v>
      </c>
      <c r="D6181" s="1">
        <f t="shared" si="194"/>
        <v>4.9977081938139792E-6</v>
      </c>
    </row>
    <row r="6182" spans="1:4" x14ac:dyDescent="0.25">
      <c r="A6182" t="s">
        <v>5739</v>
      </c>
      <c r="B6182">
        <v>7</v>
      </c>
      <c r="C6182" s="1">
        <f t="shared" si="193"/>
        <v>4.5315655911750997E-6</v>
      </c>
      <c r="D6182" s="1">
        <f t="shared" si="194"/>
        <v>4.9977081938139792E-6</v>
      </c>
    </row>
    <row r="6183" spans="1:4" x14ac:dyDescent="0.25">
      <c r="A6183" t="s">
        <v>5765</v>
      </c>
      <c r="B6183">
        <v>7</v>
      </c>
      <c r="C6183" s="1">
        <f t="shared" si="193"/>
        <v>4.5315655911750997E-6</v>
      </c>
      <c r="D6183" s="1">
        <f t="shared" si="194"/>
        <v>4.9977081938139792E-6</v>
      </c>
    </row>
    <row r="6184" spans="1:4" x14ac:dyDescent="0.25">
      <c r="A6184" t="s">
        <v>5768</v>
      </c>
      <c r="B6184">
        <v>7</v>
      </c>
      <c r="C6184" s="1">
        <f t="shared" si="193"/>
        <v>4.5315655911750997E-6</v>
      </c>
      <c r="D6184" s="1">
        <f t="shared" si="194"/>
        <v>4.9977081938139792E-6</v>
      </c>
    </row>
    <row r="6185" spans="1:4" x14ac:dyDescent="0.25">
      <c r="A6185" t="s">
        <v>5775</v>
      </c>
      <c r="B6185">
        <v>7</v>
      </c>
      <c r="C6185" s="1">
        <f t="shared" si="193"/>
        <v>4.5315655911750997E-6</v>
      </c>
      <c r="D6185" s="1">
        <f t="shared" si="194"/>
        <v>4.9977081938139792E-6</v>
      </c>
    </row>
    <row r="6186" spans="1:4" x14ac:dyDescent="0.25">
      <c r="A6186" t="s">
        <v>5779</v>
      </c>
      <c r="B6186">
        <v>7</v>
      </c>
      <c r="C6186" s="1">
        <f t="shared" si="193"/>
        <v>4.5315655911750997E-6</v>
      </c>
      <c r="D6186" s="1">
        <f t="shared" si="194"/>
        <v>4.9977081938139792E-6</v>
      </c>
    </row>
    <row r="6187" spans="1:4" x14ac:dyDescent="0.25">
      <c r="A6187" t="s">
        <v>5797</v>
      </c>
      <c r="B6187">
        <v>7</v>
      </c>
      <c r="C6187" s="1">
        <f t="shared" si="193"/>
        <v>4.5315655911750997E-6</v>
      </c>
      <c r="D6187" s="1">
        <f t="shared" si="194"/>
        <v>4.9977081938139792E-6</v>
      </c>
    </row>
    <row r="6188" spans="1:4" x14ac:dyDescent="0.25">
      <c r="A6188" t="s">
        <v>5839</v>
      </c>
      <c r="B6188">
        <v>7</v>
      </c>
      <c r="C6188" s="1">
        <f t="shared" si="193"/>
        <v>4.5315655911750997E-6</v>
      </c>
      <c r="D6188" s="1">
        <f t="shared" si="194"/>
        <v>4.9977081938139792E-6</v>
      </c>
    </row>
    <row r="6189" spans="1:4" x14ac:dyDescent="0.25">
      <c r="A6189" t="s">
        <v>5867</v>
      </c>
      <c r="B6189">
        <v>7</v>
      </c>
      <c r="C6189" s="1">
        <f t="shared" si="193"/>
        <v>4.5315655911750997E-6</v>
      </c>
      <c r="D6189" s="1">
        <f t="shared" si="194"/>
        <v>4.9977081938139792E-6</v>
      </c>
    </row>
    <row r="6190" spans="1:4" x14ac:dyDescent="0.25">
      <c r="A6190" t="s">
        <v>5869</v>
      </c>
      <c r="B6190">
        <v>7</v>
      </c>
      <c r="C6190" s="1">
        <f t="shared" si="193"/>
        <v>4.5315655911750997E-6</v>
      </c>
      <c r="D6190" s="1">
        <f t="shared" si="194"/>
        <v>4.9977081938139792E-6</v>
      </c>
    </row>
    <row r="6191" spans="1:4" x14ac:dyDescent="0.25">
      <c r="A6191" t="s">
        <v>5926</v>
      </c>
      <c r="B6191">
        <v>7</v>
      </c>
      <c r="C6191" s="1">
        <f t="shared" si="193"/>
        <v>4.5315655911750997E-6</v>
      </c>
      <c r="D6191" s="1">
        <f t="shared" si="194"/>
        <v>4.9977081938139792E-6</v>
      </c>
    </row>
    <row r="6192" spans="1:4" x14ac:dyDescent="0.25">
      <c r="A6192" t="s">
        <v>5976</v>
      </c>
      <c r="B6192">
        <v>7</v>
      </c>
      <c r="C6192" s="1">
        <f t="shared" si="193"/>
        <v>4.5315655911750997E-6</v>
      </c>
      <c r="D6192" s="1">
        <f t="shared" si="194"/>
        <v>4.9977081938139792E-6</v>
      </c>
    </row>
    <row r="6193" spans="1:4" x14ac:dyDescent="0.25">
      <c r="A6193" t="s">
        <v>6001</v>
      </c>
      <c r="B6193">
        <v>7</v>
      </c>
      <c r="C6193" s="1">
        <f t="shared" si="193"/>
        <v>4.5315655911750997E-6</v>
      </c>
      <c r="D6193" s="1">
        <f t="shared" si="194"/>
        <v>4.9977081938139792E-6</v>
      </c>
    </row>
    <row r="6194" spans="1:4" x14ac:dyDescent="0.25">
      <c r="A6194" t="s">
        <v>6008</v>
      </c>
      <c r="B6194">
        <v>7</v>
      </c>
      <c r="C6194" s="1">
        <f t="shared" si="193"/>
        <v>4.5315655911750997E-6</v>
      </c>
      <c r="D6194" s="1">
        <f t="shared" si="194"/>
        <v>4.9977081938139792E-6</v>
      </c>
    </row>
    <row r="6195" spans="1:4" x14ac:dyDescent="0.25">
      <c r="A6195" t="s">
        <v>6009</v>
      </c>
      <c r="B6195">
        <v>7</v>
      </c>
      <c r="C6195" s="1">
        <f t="shared" si="193"/>
        <v>4.5315655911750997E-6</v>
      </c>
      <c r="D6195" s="1">
        <f t="shared" si="194"/>
        <v>4.9977081938139792E-6</v>
      </c>
    </row>
    <row r="6196" spans="1:4" x14ac:dyDescent="0.25">
      <c r="A6196" t="s">
        <v>6085</v>
      </c>
      <c r="B6196">
        <v>7</v>
      </c>
      <c r="C6196" s="1">
        <f t="shared" si="193"/>
        <v>4.5315655911750997E-6</v>
      </c>
      <c r="D6196" s="1">
        <f t="shared" si="194"/>
        <v>4.9977081938139792E-6</v>
      </c>
    </row>
    <row r="6197" spans="1:4" x14ac:dyDescent="0.25">
      <c r="A6197" t="s">
        <v>6113</v>
      </c>
      <c r="B6197">
        <v>7</v>
      </c>
      <c r="C6197" s="1">
        <f t="shared" si="193"/>
        <v>4.5315655911750997E-6</v>
      </c>
      <c r="D6197" s="1">
        <f t="shared" si="194"/>
        <v>4.9977081938139792E-6</v>
      </c>
    </row>
    <row r="6198" spans="1:4" x14ac:dyDescent="0.25">
      <c r="A6198" t="s">
        <v>6154</v>
      </c>
      <c r="B6198">
        <v>7</v>
      </c>
      <c r="C6198" s="1">
        <f t="shared" si="193"/>
        <v>4.5315655911750997E-6</v>
      </c>
      <c r="D6198" s="1">
        <f t="shared" si="194"/>
        <v>4.9977081938139792E-6</v>
      </c>
    </row>
    <row r="6199" spans="1:4" x14ac:dyDescent="0.25">
      <c r="A6199" t="s">
        <v>6163</v>
      </c>
      <c r="B6199">
        <v>7</v>
      </c>
      <c r="C6199" s="1">
        <f t="shared" si="193"/>
        <v>4.5315655911750997E-6</v>
      </c>
      <c r="D6199" s="1">
        <f t="shared" si="194"/>
        <v>4.9977081938139792E-6</v>
      </c>
    </row>
    <row r="6200" spans="1:4" x14ac:dyDescent="0.25">
      <c r="A6200" t="s">
        <v>6166</v>
      </c>
      <c r="B6200">
        <v>7</v>
      </c>
      <c r="C6200" s="1">
        <f t="shared" si="193"/>
        <v>4.5315655911750997E-6</v>
      </c>
      <c r="D6200" s="1">
        <f t="shared" si="194"/>
        <v>4.9977081938139792E-6</v>
      </c>
    </row>
    <row r="6201" spans="1:4" x14ac:dyDescent="0.25">
      <c r="A6201" t="s">
        <v>6170</v>
      </c>
      <c r="B6201">
        <v>7</v>
      </c>
      <c r="C6201" s="1">
        <f t="shared" si="193"/>
        <v>4.5315655911750997E-6</v>
      </c>
      <c r="D6201" s="1">
        <f t="shared" si="194"/>
        <v>4.9977081938139792E-6</v>
      </c>
    </row>
    <row r="6202" spans="1:4" x14ac:dyDescent="0.25">
      <c r="A6202" t="s">
        <v>6178</v>
      </c>
      <c r="B6202">
        <v>7</v>
      </c>
      <c r="C6202" s="1">
        <f t="shared" si="193"/>
        <v>4.5315655911750997E-6</v>
      </c>
      <c r="D6202" s="1">
        <f t="shared" si="194"/>
        <v>4.9977081938139792E-6</v>
      </c>
    </row>
    <row r="6203" spans="1:4" x14ac:dyDescent="0.25">
      <c r="A6203" t="s">
        <v>6187</v>
      </c>
      <c r="B6203">
        <v>7</v>
      </c>
      <c r="C6203" s="1">
        <f t="shared" si="193"/>
        <v>4.5315655911750997E-6</v>
      </c>
      <c r="D6203" s="1">
        <f t="shared" si="194"/>
        <v>4.9977081938139792E-6</v>
      </c>
    </row>
    <row r="6204" spans="1:4" x14ac:dyDescent="0.25">
      <c r="A6204" t="s">
        <v>6189</v>
      </c>
      <c r="B6204">
        <v>7</v>
      </c>
      <c r="C6204" s="1">
        <f t="shared" si="193"/>
        <v>4.5315655911750997E-6</v>
      </c>
      <c r="D6204" s="1">
        <f t="shared" si="194"/>
        <v>4.9977081938139792E-6</v>
      </c>
    </row>
    <row r="6205" spans="1:4" x14ac:dyDescent="0.25">
      <c r="A6205" t="s">
        <v>6198</v>
      </c>
      <c r="B6205">
        <v>7</v>
      </c>
      <c r="C6205" s="1">
        <f t="shared" si="193"/>
        <v>4.5315655911750997E-6</v>
      </c>
      <c r="D6205" s="1">
        <f t="shared" si="194"/>
        <v>4.9977081938139792E-6</v>
      </c>
    </row>
    <row r="6206" spans="1:4" x14ac:dyDescent="0.25">
      <c r="A6206" t="s">
        <v>6268</v>
      </c>
      <c r="B6206">
        <v>7</v>
      </c>
      <c r="C6206" s="1">
        <f t="shared" si="193"/>
        <v>4.5315655911750997E-6</v>
      </c>
      <c r="D6206" s="1">
        <f t="shared" si="194"/>
        <v>4.9977081938139792E-6</v>
      </c>
    </row>
    <row r="6207" spans="1:4" x14ac:dyDescent="0.25">
      <c r="A6207" t="s">
        <v>6314</v>
      </c>
      <c r="B6207">
        <v>7</v>
      </c>
      <c r="C6207" s="1">
        <f t="shared" si="193"/>
        <v>4.5315655911750997E-6</v>
      </c>
      <c r="D6207" s="1">
        <f t="shared" si="194"/>
        <v>4.9977081938139792E-6</v>
      </c>
    </row>
    <row r="6208" spans="1:4" x14ac:dyDescent="0.25">
      <c r="A6208" t="s">
        <v>6318</v>
      </c>
      <c r="B6208">
        <v>7</v>
      </c>
      <c r="C6208" s="1">
        <f t="shared" si="193"/>
        <v>4.5315655911750997E-6</v>
      </c>
      <c r="D6208" s="1">
        <f t="shared" si="194"/>
        <v>4.9977081938139792E-6</v>
      </c>
    </row>
    <row r="6209" spans="1:4" x14ac:dyDescent="0.25">
      <c r="A6209" t="s">
        <v>6325</v>
      </c>
      <c r="B6209">
        <v>7</v>
      </c>
      <c r="C6209" s="1">
        <f t="shared" si="193"/>
        <v>4.5315655911750997E-6</v>
      </c>
      <c r="D6209" s="1">
        <f t="shared" si="194"/>
        <v>4.9977081938139792E-6</v>
      </c>
    </row>
    <row r="6210" spans="1:4" x14ac:dyDescent="0.25">
      <c r="A6210" t="s">
        <v>6344</v>
      </c>
      <c r="B6210">
        <v>7</v>
      </c>
      <c r="C6210" s="1">
        <f t="shared" si="193"/>
        <v>4.5315655911750997E-6</v>
      </c>
      <c r="D6210" s="1">
        <f t="shared" si="194"/>
        <v>4.9977081938139792E-6</v>
      </c>
    </row>
    <row r="6211" spans="1:4" x14ac:dyDescent="0.25">
      <c r="A6211" t="s">
        <v>6345</v>
      </c>
      <c r="B6211">
        <v>7</v>
      </c>
      <c r="C6211" s="1">
        <f t="shared" ref="C6211:C6274" si="195">B6211/$E$1</f>
        <v>4.5315655911750997E-6</v>
      </c>
      <c r="D6211" s="1">
        <f t="shared" ref="D6211:D6274" si="196">B6211/$G$1</f>
        <v>4.9977081938139792E-6</v>
      </c>
    </row>
    <row r="6212" spans="1:4" x14ac:dyDescent="0.25">
      <c r="A6212" t="s">
        <v>6439</v>
      </c>
      <c r="B6212">
        <v>7</v>
      </c>
      <c r="C6212" s="1">
        <f t="shared" si="195"/>
        <v>4.5315655911750997E-6</v>
      </c>
      <c r="D6212" s="1">
        <f t="shared" si="196"/>
        <v>4.9977081938139792E-6</v>
      </c>
    </row>
    <row r="6213" spans="1:4" x14ac:dyDescent="0.25">
      <c r="A6213" t="s">
        <v>6469</v>
      </c>
      <c r="B6213">
        <v>7</v>
      </c>
      <c r="C6213" s="1">
        <f t="shared" si="195"/>
        <v>4.5315655911750997E-6</v>
      </c>
      <c r="D6213" s="1">
        <f t="shared" si="196"/>
        <v>4.9977081938139792E-6</v>
      </c>
    </row>
    <row r="6214" spans="1:4" x14ac:dyDescent="0.25">
      <c r="A6214" t="s">
        <v>6471</v>
      </c>
      <c r="B6214">
        <v>7</v>
      </c>
      <c r="C6214" s="1">
        <f t="shared" si="195"/>
        <v>4.5315655911750997E-6</v>
      </c>
      <c r="D6214" s="1">
        <f t="shared" si="196"/>
        <v>4.9977081938139792E-6</v>
      </c>
    </row>
    <row r="6215" spans="1:4" x14ac:dyDescent="0.25">
      <c r="A6215" t="s">
        <v>6513</v>
      </c>
      <c r="B6215">
        <v>7</v>
      </c>
      <c r="C6215" s="1">
        <f t="shared" si="195"/>
        <v>4.5315655911750997E-6</v>
      </c>
      <c r="D6215" s="1">
        <f t="shared" si="196"/>
        <v>4.9977081938139792E-6</v>
      </c>
    </row>
    <row r="6216" spans="1:4" x14ac:dyDescent="0.25">
      <c r="A6216" t="s">
        <v>6536</v>
      </c>
      <c r="B6216">
        <v>7</v>
      </c>
      <c r="C6216" s="1">
        <f t="shared" si="195"/>
        <v>4.5315655911750997E-6</v>
      </c>
      <c r="D6216" s="1">
        <f t="shared" si="196"/>
        <v>4.9977081938139792E-6</v>
      </c>
    </row>
    <row r="6217" spans="1:4" x14ac:dyDescent="0.25">
      <c r="A6217" t="s">
        <v>6546</v>
      </c>
      <c r="B6217">
        <v>7</v>
      </c>
      <c r="C6217" s="1">
        <f t="shared" si="195"/>
        <v>4.5315655911750997E-6</v>
      </c>
      <c r="D6217" s="1">
        <f t="shared" si="196"/>
        <v>4.9977081938139792E-6</v>
      </c>
    </row>
    <row r="6218" spans="1:4" x14ac:dyDescent="0.25">
      <c r="A6218" t="s">
        <v>6547</v>
      </c>
      <c r="B6218">
        <v>7</v>
      </c>
      <c r="C6218" s="1">
        <f t="shared" si="195"/>
        <v>4.5315655911750997E-6</v>
      </c>
      <c r="D6218" s="1">
        <f t="shared" si="196"/>
        <v>4.9977081938139792E-6</v>
      </c>
    </row>
    <row r="6219" spans="1:4" x14ac:dyDescent="0.25">
      <c r="A6219" t="s">
        <v>6561</v>
      </c>
      <c r="B6219">
        <v>7</v>
      </c>
      <c r="C6219" s="1">
        <f t="shared" si="195"/>
        <v>4.5315655911750997E-6</v>
      </c>
      <c r="D6219" s="1">
        <f t="shared" si="196"/>
        <v>4.9977081938139792E-6</v>
      </c>
    </row>
    <row r="6220" spans="1:4" x14ac:dyDescent="0.25">
      <c r="A6220" t="s">
        <v>6578</v>
      </c>
      <c r="B6220">
        <v>7</v>
      </c>
      <c r="C6220" s="1">
        <f t="shared" si="195"/>
        <v>4.5315655911750997E-6</v>
      </c>
      <c r="D6220" s="1">
        <f t="shared" si="196"/>
        <v>4.9977081938139792E-6</v>
      </c>
    </row>
    <row r="6221" spans="1:4" x14ac:dyDescent="0.25">
      <c r="A6221" t="s">
        <v>6592</v>
      </c>
      <c r="B6221">
        <v>7</v>
      </c>
      <c r="C6221" s="1">
        <f t="shared" si="195"/>
        <v>4.5315655911750997E-6</v>
      </c>
      <c r="D6221" s="1">
        <f t="shared" si="196"/>
        <v>4.9977081938139792E-6</v>
      </c>
    </row>
    <row r="6222" spans="1:4" x14ac:dyDescent="0.25">
      <c r="A6222" t="s">
        <v>6623</v>
      </c>
      <c r="B6222">
        <v>7</v>
      </c>
      <c r="C6222" s="1">
        <f t="shared" si="195"/>
        <v>4.5315655911750997E-6</v>
      </c>
      <c r="D6222" s="1">
        <f t="shared" si="196"/>
        <v>4.9977081938139792E-6</v>
      </c>
    </row>
    <row r="6223" spans="1:4" x14ac:dyDescent="0.25">
      <c r="A6223" t="s">
        <v>6626</v>
      </c>
      <c r="B6223">
        <v>7</v>
      </c>
      <c r="C6223" s="1">
        <f t="shared" si="195"/>
        <v>4.5315655911750997E-6</v>
      </c>
      <c r="D6223" s="1">
        <f t="shared" si="196"/>
        <v>4.9977081938139792E-6</v>
      </c>
    </row>
    <row r="6224" spans="1:4" x14ac:dyDescent="0.25">
      <c r="A6224" t="s">
        <v>6642</v>
      </c>
      <c r="B6224">
        <v>7</v>
      </c>
      <c r="C6224" s="1">
        <f t="shared" si="195"/>
        <v>4.5315655911750997E-6</v>
      </c>
      <c r="D6224" s="1">
        <f t="shared" si="196"/>
        <v>4.9977081938139792E-6</v>
      </c>
    </row>
    <row r="6225" spans="1:4" x14ac:dyDescent="0.25">
      <c r="A6225" t="s">
        <v>6664</v>
      </c>
      <c r="B6225">
        <v>7</v>
      </c>
      <c r="C6225" s="1">
        <f t="shared" si="195"/>
        <v>4.5315655911750997E-6</v>
      </c>
      <c r="D6225" s="1">
        <f t="shared" si="196"/>
        <v>4.9977081938139792E-6</v>
      </c>
    </row>
    <row r="6226" spans="1:4" x14ac:dyDescent="0.25">
      <c r="A6226" t="s">
        <v>6715</v>
      </c>
      <c r="B6226">
        <v>7</v>
      </c>
      <c r="C6226" s="1">
        <f t="shared" si="195"/>
        <v>4.5315655911750997E-6</v>
      </c>
      <c r="D6226" s="1">
        <f t="shared" si="196"/>
        <v>4.9977081938139792E-6</v>
      </c>
    </row>
    <row r="6227" spans="1:4" x14ac:dyDescent="0.25">
      <c r="A6227" t="s">
        <v>6724</v>
      </c>
      <c r="B6227">
        <v>7</v>
      </c>
      <c r="C6227" s="1">
        <f t="shared" si="195"/>
        <v>4.5315655911750997E-6</v>
      </c>
      <c r="D6227" s="1">
        <f t="shared" si="196"/>
        <v>4.9977081938139792E-6</v>
      </c>
    </row>
    <row r="6228" spans="1:4" x14ac:dyDescent="0.25">
      <c r="A6228" t="s">
        <v>6732</v>
      </c>
      <c r="B6228">
        <v>7</v>
      </c>
      <c r="C6228" s="1">
        <f t="shared" si="195"/>
        <v>4.5315655911750997E-6</v>
      </c>
      <c r="D6228" s="1">
        <f t="shared" si="196"/>
        <v>4.9977081938139792E-6</v>
      </c>
    </row>
    <row r="6229" spans="1:4" x14ac:dyDescent="0.25">
      <c r="A6229" t="s">
        <v>6739</v>
      </c>
      <c r="B6229">
        <v>7</v>
      </c>
      <c r="C6229" s="1">
        <f t="shared" si="195"/>
        <v>4.5315655911750997E-6</v>
      </c>
      <c r="D6229" s="1">
        <f t="shared" si="196"/>
        <v>4.9977081938139792E-6</v>
      </c>
    </row>
    <row r="6230" spans="1:4" x14ac:dyDescent="0.25">
      <c r="A6230" t="s">
        <v>6751</v>
      </c>
      <c r="B6230">
        <v>7</v>
      </c>
      <c r="C6230" s="1">
        <f t="shared" si="195"/>
        <v>4.5315655911750997E-6</v>
      </c>
      <c r="D6230" s="1">
        <f t="shared" si="196"/>
        <v>4.9977081938139792E-6</v>
      </c>
    </row>
    <row r="6231" spans="1:4" x14ac:dyDescent="0.25">
      <c r="A6231" t="s">
        <v>6758</v>
      </c>
      <c r="B6231">
        <v>7</v>
      </c>
      <c r="C6231" s="1">
        <f t="shared" si="195"/>
        <v>4.5315655911750997E-6</v>
      </c>
      <c r="D6231" s="1">
        <f t="shared" si="196"/>
        <v>4.9977081938139792E-6</v>
      </c>
    </row>
    <row r="6232" spans="1:4" x14ac:dyDescent="0.25">
      <c r="A6232" t="s">
        <v>6759</v>
      </c>
      <c r="B6232">
        <v>7</v>
      </c>
      <c r="C6232" s="1">
        <f t="shared" si="195"/>
        <v>4.5315655911750997E-6</v>
      </c>
      <c r="D6232" s="1">
        <f t="shared" si="196"/>
        <v>4.9977081938139792E-6</v>
      </c>
    </row>
    <row r="6233" spans="1:4" x14ac:dyDescent="0.25">
      <c r="A6233" t="s">
        <v>6760</v>
      </c>
      <c r="B6233">
        <v>7</v>
      </c>
      <c r="C6233" s="1">
        <f t="shared" si="195"/>
        <v>4.5315655911750997E-6</v>
      </c>
      <c r="D6233" s="1">
        <f t="shared" si="196"/>
        <v>4.9977081938139792E-6</v>
      </c>
    </row>
    <row r="6234" spans="1:4" x14ac:dyDescent="0.25">
      <c r="A6234" t="s">
        <v>6809</v>
      </c>
      <c r="B6234">
        <v>7</v>
      </c>
      <c r="C6234" s="1">
        <f t="shared" si="195"/>
        <v>4.5315655911750997E-6</v>
      </c>
      <c r="D6234" s="1">
        <f t="shared" si="196"/>
        <v>4.9977081938139792E-6</v>
      </c>
    </row>
    <row r="6235" spans="1:4" x14ac:dyDescent="0.25">
      <c r="A6235" t="s">
        <v>6811</v>
      </c>
      <c r="B6235">
        <v>7</v>
      </c>
      <c r="C6235" s="1">
        <f t="shared" si="195"/>
        <v>4.5315655911750997E-6</v>
      </c>
      <c r="D6235" s="1">
        <f t="shared" si="196"/>
        <v>4.9977081938139792E-6</v>
      </c>
    </row>
    <row r="6236" spans="1:4" x14ac:dyDescent="0.25">
      <c r="A6236" t="s">
        <v>6818</v>
      </c>
      <c r="B6236">
        <v>7</v>
      </c>
      <c r="C6236" s="1">
        <f t="shared" si="195"/>
        <v>4.5315655911750997E-6</v>
      </c>
      <c r="D6236" s="1">
        <f t="shared" si="196"/>
        <v>4.9977081938139792E-6</v>
      </c>
    </row>
    <row r="6237" spans="1:4" x14ac:dyDescent="0.25">
      <c r="A6237" t="s">
        <v>6846</v>
      </c>
      <c r="B6237">
        <v>7</v>
      </c>
      <c r="C6237" s="1">
        <f t="shared" si="195"/>
        <v>4.5315655911750997E-6</v>
      </c>
      <c r="D6237" s="1">
        <f t="shared" si="196"/>
        <v>4.9977081938139792E-6</v>
      </c>
    </row>
    <row r="6238" spans="1:4" x14ac:dyDescent="0.25">
      <c r="A6238" t="s">
        <v>6876</v>
      </c>
      <c r="B6238">
        <v>7</v>
      </c>
      <c r="C6238" s="1">
        <f t="shared" si="195"/>
        <v>4.5315655911750997E-6</v>
      </c>
      <c r="D6238" s="1">
        <f t="shared" si="196"/>
        <v>4.9977081938139792E-6</v>
      </c>
    </row>
    <row r="6239" spans="1:4" x14ac:dyDescent="0.25">
      <c r="A6239" t="s">
        <v>6892</v>
      </c>
      <c r="B6239">
        <v>7</v>
      </c>
      <c r="C6239" s="1">
        <f t="shared" si="195"/>
        <v>4.5315655911750997E-6</v>
      </c>
      <c r="D6239" s="1">
        <f t="shared" si="196"/>
        <v>4.9977081938139792E-6</v>
      </c>
    </row>
    <row r="6240" spans="1:4" x14ac:dyDescent="0.25">
      <c r="A6240" t="s">
        <v>6906</v>
      </c>
      <c r="B6240">
        <v>7</v>
      </c>
      <c r="C6240" s="1">
        <f t="shared" si="195"/>
        <v>4.5315655911750997E-6</v>
      </c>
      <c r="D6240" s="1">
        <f t="shared" si="196"/>
        <v>4.9977081938139792E-6</v>
      </c>
    </row>
    <row r="6241" spans="1:4" x14ac:dyDescent="0.25">
      <c r="A6241" t="s">
        <v>6921</v>
      </c>
      <c r="B6241">
        <v>7</v>
      </c>
      <c r="C6241" s="1">
        <f t="shared" si="195"/>
        <v>4.5315655911750997E-6</v>
      </c>
      <c r="D6241" s="1">
        <f t="shared" si="196"/>
        <v>4.9977081938139792E-6</v>
      </c>
    </row>
    <row r="6242" spans="1:4" x14ac:dyDescent="0.25">
      <c r="A6242" t="s">
        <v>6922</v>
      </c>
      <c r="B6242">
        <v>7</v>
      </c>
      <c r="C6242" s="1">
        <f t="shared" si="195"/>
        <v>4.5315655911750997E-6</v>
      </c>
      <c r="D6242" s="1">
        <f t="shared" si="196"/>
        <v>4.9977081938139792E-6</v>
      </c>
    </row>
    <row r="6243" spans="1:4" x14ac:dyDescent="0.25">
      <c r="A6243" t="s">
        <v>6926</v>
      </c>
      <c r="B6243">
        <v>7</v>
      </c>
      <c r="C6243" s="1">
        <f t="shared" si="195"/>
        <v>4.5315655911750997E-6</v>
      </c>
      <c r="D6243" s="1">
        <f t="shared" si="196"/>
        <v>4.9977081938139792E-6</v>
      </c>
    </row>
    <row r="6244" spans="1:4" x14ac:dyDescent="0.25">
      <c r="A6244" t="s">
        <v>6936</v>
      </c>
      <c r="B6244">
        <v>7</v>
      </c>
      <c r="C6244" s="1">
        <f t="shared" si="195"/>
        <v>4.5315655911750997E-6</v>
      </c>
      <c r="D6244" s="1">
        <f t="shared" si="196"/>
        <v>4.9977081938139792E-6</v>
      </c>
    </row>
    <row r="6245" spans="1:4" x14ac:dyDescent="0.25">
      <c r="A6245" t="s">
        <v>6945</v>
      </c>
      <c r="B6245">
        <v>7</v>
      </c>
      <c r="C6245" s="1">
        <f t="shared" si="195"/>
        <v>4.5315655911750997E-6</v>
      </c>
      <c r="D6245" s="1">
        <f t="shared" si="196"/>
        <v>4.9977081938139792E-6</v>
      </c>
    </row>
    <row r="6246" spans="1:4" x14ac:dyDescent="0.25">
      <c r="A6246" t="s">
        <v>6960</v>
      </c>
      <c r="B6246">
        <v>7</v>
      </c>
      <c r="C6246" s="1">
        <f t="shared" si="195"/>
        <v>4.5315655911750997E-6</v>
      </c>
      <c r="D6246" s="1">
        <f t="shared" si="196"/>
        <v>4.9977081938139792E-6</v>
      </c>
    </row>
    <row r="6247" spans="1:4" x14ac:dyDescent="0.25">
      <c r="A6247" t="s">
        <v>6984</v>
      </c>
      <c r="B6247">
        <v>7</v>
      </c>
      <c r="C6247" s="1">
        <f t="shared" si="195"/>
        <v>4.5315655911750997E-6</v>
      </c>
      <c r="D6247" s="1">
        <f t="shared" si="196"/>
        <v>4.9977081938139792E-6</v>
      </c>
    </row>
    <row r="6248" spans="1:4" x14ac:dyDescent="0.25">
      <c r="A6248" t="s">
        <v>7077</v>
      </c>
      <c r="B6248">
        <v>7</v>
      </c>
      <c r="C6248" s="1">
        <f t="shared" si="195"/>
        <v>4.5315655911750997E-6</v>
      </c>
      <c r="D6248" s="1">
        <f t="shared" si="196"/>
        <v>4.9977081938139792E-6</v>
      </c>
    </row>
    <row r="6249" spans="1:4" x14ac:dyDescent="0.25">
      <c r="A6249" t="s">
        <v>7081</v>
      </c>
      <c r="B6249">
        <v>7</v>
      </c>
      <c r="C6249" s="1">
        <f t="shared" si="195"/>
        <v>4.5315655911750997E-6</v>
      </c>
      <c r="D6249" s="1">
        <f t="shared" si="196"/>
        <v>4.9977081938139792E-6</v>
      </c>
    </row>
    <row r="6250" spans="1:4" x14ac:dyDescent="0.25">
      <c r="A6250" t="s">
        <v>7091</v>
      </c>
      <c r="B6250">
        <v>7</v>
      </c>
      <c r="C6250" s="1">
        <f t="shared" si="195"/>
        <v>4.5315655911750997E-6</v>
      </c>
      <c r="D6250" s="1">
        <f t="shared" si="196"/>
        <v>4.9977081938139792E-6</v>
      </c>
    </row>
    <row r="6251" spans="1:4" x14ac:dyDescent="0.25">
      <c r="A6251" t="s">
        <v>7114</v>
      </c>
      <c r="B6251">
        <v>7</v>
      </c>
      <c r="C6251" s="1">
        <f t="shared" si="195"/>
        <v>4.5315655911750997E-6</v>
      </c>
      <c r="D6251" s="1">
        <f t="shared" si="196"/>
        <v>4.9977081938139792E-6</v>
      </c>
    </row>
    <row r="6252" spans="1:4" x14ac:dyDescent="0.25">
      <c r="A6252" t="s">
        <v>7116</v>
      </c>
      <c r="B6252">
        <v>7</v>
      </c>
      <c r="C6252" s="1">
        <f t="shared" si="195"/>
        <v>4.5315655911750997E-6</v>
      </c>
      <c r="D6252" s="1">
        <f t="shared" si="196"/>
        <v>4.9977081938139792E-6</v>
      </c>
    </row>
    <row r="6253" spans="1:4" x14ac:dyDescent="0.25">
      <c r="A6253" t="s">
        <v>7136</v>
      </c>
      <c r="B6253">
        <v>7</v>
      </c>
      <c r="C6253" s="1">
        <f t="shared" si="195"/>
        <v>4.5315655911750997E-6</v>
      </c>
      <c r="D6253" s="1">
        <f t="shared" si="196"/>
        <v>4.9977081938139792E-6</v>
      </c>
    </row>
    <row r="6254" spans="1:4" x14ac:dyDescent="0.25">
      <c r="A6254" t="s">
        <v>7184</v>
      </c>
      <c r="B6254">
        <v>7</v>
      </c>
      <c r="C6254" s="1">
        <f t="shared" si="195"/>
        <v>4.5315655911750997E-6</v>
      </c>
      <c r="D6254" s="1">
        <f t="shared" si="196"/>
        <v>4.9977081938139792E-6</v>
      </c>
    </row>
    <row r="6255" spans="1:4" x14ac:dyDescent="0.25">
      <c r="A6255" t="s">
        <v>7210</v>
      </c>
      <c r="B6255">
        <v>7</v>
      </c>
      <c r="C6255" s="1">
        <f t="shared" si="195"/>
        <v>4.5315655911750997E-6</v>
      </c>
      <c r="D6255" s="1">
        <f t="shared" si="196"/>
        <v>4.9977081938139792E-6</v>
      </c>
    </row>
    <row r="6256" spans="1:4" x14ac:dyDescent="0.25">
      <c r="A6256" t="s">
        <v>7249</v>
      </c>
      <c r="B6256">
        <v>7</v>
      </c>
      <c r="C6256" s="1">
        <f t="shared" si="195"/>
        <v>4.5315655911750997E-6</v>
      </c>
      <c r="D6256" s="1">
        <f t="shared" si="196"/>
        <v>4.9977081938139792E-6</v>
      </c>
    </row>
    <row r="6257" spans="1:4" x14ac:dyDescent="0.25">
      <c r="A6257" t="s">
        <v>7258</v>
      </c>
      <c r="B6257">
        <v>7</v>
      </c>
      <c r="C6257" s="1">
        <f t="shared" si="195"/>
        <v>4.5315655911750997E-6</v>
      </c>
      <c r="D6257" s="1">
        <f t="shared" si="196"/>
        <v>4.9977081938139792E-6</v>
      </c>
    </row>
    <row r="6258" spans="1:4" x14ac:dyDescent="0.25">
      <c r="A6258" t="s">
        <v>7283</v>
      </c>
      <c r="B6258">
        <v>7</v>
      </c>
      <c r="C6258" s="1">
        <f t="shared" si="195"/>
        <v>4.5315655911750997E-6</v>
      </c>
      <c r="D6258" s="1">
        <f t="shared" si="196"/>
        <v>4.9977081938139792E-6</v>
      </c>
    </row>
    <row r="6259" spans="1:4" x14ac:dyDescent="0.25">
      <c r="A6259" t="s">
        <v>7293</v>
      </c>
      <c r="B6259">
        <v>7</v>
      </c>
      <c r="C6259" s="1">
        <f t="shared" si="195"/>
        <v>4.5315655911750997E-6</v>
      </c>
      <c r="D6259" s="1">
        <f t="shared" si="196"/>
        <v>4.9977081938139792E-6</v>
      </c>
    </row>
    <row r="6260" spans="1:4" x14ac:dyDescent="0.25">
      <c r="A6260" t="s">
        <v>7326</v>
      </c>
      <c r="B6260">
        <v>7</v>
      </c>
      <c r="C6260" s="1">
        <f t="shared" si="195"/>
        <v>4.5315655911750997E-6</v>
      </c>
      <c r="D6260" s="1">
        <f t="shared" si="196"/>
        <v>4.9977081938139792E-6</v>
      </c>
    </row>
    <row r="6261" spans="1:4" x14ac:dyDescent="0.25">
      <c r="A6261" t="s">
        <v>7364</v>
      </c>
      <c r="B6261">
        <v>7</v>
      </c>
      <c r="C6261" s="1">
        <f t="shared" si="195"/>
        <v>4.5315655911750997E-6</v>
      </c>
      <c r="D6261" s="1">
        <f t="shared" si="196"/>
        <v>4.9977081938139792E-6</v>
      </c>
    </row>
    <row r="6262" spans="1:4" x14ac:dyDescent="0.25">
      <c r="A6262" t="s">
        <v>7369</v>
      </c>
      <c r="B6262">
        <v>7</v>
      </c>
      <c r="C6262" s="1">
        <f t="shared" si="195"/>
        <v>4.5315655911750997E-6</v>
      </c>
      <c r="D6262" s="1">
        <f t="shared" si="196"/>
        <v>4.9977081938139792E-6</v>
      </c>
    </row>
    <row r="6263" spans="1:4" x14ac:dyDescent="0.25">
      <c r="A6263" t="s">
        <v>7434</v>
      </c>
      <c r="B6263">
        <v>7</v>
      </c>
      <c r="C6263" s="1">
        <f t="shared" si="195"/>
        <v>4.5315655911750997E-6</v>
      </c>
      <c r="D6263" s="1">
        <f t="shared" si="196"/>
        <v>4.9977081938139792E-6</v>
      </c>
    </row>
    <row r="6264" spans="1:4" x14ac:dyDescent="0.25">
      <c r="A6264" t="s">
        <v>7441</v>
      </c>
      <c r="B6264">
        <v>7</v>
      </c>
      <c r="C6264" s="1">
        <f t="shared" si="195"/>
        <v>4.5315655911750997E-6</v>
      </c>
      <c r="D6264" s="1">
        <f t="shared" si="196"/>
        <v>4.9977081938139792E-6</v>
      </c>
    </row>
    <row r="6265" spans="1:4" x14ac:dyDescent="0.25">
      <c r="A6265" t="s">
        <v>7447</v>
      </c>
      <c r="B6265">
        <v>7</v>
      </c>
      <c r="C6265" s="1">
        <f t="shared" si="195"/>
        <v>4.5315655911750997E-6</v>
      </c>
      <c r="D6265" s="1">
        <f t="shared" si="196"/>
        <v>4.9977081938139792E-6</v>
      </c>
    </row>
    <row r="6266" spans="1:4" x14ac:dyDescent="0.25">
      <c r="A6266" t="s">
        <v>7453</v>
      </c>
      <c r="B6266">
        <v>7</v>
      </c>
      <c r="C6266" s="1">
        <f t="shared" si="195"/>
        <v>4.5315655911750997E-6</v>
      </c>
      <c r="D6266" s="1">
        <f t="shared" si="196"/>
        <v>4.9977081938139792E-6</v>
      </c>
    </row>
    <row r="6267" spans="1:4" x14ac:dyDescent="0.25">
      <c r="A6267" t="s">
        <v>7484</v>
      </c>
      <c r="B6267">
        <v>7</v>
      </c>
      <c r="C6267" s="1">
        <f t="shared" si="195"/>
        <v>4.5315655911750997E-6</v>
      </c>
      <c r="D6267" s="1">
        <f t="shared" si="196"/>
        <v>4.9977081938139792E-6</v>
      </c>
    </row>
    <row r="6268" spans="1:4" x14ac:dyDescent="0.25">
      <c r="A6268" t="s">
        <v>7493</v>
      </c>
      <c r="B6268">
        <v>7</v>
      </c>
      <c r="C6268" s="1">
        <f t="shared" si="195"/>
        <v>4.5315655911750997E-6</v>
      </c>
      <c r="D6268" s="1">
        <f t="shared" si="196"/>
        <v>4.9977081938139792E-6</v>
      </c>
    </row>
    <row r="6269" spans="1:4" x14ac:dyDescent="0.25">
      <c r="A6269" t="s">
        <v>7500</v>
      </c>
      <c r="B6269">
        <v>7</v>
      </c>
      <c r="C6269" s="1">
        <f t="shared" si="195"/>
        <v>4.5315655911750997E-6</v>
      </c>
      <c r="D6269" s="1">
        <f t="shared" si="196"/>
        <v>4.9977081938139792E-6</v>
      </c>
    </row>
    <row r="6270" spans="1:4" x14ac:dyDescent="0.25">
      <c r="A6270" t="s">
        <v>7502</v>
      </c>
      <c r="B6270">
        <v>7</v>
      </c>
      <c r="C6270" s="1">
        <f t="shared" si="195"/>
        <v>4.5315655911750997E-6</v>
      </c>
      <c r="D6270" s="1">
        <f t="shared" si="196"/>
        <v>4.9977081938139792E-6</v>
      </c>
    </row>
    <row r="6271" spans="1:4" x14ac:dyDescent="0.25">
      <c r="A6271" t="s">
        <v>7540</v>
      </c>
      <c r="B6271">
        <v>7</v>
      </c>
      <c r="C6271" s="1">
        <f t="shared" si="195"/>
        <v>4.5315655911750997E-6</v>
      </c>
      <c r="D6271" s="1">
        <f t="shared" si="196"/>
        <v>4.9977081938139792E-6</v>
      </c>
    </row>
    <row r="6272" spans="1:4" x14ac:dyDescent="0.25">
      <c r="A6272" t="s">
        <v>7554</v>
      </c>
      <c r="B6272">
        <v>7</v>
      </c>
      <c r="C6272" s="1">
        <f t="shared" si="195"/>
        <v>4.5315655911750997E-6</v>
      </c>
      <c r="D6272" s="1">
        <f t="shared" si="196"/>
        <v>4.9977081938139792E-6</v>
      </c>
    </row>
    <row r="6273" spans="1:4" x14ac:dyDescent="0.25">
      <c r="A6273" t="s">
        <v>7578</v>
      </c>
      <c r="B6273">
        <v>7</v>
      </c>
      <c r="C6273" s="1">
        <f t="shared" si="195"/>
        <v>4.5315655911750997E-6</v>
      </c>
      <c r="D6273" s="1">
        <f t="shared" si="196"/>
        <v>4.9977081938139792E-6</v>
      </c>
    </row>
    <row r="6274" spans="1:4" x14ac:dyDescent="0.25">
      <c r="A6274" t="s">
        <v>7613</v>
      </c>
      <c r="B6274">
        <v>7</v>
      </c>
      <c r="C6274" s="1">
        <f t="shared" si="195"/>
        <v>4.5315655911750997E-6</v>
      </c>
      <c r="D6274" s="1">
        <f t="shared" si="196"/>
        <v>4.9977081938139792E-6</v>
      </c>
    </row>
    <row r="6275" spans="1:4" x14ac:dyDescent="0.25">
      <c r="A6275" t="s">
        <v>7627</v>
      </c>
      <c r="B6275">
        <v>7</v>
      </c>
      <c r="C6275" s="1">
        <f t="shared" ref="C6275:C6338" si="197">B6275/$E$1</f>
        <v>4.5315655911750997E-6</v>
      </c>
      <c r="D6275" s="1">
        <f t="shared" ref="D6275:D6338" si="198">B6275/$G$1</f>
        <v>4.9977081938139792E-6</v>
      </c>
    </row>
    <row r="6276" spans="1:4" x14ac:dyDescent="0.25">
      <c r="A6276" t="s">
        <v>7645</v>
      </c>
      <c r="B6276">
        <v>7</v>
      </c>
      <c r="C6276" s="1">
        <f t="shared" si="197"/>
        <v>4.5315655911750997E-6</v>
      </c>
      <c r="D6276" s="1">
        <f t="shared" si="198"/>
        <v>4.9977081938139792E-6</v>
      </c>
    </row>
    <row r="6277" spans="1:4" x14ac:dyDescent="0.25">
      <c r="A6277" t="s">
        <v>7683</v>
      </c>
      <c r="B6277">
        <v>7</v>
      </c>
      <c r="C6277" s="1">
        <f t="shared" si="197"/>
        <v>4.5315655911750997E-6</v>
      </c>
      <c r="D6277" s="1">
        <f t="shared" si="198"/>
        <v>4.9977081938139792E-6</v>
      </c>
    </row>
    <row r="6278" spans="1:4" x14ac:dyDescent="0.25">
      <c r="A6278" t="s">
        <v>7733</v>
      </c>
      <c r="B6278">
        <v>7</v>
      </c>
      <c r="C6278" s="1">
        <f t="shared" si="197"/>
        <v>4.5315655911750997E-6</v>
      </c>
      <c r="D6278" s="1">
        <f t="shared" si="198"/>
        <v>4.9977081938139792E-6</v>
      </c>
    </row>
    <row r="6279" spans="1:4" x14ac:dyDescent="0.25">
      <c r="A6279" t="s">
        <v>7748</v>
      </c>
      <c r="B6279">
        <v>7</v>
      </c>
      <c r="C6279" s="1">
        <f t="shared" si="197"/>
        <v>4.5315655911750997E-6</v>
      </c>
      <c r="D6279" s="1">
        <f t="shared" si="198"/>
        <v>4.9977081938139792E-6</v>
      </c>
    </row>
    <row r="6280" spans="1:4" x14ac:dyDescent="0.25">
      <c r="A6280" t="s">
        <v>7818</v>
      </c>
      <c r="B6280">
        <v>7</v>
      </c>
      <c r="C6280" s="1">
        <f t="shared" si="197"/>
        <v>4.5315655911750997E-6</v>
      </c>
      <c r="D6280" s="1">
        <f t="shared" si="198"/>
        <v>4.9977081938139792E-6</v>
      </c>
    </row>
    <row r="6281" spans="1:4" x14ac:dyDescent="0.25">
      <c r="A6281" t="s">
        <v>7823</v>
      </c>
      <c r="B6281">
        <v>7</v>
      </c>
      <c r="C6281" s="1">
        <f t="shared" si="197"/>
        <v>4.5315655911750997E-6</v>
      </c>
      <c r="D6281" s="1">
        <f t="shared" si="198"/>
        <v>4.9977081938139792E-6</v>
      </c>
    </row>
    <row r="6282" spans="1:4" x14ac:dyDescent="0.25">
      <c r="A6282" t="s">
        <v>7871</v>
      </c>
      <c r="B6282">
        <v>7</v>
      </c>
      <c r="C6282" s="1">
        <f t="shared" si="197"/>
        <v>4.5315655911750997E-6</v>
      </c>
      <c r="D6282" s="1">
        <f t="shared" si="198"/>
        <v>4.9977081938139792E-6</v>
      </c>
    </row>
    <row r="6283" spans="1:4" x14ac:dyDescent="0.25">
      <c r="A6283" t="s">
        <v>7886</v>
      </c>
      <c r="B6283">
        <v>7</v>
      </c>
      <c r="C6283" s="1">
        <f t="shared" si="197"/>
        <v>4.5315655911750997E-6</v>
      </c>
      <c r="D6283" s="1">
        <f t="shared" si="198"/>
        <v>4.9977081938139792E-6</v>
      </c>
    </row>
    <row r="6284" spans="1:4" x14ac:dyDescent="0.25">
      <c r="A6284" t="s">
        <v>7901</v>
      </c>
      <c r="B6284">
        <v>7</v>
      </c>
      <c r="C6284" s="1">
        <f t="shared" si="197"/>
        <v>4.5315655911750997E-6</v>
      </c>
      <c r="D6284" s="1">
        <f t="shared" si="198"/>
        <v>4.9977081938139792E-6</v>
      </c>
    </row>
    <row r="6285" spans="1:4" x14ac:dyDescent="0.25">
      <c r="A6285" t="s">
        <v>7935</v>
      </c>
      <c r="B6285">
        <v>7</v>
      </c>
      <c r="C6285" s="1">
        <f t="shared" si="197"/>
        <v>4.5315655911750997E-6</v>
      </c>
      <c r="D6285" s="1">
        <f t="shared" si="198"/>
        <v>4.9977081938139792E-6</v>
      </c>
    </row>
    <row r="6286" spans="1:4" x14ac:dyDescent="0.25">
      <c r="A6286" t="s">
        <v>7962</v>
      </c>
      <c r="B6286">
        <v>7</v>
      </c>
      <c r="C6286" s="1">
        <f t="shared" si="197"/>
        <v>4.5315655911750997E-6</v>
      </c>
      <c r="D6286" s="1">
        <f t="shared" si="198"/>
        <v>4.9977081938139792E-6</v>
      </c>
    </row>
    <row r="6287" spans="1:4" x14ac:dyDescent="0.25">
      <c r="A6287" t="s">
        <v>7984</v>
      </c>
      <c r="B6287">
        <v>7</v>
      </c>
      <c r="C6287" s="1">
        <f t="shared" si="197"/>
        <v>4.5315655911750997E-6</v>
      </c>
      <c r="D6287" s="1">
        <f t="shared" si="198"/>
        <v>4.9977081938139792E-6</v>
      </c>
    </row>
    <row r="6288" spans="1:4" x14ac:dyDescent="0.25">
      <c r="A6288" t="s">
        <v>7986</v>
      </c>
      <c r="B6288">
        <v>7</v>
      </c>
      <c r="C6288" s="1">
        <f t="shared" si="197"/>
        <v>4.5315655911750997E-6</v>
      </c>
      <c r="D6288" s="1">
        <f t="shared" si="198"/>
        <v>4.9977081938139792E-6</v>
      </c>
    </row>
    <row r="6289" spans="1:4" x14ac:dyDescent="0.25">
      <c r="A6289" t="s">
        <v>8004</v>
      </c>
      <c r="B6289">
        <v>7</v>
      </c>
      <c r="C6289" s="1">
        <f t="shared" si="197"/>
        <v>4.5315655911750997E-6</v>
      </c>
      <c r="D6289" s="1">
        <f t="shared" si="198"/>
        <v>4.9977081938139792E-6</v>
      </c>
    </row>
    <row r="6290" spans="1:4" x14ac:dyDescent="0.25">
      <c r="A6290" t="s">
        <v>8049</v>
      </c>
      <c r="B6290">
        <v>7</v>
      </c>
      <c r="C6290" s="1">
        <f t="shared" si="197"/>
        <v>4.5315655911750997E-6</v>
      </c>
      <c r="D6290" s="1">
        <f t="shared" si="198"/>
        <v>4.9977081938139792E-6</v>
      </c>
    </row>
    <row r="6291" spans="1:4" x14ac:dyDescent="0.25">
      <c r="A6291" t="s">
        <v>8083</v>
      </c>
      <c r="B6291">
        <v>7</v>
      </c>
      <c r="C6291" s="1">
        <f t="shared" si="197"/>
        <v>4.5315655911750997E-6</v>
      </c>
      <c r="D6291" s="1">
        <f t="shared" si="198"/>
        <v>4.9977081938139792E-6</v>
      </c>
    </row>
    <row r="6292" spans="1:4" x14ac:dyDescent="0.25">
      <c r="A6292" t="s">
        <v>8098</v>
      </c>
      <c r="B6292">
        <v>7</v>
      </c>
      <c r="C6292" s="1">
        <f t="shared" si="197"/>
        <v>4.5315655911750997E-6</v>
      </c>
      <c r="D6292" s="1">
        <f t="shared" si="198"/>
        <v>4.9977081938139792E-6</v>
      </c>
    </row>
    <row r="6293" spans="1:4" x14ac:dyDescent="0.25">
      <c r="A6293" t="s">
        <v>8125</v>
      </c>
      <c r="B6293">
        <v>7</v>
      </c>
      <c r="C6293" s="1">
        <f t="shared" si="197"/>
        <v>4.5315655911750997E-6</v>
      </c>
      <c r="D6293" s="1">
        <f t="shared" si="198"/>
        <v>4.9977081938139792E-6</v>
      </c>
    </row>
    <row r="6294" spans="1:4" x14ac:dyDescent="0.25">
      <c r="A6294" t="s">
        <v>8133</v>
      </c>
      <c r="B6294">
        <v>7</v>
      </c>
      <c r="C6294" s="1">
        <f t="shared" si="197"/>
        <v>4.5315655911750997E-6</v>
      </c>
      <c r="D6294" s="1">
        <f t="shared" si="198"/>
        <v>4.9977081938139792E-6</v>
      </c>
    </row>
    <row r="6295" spans="1:4" x14ac:dyDescent="0.25">
      <c r="A6295" t="s">
        <v>8172</v>
      </c>
      <c r="B6295">
        <v>7</v>
      </c>
      <c r="C6295" s="1">
        <f t="shared" si="197"/>
        <v>4.5315655911750997E-6</v>
      </c>
      <c r="D6295" s="1">
        <f t="shared" si="198"/>
        <v>4.9977081938139792E-6</v>
      </c>
    </row>
    <row r="6296" spans="1:4" x14ac:dyDescent="0.25">
      <c r="A6296" t="s">
        <v>8187</v>
      </c>
      <c r="B6296">
        <v>7</v>
      </c>
      <c r="C6296" s="1">
        <f t="shared" si="197"/>
        <v>4.5315655911750997E-6</v>
      </c>
      <c r="D6296" s="1">
        <f t="shared" si="198"/>
        <v>4.9977081938139792E-6</v>
      </c>
    </row>
    <row r="6297" spans="1:4" x14ac:dyDescent="0.25">
      <c r="A6297" t="s">
        <v>8197</v>
      </c>
      <c r="B6297">
        <v>7</v>
      </c>
      <c r="C6297" s="1">
        <f t="shared" si="197"/>
        <v>4.5315655911750997E-6</v>
      </c>
      <c r="D6297" s="1">
        <f t="shared" si="198"/>
        <v>4.9977081938139792E-6</v>
      </c>
    </row>
    <row r="6298" spans="1:4" x14ac:dyDescent="0.25">
      <c r="A6298" t="s">
        <v>8199</v>
      </c>
      <c r="B6298">
        <v>7</v>
      </c>
      <c r="C6298" s="1">
        <f t="shared" si="197"/>
        <v>4.5315655911750997E-6</v>
      </c>
      <c r="D6298" s="1">
        <f t="shared" si="198"/>
        <v>4.9977081938139792E-6</v>
      </c>
    </row>
    <row r="6299" spans="1:4" x14ac:dyDescent="0.25">
      <c r="A6299" t="s">
        <v>8207</v>
      </c>
      <c r="B6299">
        <v>7</v>
      </c>
      <c r="C6299" s="1">
        <f t="shared" si="197"/>
        <v>4.5315655911750997E-6</v>
      </c>
      <c r="D6299" s="1">
        <f t="shared" si="198"/>
        <v>4.9977081938139792E-6</v>
      </c>
    </row>
    <row r="6300" spans="1:4" x14ac:dyDescent="0.25">
      <c r="A6300" t="s">
        <v>8211</v>
      </c>
      <c r="B6300">
        <v>7</v>
      </c>
      <c r="C6300" s="1">
        <f t="shared" si="197"/>
        <v>4.5315655911750997E-6</v>
      </c>
      <c r="D6300" s="1">
        <f t="shared" si="198"/>
        <v>4.9977081938139792E-6</v>
      </c>
    </row>
    <row r="6301" spans="1:4" x14ac:dyDescent="0.25">
      <c r="A6301" t="s">
        <v>8225</v>
      </c>
      <c r="B6301">
        <v>7</v>
      </c>
      <c r="C6301" s="1">
        <f t="shared" si="197"/>
        <v>4.5315655911750997E-6</v>
      </c>
      <c r="D6301" s="1">
        <f t="shared" si="198"/>
        <v>4.9977081938139792E-6</v>
      </c>
    </row>
    <row r="6302" spans="1:4" x14ac:dyDescent="0.25">
      <c r="A6302" t="s">
        <v>8237</v>
      </c>
      <c r="B6302">
        <v>7</v>
      </c>
      <c r="C6302" s="1">
        <f t="shared" si="197"/>
        <v>4.5315655911750997E-6</v>
      </c>
      <c r="D6302" s="1">
        <f t="shared" si="198"/>
        <v>4.9977081938139792E-6</v>
      </c>
    </row>
    <row r="6303" spans="1:4" x14ac:dyDescent="0.25">
      <c r="A6303" t="s">
        <v>8267</v>
      </c>
      <c r="B6303">
        <v>7</v>
      </c>
      <c r="C6303" s="1">
        <f t="shared" si="197"/>
        <v>4.5315655911750997E-6</v>
      </c>
      <c r="D6303" s="1">
        <f t="shared" si="198"/>
        <v>4.9977081938139792E-6</v>
      </c>
    </row>
    <row r="6304" spans="1:4" x14ac:dyDescent="0.25">
      <c r="A6304" t="s">
        <v>8272</v>
      </c>
      <c r="B6304">
        <v>7</v>
      </c>
      <c r="C6304" s="1">
        <f t="shared" si="197"/>
        <v>4.5315655911750997E-6</v>
      </c>
      <c r="D6304" s="1">
        <f t="shared" si="198"/>
        <v>4.9977081938139792E-6</v>
      </c>
    </row>
    <row r="6305" spans="1:4" x14ac:dyDescent="0.25">
      <c r="A6305" t="s">
        <v>8275</v>
      </c>
      <c r="B6305">
        <v>7</v>
      </c>
      <c r="C6305" s="1">
        <f t="shared" si="197"/>
        <v>4.5315655911750997E-6</v>
      </c>
      <c r="D6305" s="1">
        <f t="shared" si="198"/>
        <v>4.9977081938139792E-6</v>
      </c>
    </row>
    <row r="6306" spans="1:4" x14ac:dyDescent="0.25">
      <c r="A6306" t="s">
        <v>8278</v>
      </c>
      <c r="B6306">
        <v>7</v>
      </c>
      <c r="C6306" s="1">
        <f t="shared" si="197"/>
        <v>4.5315655911750997E-6</v>
      </c>
      <c r="D6306" s="1">
        <f t="shared" si="198"/>
        <v>4.9977081938139792E-6</v>
      </c>
    </row>
    <row r="6307" spans="1:4" x14ac:dyDescent="0.25">
      <c r="A6307" t="s">
        <v>8288</v>
      </c>
      <c r="B6307">
        <v>7</v>
      </c>
      <c r="C6307" s="1">
        <f t="shared" si="197"/>
        <v>4.5315655911750997E-6</v>
      </c>
      <c r="D6307" s="1">
        <f t="shared" si="198"/>
        <v>4.9977081938139792E-6</v>
      </c>
    </row>
    <row r="6308" spans="1:4" x14ac:dyDescent="0.25">
      <c r="A6308" t="s">
        <v>8301</v>
      </c>
      <c r="B6308">
        <v>7</v>
      </c>
      <c r="C6308" s="1">
        <f t="shared" si="197"/>
        <v>4.5315655911750997E-6</v>
      </c>
      <c r="D6308" s="1">
        <f t="shared" si="198"/>
        <v>4.9977081938139792E-6</v>
      </c>
    </row>
    <row r="6309" spans="1:4" x14ac:dyDescent="0.25">
      <c r="A6309" t="s">
        <v>8332</v>
      </c>
      <c r="B6309">
        <v>7</v>
      </c>
      <c r="C6309" s="1">
        <f t="shared" si="197"/>
        <v>4.5315655911750997E-6</v>
      </c>
      <c r="D6309" s="1">
        <f t="shared" si="198"/>
        <v>4.9977081938139792E-6</v>
      </c>
    </row>
    <row r="6310" spans="1:4" x14ac:dyDescent="0.25">
      <c r="A6310" t="s">
        <v>8349</v>
      </c>
      <c r="B6310">
        <v>7</v>
      </c>
      <c r="C6310" s="1">
        <f t="shared" si="197"/>
        <v>4.5315655911750997E-6</v>
      </c>
      <c r="D6310" s="1">
        <f t="shared" si="198"/>
        <v>4.9977081938139792E-6</v>
      </c>
    </row>
    <row r="6311" spans="1:4" x14ac:dyDescent="0.25">
      <c r="A6311" t="s">
        <v>8391</v>
      </c>
      <c r="B6311">
        <v>7</v>
      </c>
      <c r="C6311" s="1">
        <f t="shared" si="197"/>
        <v>4.5315655911750997E-6</v>
      </c>
      <c r="D6311" s="1">
        <f t="shared" si="198"/>
        <v>4.9977081938139792E-6</v>
      </c>
    </row>
    <row r="6312" spans="1:4" x14ac:dyDescent="0.25">
      <c r="A6312" t="s">
        <v>8405</v>
      </c>
      <c r="B6312">
        <v>7</v>
      </c>
      <c r="C6312" s="1">
        <f t="shared" si="197"/>
        <v>4.5315655911750997E-6</v>
      </c>
      <c r="D6312" s="1">
        <f t="shared" si="198"/>
        <v>4.9977081938139792E-6</v>
      </c>
    </row>
    <row r="6313" spans="1:4" x14ac:dyDescent="0.25">
      <c r="A6313" t="s">
        <v>8452</v>
      </c>
      <c r="B6313">
        <v>7</v>
      </c>
      <c r="C6313" s="1">
        <f t="shared" si="197"/>
        <v>4.5315655911750997E-6</v>
      </c>
      <c r="D6313" s="1">
        <f t="shared" si="198"/>
        <v>4.9977081938139792E-6</v>
      </c>
    </row>
    <row r="6314" spans="1:4" x14ac:dyDescent="0.25">
      <c r="A6314" t="s">
        <v>8495</v>
      </c>
      <c r="B6314">
        <v>7</v>
      </c>
      <c r="C6314" s="1">
        <f t="shared" si="197"/>
        <v>4.5315655911750997E-6</v>
      </c>
      <c r="D6314" s="1">
        <f t="shared" si="198"/>
        <v>4.9977081938139792E-6</v>
      </c>
    </row>
    <row r="6315" spans="1:4" x14ac:dyDescent="0.25">
      <c r="A6315" t="s">
        <v>8545</v>
      </c>
      <c r="B6315">
        <v>7</v>
      </c>
      <c r="C6315" s="1">
        <f t="shared" si="197"/>
        <v>4.5315655911750997E-6</v>
      </c>
      <c r="D6315" s="1">
        <f t="shared" si="198"/>
        <v>4.9977081938139792E-6</v>
      </c>
    </row>
    <row r="6316" spans="1:4" x14ac:dyDescent="0.25">
      <c r="A6316" t="s">
        <v>8577</v>
      </c>
      <c r="B6316">
        <v>7</v>
      </c>
      <c r="C6316" s="1">
        <f t="shared" si="197"/>
        <v>4.5315655911750997E-6</v>
      </c>
      <c r="D6316" s="1">
        <f t="shared" si="198"/>
        <v>4.9977081938139792E-6</v>
      </c>
    </row>
    <row r="6317" spans="1:4" x14ac:dyDescent="0.25">
      <c r="A6317" t="s">
        <v>8579</v>
      </c>
      <c r="B6317">
        <v>7</v>
      </c>
      <c r="C6317" s="1">
        <f t="shared" si="197"/>
        <v>4.5315655911750997E-6</v>
      </c>
      <c r="D6317" s="1">
        <f t="shared" si="198"/>
        <v>4.9977081938139792E-6</v>
      </c>
    </row>
    <row r="6318" spans="1:4" x14ac:dyDescent="0.25">
      <c r="A6318" t="s">
        <v>8580</v>
      </c>
      <c r="B6318">
        <v>7</v>
      </c>
      <c r="C6318" s="1">
        <f t="shared" si="197"/>
        <v>4.5315655911750997E-6</v>
      </c>
      <c r="D6318" s="1">
        <f t="shared" si="198"/>
        <v>4.9977081938139792E-6</v>
      </c>
    </row>
    <row r="6319" spans="1:4" x14ac:dyDescent="0.25">
      <c r="A6319" t="s">
        <v>8583</v>
      </c>
      <c r="B6319">
        <v>7</v>
      </c>
      <c r="C6319" s="1">
        <f t="shared" si="197"/>
        <v>4.5315655911750997E-6</v>
      </c>
      <c r="D6319" s="1">
        <f t="shared" si="198"/>
        <v>4.9977081938139792E-6</v>
      </c>
    </row>
    <row r="6320" spans="1:4" x14ac:dyDescent="0.25">
      <c r="A6320" t="s">
        <v>8597</v>
      </c>
      <c r="B6320">
        <v>7</v>
      </c>
      <c r="C6320" s="1">
        <f t="shared" si="197"/>
        <v>4.5315655911750997E-6</v>
      </c>
      <c r="D6320" s="1">
        <f t="shared" si="198"/>
        <v>4.9977081938139792E-6</v>
      </c>
    </row>
    <row r="6321" spans="1:4" x14ac:dyDescent="0.25">
      <c r="A6321" t="s">
        <v>8610</v>
      </c>
      <c r="B6321">
        <v>7</v>
      </c>
      <c r="C6321" s="1">
        <f t="shared" si="197"/>
        <v>4.5315655911750997E-6</v>
      </c>
      <c r="D6321" s="1">
        <f t="shared" si="198"/>
        <v>4.9977081938139792E-6</v>
      </c>
    </row>
    <row r="6322" spans="1:4" x14ac:dyDescent="0.25">
      <c r="A6322" t="s">
        <v>8631</v>
      </c>
      <c r="B6322">
        <v>7</v>
      </c>
      <c r="C6322" s="1">
        <f t="shared" si="197"/>
        <v>4.5315655911750997E-6</v>
      </c>
      <c r="D6322" s="1">
        <f t="shared" si="198"/>
        <v>4.9977081938139792E-6</v>
      </c>
    </row>
    <row r="6323" spans="1:4" x14ac:dyDescent="0.25">
      <c r="A6323" t="s">
        <v>8656</v>
      </c>
      <c r="B6323">
        <v>7</v>
      </c>
      <c r="C6323" s="1">
        <f t="shared" si="197"/>
        <v>4.5315655911750997E-6</v>
      </c>
      <c r="D6323" s="1">
        <f t="shared" si="198"/>
        <v>4.9977081938139792E-6</v>
      </c>
    </row>
    <row r="6324" spans="1:4" x14ac:dyDescent="0.25">
      <c r="A6324" t="s">
        <v>8669</v>
      </c>
      <c r="B6324">
        <v>7</v>
      </c>
      <c r="C6324" s="1">
        <f t="shared" si="197"/>
        <v>4.5315655911750997E-6</v>
      </c>
      <c r="D6324" s="1">
        <f t="shared" si="198"/>
        <v>4.9977081938139792E-6</v>
      </c>
    </row>
    <row r="6325" spans="1:4" x14ac:dyDescent="0.25">
      <c r="A6325" t="s">
        <v>8680</v>
      </c>
      <c r="B6325">
        <v>7</v>
      </c>
      <c r="C6325" s="1">
        <f t="shared" si="197"/>
        <v>4.5315655911750997E-6</v>
      </c>
      <c r="D6325" s="1">
        <f t="shared" si="198"/>
        <v>4.9977081938139792E-6</v>
      </c>
    </row>
    <row r="6326" spans="1:4" x14ac:dyDescent="0.25">
      <c r="A6326" t="s">
        <v>8715</v>
      </c>
      <c r="B6326">
        <v>7</v>
      </c>
      <c r="C6326" s="1">
        <f t="shared" si="197"/>
        <v>4.5315655911750997E-6</v>
      </c>
      <c r="D6326" s="1">
        <f t="shared" si="198"/>
        <v>4.9977081938139792E-6</v>
      </c>
    </row>
    <row r="6327" spans="1:4" x14ac:dyDescent="0.25">
      <c r="A6327" t="s">
        <v>8720</v>
      </c>
      <c r="B6327">
        <v>7</v>
      </c>
      <c r="C6327" s="1">
        <f t="shared" si="197"/>
        <v>4.5315655911750997E-6</v>
      </c>
      <c r="D6327" s="1">
        <f t="shared" si="198"/>
        <v>4.9977081938139792E-6</v>
      </c>
    </row>
    <row r="6328" spans="1:4" x14ac:dyDescent="0.25">
      <c r="A6328" t="s">
        <v>8731</v>
      </c>
      <c r="B6328">
        <v>7</v>
      </c>
      <c r="C6328" s="1">
        <f t="shared" si="197"/>
        <v>4.5315655911750997E-6</v>
      </c>
      <c r="D6328" s="1">
        <f t="shared" si="198"/>
        <v>4.9977081938139792E-6</v>
      </c>
    </row>
    <row r="6329" spans="1:4" x14ac:dyDescent="0.25">
      <c r="A6329" t="s">
        <v>8740</v>
      </c>
      <c r="B6329">
        <v>7</v>
      </c>
      <c r="C6329" s="1">
        <f t="shared" si="197"/>
        <v>4.5315655911750997E-6</v>
      </c>
      <c r="D6329" s="1">
        <f t="shared" si="198"/>
        <v>4.9977081938139792E-6</v>
      </c>
    </row>
    <row r="6330" spans="1:4" x14ac:dyDescent="0.25">
      <c r="A6330" t="s">
        <v>8754</v>
      </c>
      <c r="B6330">
        <v>7</v>
      </c>
      <c r="C6330" s="1">
        <f t="shared" si="197"/>
        <v>4.5315655911750997E-6</v>
      </c>
      <c r="D6330" s="1">
        <f t="shared" si="198"/>
        <v>4.9977081938139792E-6</v>
      </c>
    </row>
    <row r="6331" spans="1:4" x14ac:dyDescent="0.25">
      <c r="A6331" t="s">
        <v>8757</v>
      </c>
      <c r="B6331">
        <v>7</v>
      </c>
      <c r="C6331" s="1">
        <f t="shared" si="197"/>
        <v>4.5315655911750997E-6</v>
      </c>
      <c r="D6331" s="1">
        <f t="shared" si="198"/>
        <v>4.9977081938139792E-6</v>
      </c>
    </row>
    <row r="6332" spans="1:4" x14ac:dyDescent="0.25">
      <c r="A6332" t="s">
        <v>8760</v>
      </c>
      <c r="B6332">
        <v>7</v>
      </c>
      <c r="C6332" s="1">
        <f t="shared" si="197"/>
        <v>4.5315655911750997E-6</v>
      </c>
      <c r="D6332" s="1">
        <f t="shared" si="198"/>
        <v>4.9977081938139792E-6</v>
      </c>
    </row>
    <row r="6333" spans="1:4" x14ac:dyDescent="0.25">
      <c r="A6333" t="s">
        <v>8766</v>
      </c>
      <c r="B6333">
        <v>7</v>
      </c>
      <c r="C6333" s="1">
        <f t="shared" si="197"/>
        <v>4.5315655911750997E-6</v>
      </c>
      <c r="D6333" s="1">
        <f t="shared" si="198"/>
        <v>4.9977081938139792E-6</v>
      </c>
    </row>
    <row r="6334" spans="1:4" x14ac:dyDescent="0.25">
      <c r="A6334" t="s">
        <v>8781</v>
      </c>
      <c r="B6334">
        <v>7</v>
      </c>
      <c r="C6334" s="1">
        <f t="shared" si="197"/>
        <v>4.5315655911750997E-6</v>
      </c>
      <c r="D6334" s="1">
        <f t="shared" si="198"/>
        <v>4.9977081938139792E-6</v>
      </c>
    </row>
    <row r="6335" spans="1:4" x14ac:dyDescent="0.25">
      <c r="A6335" t="s">
        <v>8818</v>
      </c>
      <c r="B6335">
        <v>7</v>
      </c>
      <c r="C6335" s="1">
        <f t="shared" si="197"/>
        <v>4.5315655911750997E-6</v>
      </c>
      <c r="D6335" s="1">
        <f t="shared" si="198"/>
        <v>4.9977081938139792E-6</v>
      </c>
    </row>
    <row r="6336" spans="1:4" x14ac:dyDescent="0.25">
      <c r="A6336" t="s">
        <v>8830</v>
      </c>
      <c r="B6336">
        <v>7</v>
      </c>
      <c r="C6336" s="1">
        <f t="shared" si="197"/>
        <v>4.5315655911750997E-6</v>
      </c>
      <c r="D6336" s="1">
        <f t="shared" si="198"/>
        <v>4.9977081938139792E-6</v>
      </c>
    </row>
    <row r="6337" spans="1:4" x14ac:dyDescent="0.25">
      <c r="A6337" t="s">
        <v>8850</v>
      </c>
      <c r="B6337">
        <v>7</v>
      </c>
      <c r="C6337" s="1">
        <f t="shared" si="197"/>
        <v>4.5315655911750997E-6</v>
      </c>
      <c r="D6337" s="1">
        <f t="shared" si="198"/>
        <v>4.9977081938139792E-6</v>
      </c>
    </row>
    <row r="6338" spans="1:4" x14ac:dyDescent="0.25">
      <c r="A6338" t="s">
        <v>8855</v>
      </c>
      <c r="B6338">
        <v>7</v>
      </c>
      <c r="C6338" s="1">
        <f t="shared" si="197"/>
        <v>4.5315655911750997E-6</v>
      </c>
      <c r="D6338" s="1">
        <f t="shared" si="198"/>
        <v>4.9977081938139792E-6</v>
      </c>
    </row>
    <row r="6339" spans="1:4" x14ac:dyDescent="0.25">
      <c r="A6339" t="s">
        <v>8866</v>
      </c>
      <c r="B6339">
        <v>7</v>
      </c>
      <c r="C6339" s="1">
        <f t="shared" ref="C6339:C6402" si="199">B6339/$E$1</f>
        <v>4.5315655911750997E-6</v>
      </c>
      <c r="D6339" s="1">
        <f t="shared" ref="D6339:D6402" si="200">B6339/$G$1</f>
        <v>4.9977081938139792E-6</v>
      </c>
    </row>
    <row r="6340" spans="1:4" x14ac:dyDescent="0.25">
      <c r="A6340" t="s">
        <v>8872</v>
      </c>
      <c r="B6340">
        <v>7</v>
      </c>
      <c r="C6340" s="1">
        <f t="shared" si="199"/>
        <v>4.5315655911750997E-6</v>
      </c>
      <c r="D6340" s="1">
        <f t="shared" si="200"/>
        <v>4.9977081938139792E-6</v>
      </c>
    </row>
    <row r="6341" spans="1:4" x14ac:dyDescent="0.25">
      <c r="A6341" t="s">
        <v>8902</v>
      </c>
      <c r="B6341">
        <v>7</v>
      </c>
      <c r="C6341" s="1">
        <f t="shared" si="199"/>
        <v>4.5315655911750997E-6</v>
      </c>
      <c r="D6341" s="1">
        <f t="shared" si="200"/>
        <v>4.9977081938139792E-6</v>
      </c>
    </row>
    <row r="6342" spans="1:4" x14ac:dyDescent="0.25">
      <c r="A6342" t="s">
        <v>8907</v>
      </c>
      <c r="B6342">
        <v>7</v>
      </c>
      <c r="C6342" s="1">
        <f t="shared" si="199"/>
        <v>4.5315655911750997E-6</v>
      </c>
      <c r="D6342" s="1">
        <f t="shared" si="200"/>
        <v>4.9977081938139792E-6</v>
      </c>
    </row>
    <row r="6343" spans="1:4" x14ac:dyDescent="0.25">
      <c r="A6343" t="s">
        <v>8924</v>
      </c>
      <c r="B6343">
        <v>7</v>
      </c>
      <c r="C6343" s="1">
        <f t="shared" si="199"/>
        <v>4.5315655911750997E-6</v>
      </c>
      <c r="D6343" s="1">
        <f t="shared" si="200"/>
        <v>4.9977081938139792E-6</v>
      </c>
    </row>
    <row r="6344" spans="1:4" x14ac:dyDescent="0.25">
      <c r="A6344" t="s">
        <v>8925</v>
      </c>
      <c r="B6344">
        <v>7</v>
      </c>
      <c r="C6344" s="1">
        <f t="shared" si="199"/>
        <v>4.5315655911750997E-6</v>
      </c>
      <c r="D6344" s="1">
        <f t="shared" si="200"/>
        <v>4.9977081938139792E-6</v>
      </c>
    </row>
    <row r="6345" spans="1:4" x14ac:dyDescent="0.25">
      <c r="A6345" t="s">
        <v>8928</v>
      </c>
      <c r="B6345">
        <v>7</v>
      </c>
      <c r="C6345" s="1">
        <f t="shared" si="199"/>
        <v>4.5315655911750997E-6</v>
      </c>
      <c r="D6345" s="1">
        <f t="shared" si="200"/>
        <v>4.9977081938139792E-6</v>
      </c>
    </row>
    <row r="6346" spans="1:4" x14ac:dyDescent="0.25">
      <c r="A6346" t="s">
        <v>8930</v>
      </c>
      <c r="B6346">
        <v>7</v>
      </c>
      <c r="C6346" s="1">
        <f t="shared" si="199"/>
        <v>4.5315655911750997E-6</v>
      </c>
      <c r="D6346" s="1">
        <f t="shared" si="200"/>
        <v>4.9977081938139792E-6</v>
      </c>
    </row>
    <row r="6347" spans="1:4" x14ac:dyDescent="0.25">
      <c r="A6347" t="s">
        <v>8977</v>
      </c>
      <c r="B6347">
        <v>7</v>
      </c>
      <c r="C6347" s="1">
        <f t="shared" si="199"/>
        <v>4.5315655911750997E-6</v>
      </c>
      <c r="D6347" s="1">
        <f t="shared" si="200"/>
        <v>4.9977081938139792E-6</v>
      </c>
    </row>
    <row r="6348" spans="1:4" x14ac:dyDescent="0.25">
      <c r="A6348" t="s">
        <v>8988</v>
      </c>
      <c r="B6348">
        <v>7</v>
      </c>
      <c r="C6348" s="1">
        <f t="shared" si="199"/>
        <v>4.5315655911750997E-6</v>
      </c>
      <c r="D6348" s="1">
        <f t="shared" si="200"/>
        <v>4.9977081938139792E-6</v>
      </c>
    </row>
    <row r="6349" spans="1:4" x14ac:dyDescent="0.25">
      <c r="A6349" t="s">
        <v>9014</v>
      </c>
      <c r="B6349">
        <v>7</v>
      </c>
      <c r="C6349" s="1">
        <f t="shared" si="199"/>
        <v>4.5315655911750997E-6</v>
      </c>
      <c r="D6349" s="1">
        <f t="shared" si="200"/>
        <v>4.9977081938139792E-6</v>
      </c>
    </row>
    <row r="6350" spans="1:4" x14ac:dyDescent="0.25">
      <c r="A6350" t="s">
        <v>9063</v>
      </c>
      <c r="B6350">
        <v>7</v>
      </c>
      <c r="C6350" s="1">
        <f t="shared" si="199"/>
        <v>4.5315655911750997E-6</v>
      </c>
      <c r="D6350" s="1">
        <f t="shared" si="200"/>
        <v>4.9977081938139792E-6</v>
      </c>
    </row>
    <row r="6351" spans="1:4" x14ac:dyDescent="0.25">
      <c r="A6351" t="s">
        <v>9073</v>
      </c>
      <c r="B6351">
        <v>7</v>
      </c>
      <c r="C6351" s="1">
        <f t="shared" si="199"/>
        <v>4.5315655911750997E-6</v>
      </c>
      <c r="D6351" s="1">
        <f t="shared" si="200"/>
        <v>4.9977081938139792E-6</v>
      </c>
    </row>
    <row r="6352" spans="1:4" x14ac:dyDescent="0.25">
      <c r="A6352" t="s">
        <v>9116</v>
      </c>
      <c r="B6352">
        <v>7</v>
      </c>
      <c r="C6352" s="1">
        <f t="shared" si="199"/>
        <v>4.5315655911750997E-6</v>
      </c>
      <c r="D6352" s="1">
        <f t="shared" si="200"/>
        <v>4.9977081938139792E-6</v>
      </c>
    </row>
    <row r="6353" spans="1:4" x14ac:dyDescent="0.25">
      <c r="A6353" t="s">
        <v>9118</v>
      </c>
      <c r="B6353">
        <v>7</v>
      </c>
      <c r="C6353" s="1">
        <f t="shared" si="199"/>
        <v>4.5315655911750997E-6</v>
      </c>
      <c r="D6353" s="1">
        <f t="shared" si="200"/>
        <v>4.9977081938139792E-6</v>
      </c>
    </row>
    <row r="6354" spans="1:4" x14ac:dyDescent="0.25">
      <c r="A6354" t="s">
        <v>9139</v>
      </c>
      <c r="B6354">
        <v>7</v>
      </c>
      <c r="C6354" s="1">
        <f t="shared" si="199"/>
        <v>4.5315655911750997E-6</v>
      </c>
      <c r="D6354" s="1">
        <f t="shared" si="200"/>
        <v>4.9977081938139792E-6</v>
      </c>
    </row>
    <row r="6355" spans="1:4" x14ac:dyDescent="0.25">
      <c r="A6355" t="s">
        <v>9148</v>
      </c>
      <c r="B6355">
        <v>7</v>
      </c>
      <c r="C6355" s="1">
        <f t="shared" si="199"/>
        <v>4.5315655911750997E-6</v>
      </c>
      <c r="D6355" s="1">
        <f t="shared" si="200"/>
        <v>4.9977081938139792E-6</v>
      </c>
    </row>
    <row r="6356" spans="1:4" x14ac:dyDescent="0.25">
      <c r="A6356" t="s">
        <v>9150</v>
      </c>
      <c r="B6356">
        <v>7</v>
      </c>
      <c r="C6356" s="1">
        <f t="shared" si="199"/>
        <v>4.5315655911750997E-6</v>
      </c>
      <c r="D6356" s="1">
        <f t="shared" si="200"/>
        <v>4.9977081938139792E-6</v>
      </c>
    </row>
    <row r="6357" spans="1:4" x14ac:dyDescent="0.25">
      <c r="A6357" t="s">
        <v>9164</v>
      </c>
      <c r="B6357">
        <v>7</v>
      </c>
      <c r="C6357" s="1">
        <f t="shared" si="199"/>
        <v>4.5315655911750997E-6</v>
      </c>
      <c r="D6357" s="1">
        <f t="shared" si="200"/>
        <v>4.9977081938139792E-6</v>
      </c>
    </row>
    <row r="6358" spans="1:4" x14ac:dyDescent="0.25">
      <c r="A6358" t="s">
        <v>9210</v>
      </c>
      <c r="B6358">
        <v>7</v>
      </c>
      <c r="C6358" s="1">
        <f t="shared" si="199"/>
        <v>4.5315655911750997E-6</v>
      </c>
      <c r="D6358" s="1">
        <f t="shared" si="200"/>
        <v>4.9977081938139792E-6</v>
      </c>
    </row>
    <row r="6359" spans="1:4" x14ac:dyDescent="0.25">
      <c r="A6359" t="s">
        <v>9223</v>
      </c>
      <c r="B6359">
        <v>7</v>
      </c>
      <c r="C6359" s="1">
        <f t="shared" si="199"/>
        <v>4.5315655911750997E-6</v>
      </c>
      <c r="D6359" s="1">
        <f t="shared" si="200"/>
        <v>4.9977081938139792E-6</v>
      </c>
    </row>
    <row r="6360" spans="1:4" x14ac:dyDescent="0.25">
      <c r="A6360" t="s">
        <v>9236</v>
      </c>
      <c r="B6360">
        <v>7</v>
      </c>
      <c r="C6360" s="1">
        <f t="shared" si="199"/>
        <v>4.5315655911750997E-6</v>
      </c>
      <c r="D6360" s="1">
        <f t="shared" si="200"/>
        <v>4.9977081938139792E-6</v>
      </c>
    </row>
    <row r="6361" spans="1:4" x14ac:dyDescent="0.25">
      <c r="A6361" t="s">
        <v>9238</v>
      </c>
      <c r="B6361">
        <v>7</v>
      </c>
      <c r="C6361" s="1">
        <f t="shared" si="199"/>
        <v>4.5315655911750997E-6</v>
      </c>
      <c r="D6361" s="1">
        <f t="shared" si="200"/>
        <v>4.9977081938139792E-6</v>
      </c>
    </row>
    <row r="6362" spans="1:4" x14ac:dyDescent="0.25">
      <c r="A6362" t="s">
        <v>9265</v>
      </c>
      <c r="B6362">
        <v>7</v>
      </c>
      <c r="C6362" s="1">
        <f t="shared" si="199"/>
        <v>4.5315655911750997E-6</v>
      </c>
      <c r="D6362" s="1">
        <f t="shared" si="200"/>
        <v>4.9977081938139792E-6</v>
      </c>
    </row>
    <row r="6363" spans="1:4" x14ac:dyDescent="0.25">
      <c r="A6363" t="s">
        <v>9292</v>
      </c>
      <c r="B6363">
        <v>7</v>
      </c>
      <c r="C6363" s="1">
        <f t="shared" si="199"/>
        <v>4.5315655911750997E-6</v>
      </c>
      <c r="D6363" s="1">
        <f t="shared" si="200"/>
        <v>4.9977081938139792E-6</v>
      </c>
    </row>
    <row r="6364" spans="1:4" x14ac:dyDescent="0.25">
      <c r="A6364" t="s">
        <v>9306</v>
      </c>
      <c r="B6364">
        <v>7</v>
      </c>
      <c r="C6364" s="1">
        <f t="shared" si="199"/>
        <v>4.5315655911750997E-6</v>
      </c>
      <c r="D6364" s="1">
        <f t="shared" si="200"/>
        <v>4.9977081938139792E-6</v>
      </c>
    </row>
    <row r="6365" spans="1:4" x14ac:dyDescent="0.25">
      <c r="A6365" t="s">
        <v>9308</v>
      </c>
      <c r="B6365">
        <v>7</v>
      </c>
      <c r="C6365" s="1">
        <f t="shared" si="199"/>
        <v>4.5315655911750997E-6</v>
      </c>
      <c r="D6365" s="1">
        <f t="shared" si="200"/>
        <v>4.9977081938139792E-6</v>
      </c>
    </row>
    <row r="6366" spans="1:4" x14ac:dyDescent="0.25">
      <c r="A6366" t="s">
        <v>9349</v>
      </c>
      <c r="B6366">
        <v>7</v>
      </c>
      <c r="C6366" s="1">
        <f t="shared" si="199"/>
        <v>4.5315655911750997E-6</v>
      </c>
      <c r="D6366" s="1">
        <f t="shared" si="200"/>
        <v>4.9977081938139792E-6</v>
      </c>
    </row>
    <row r="6367" spans="1:4" x14ac:dyDescent="0.25">
      <c r="A6367" t="s">
        <v>9362</v>
      </c>
      <c r="B6367">
        <v>7</v>
      </c>
      <c r="C6367" s="1">
        <f t="shared" si="199"/>
        <v>4.5315655911750997E-6</v>
      </c>
      <c r="D6367" s="1">
        <f t="shared" si="200"/>
        <v>4.9977081938139792E-6</v>
      </c>
    </row>
    <row r="6368" spans="1:4" x14ac:dyDescent="0.25">
      <c r="A6368" t="s">
        <v>9374</v>
      </c>
      <c r="B6368">
        <v>7</v>
      </c>
      <c r="C6368" s="1">
        <f t="shared" si="199"/>
        <v>4.5315655911750997E-6</v>
      </c>
      <c r="D6368" s="1">
        <f t="shared" si="200"/>
        <v>4.9977081938139792E-6</v>
      </c>
    </row>
    <row r="6369" spans="1:4" x14ac:dyDescent="0.25">
      <c r="A6369" t="s">
        <v>9377</v>
      </c>
      <c r="B6369">
        <v>7</v>
      </c>
      <c r="C6369" s="1">
        <f t="shared" si="199"/>
        <v>4.5315655911750997E-6</v>
      </c>
      <c r="D6369" s="1">
        <f t="shared" si="200"/>
        <v>4.9977081938139792E-6</v>
      </c>
    </row>
    <row r="6370" spans="1:4" x14ac:dyDescent="0.25">
      <c r="A6370" t="s">
        <v>9388</v>
      </c>
      <c r="B6370">
        <v>7</v>
      </c>
      <c r="C6370" s="1">
        <f t="shared" si="199"/>
        <v>4.5315655911750997E-6</v>
      </c>
      <c r="D6370" s="1">
        <f t="shared" si="200"/>
        <v>4.9977081938139792E-6</v>
      </c>
    </row>
    <row r="6371" spans="1:4" x14ac:dyDescent="0.25">
      <c r="A6371" t="s">
        <v>9470</v>
      </c>
      <c r="B6371">
        <v>7</v>
      </c>
      <c r="C6371" s="1">
        <f t="shared" si="199"/>
        <v>4.5315655911750997E-6</v>
      </c>
      <c r="D6371" s="1">
        <f t="shared" si="200"/>
        <v>4.9977081938139792E-6</v>
      </c>
    </row>
    <row r="6372" spans="1:4" x14ac:dyDescent="0.25">
      <c r="A6372" t="s">
        <v>9515</v>
      </c>
      <c r="B6372">
        <v>7</v>
      </c>
      <c r="C6372" s="1">
        <f t="shared" si="199"/>
        <v>4.5315655911750997E-6</v>
      </c>
      <c r="D6372" s="1">
        <f t="shared" si="200"/>
        <v>4.9977081938139792E-6</v>
      </c>
    </row>
    <row r="6373" spans="1:4" x14ac:dyDescent="0.25">
      <c r="A6373" t="s">
        <v>9530</v>
      </c>
      <c r="B6373">
        <v>7</v>
      </c>
      <c r="C6373" s="1">
        <f t="shared" si="199"/>
        <v>4.5315655911750997E-6</v>
      </c>
      <c r="D6373" s="1">
        <f t="shared" si="200"/>
        <v>4.9977081938139792E-6</v>
      </c>
    </row>
    <row r="6374" spans="1:4" x14ac:dyDescent="0.25">
      <c r="A6374" t="s">
        <v>9669</v>
      </c>
      <c r="B6374">
        <v>7</v>
      </c>
      <c r="C6374" s="1">
        <f t="shared" si="199"/>
        <v>4.5315655911750997E-6</v>
      </c>
      <c r="D6374" s="1">
        <f t="shared" si="200"/>
        <v>4.9977081938139792E-6</v>
      </c>
    </row>
    <row r="6375" spans="1:4" x14ac:dyDescent="0.25">
      <c r="A6375" t="s">
        <v>9674</v>
      </c>
      <c r="B6375">
        <v>7</v>
      </c>
      <c r="C6375" s="1">
        <f t="shared" si="199"/>
        <v>4.5315655911750997E-6</v>
      </c>
      <c r="D6375" s="1">
        <f t="shared" si="200"/>
        <v>4.9977081938139792E-6</v>
      </c>
    </row>
    <row r="6376" spans="1:4" x14ac:dyDescent="0.25">
      <c r="A6376" t="s">
        <v>9689</v>
      </c>
      <c r="B6376">
        <v>7</v>
      </c>
      <c r="C6376" s="1">
        <f t="shared" si="199"/>
        <v>4.5315655911750997E-6</v>
      </c>
      <c r="D6376" s="1">
        <f t="shared" si="200"/>
        <v>4.9977081938139792E-6</v>
      </c>
    </row>
    <row r="6377" spans="1:4" x14ac:dyDescent="0.25">
      <c r="A6377" t="s">
        <v>9701</v>
      </c>
      <c r="B6377">
        <v>7</v>
      </c>
      <c r="C6377" s="1">
        <f t="shared" si="199"/>
        <v>4.5315655911750997E-6</v>
      </c>
      <c r="D6377" s="1">
        <f t="shared" si="200"/>
        <v>4.9977081938139792E-6</v>
      </c>
    </row>
    <row r="6378" spans="1:4" x14ac:dyDescent="0.25">
      <c r="A6378" t="s">
        <v>9752</v>
      </c>
      <c r="B6378">
        <v>7</v>
      </c>
      <c r="C6378" s="1">
        <f t="shared" si="199"/>
        <v>4.5315655911750997E-6</v>
      </c>
      <c r="D6378" s="1">
        <f t="shared" si="200"/>
        <v>4.9977081938139792E-6</v>
      </c>
    </row>
    <row r="6379" spans="1:4" x14ac:dyDescent="0.25">
      <c r="A6379" t="s">
        <v>9840</v>
      </c>
      <c r="B6379">
        <v>7</v>
      </c>
      <c r="C6379" s="1">
        <f t="shared" si="199"/>
        <v>4.5315655911750997E-6</v>
      </c>
      <c r="D6379" s="1">
        <f t="shared" si="200"/>
        <v>4.9977081938139792E-6</v>
      </c>
    </row>
    <row r="6380" spans="1:4" x14ac:dyDescent="0.25">
      <c r="A6380" t="s">
        <v>9841</v>
      </c>
      <c r="B6380">
        <v>7</v>
      </c>
      <c r="C6380" s="1">
        <f t="shared" si="199"/>
        <v>4.5315655911750997E-6</v>
      </c>
      <c r="D6380" s="1">
        <f t="shared" si="200"/>
        <v>4.9977081938139792E-6</v>
      </c>
    </row>
    <row r="6381" spans="1:4" x14ac:dyDescent="0.25">
      <c r="A6381" t="s">
        <v>9845</v>
      </c>
      <c r="B6381">
        <v>7</v>
      </c>
      <c r="C6381" s="1">
        <f t="shared" si="199"/>
        <v>4.5315655911750997E-6</v>
      </c>
      <c r="D6381" s="1">
        <f t="shared" si="200"/>
        <v>4.9977081938139792E-6</v>
      </c>
    </row>
    <row r="6382" spans="1:4" x14ac:dyDescent="0.25">
      <c r="A6382" t="s">
        <v>9884</v>
      </c>
      <c r="B6382">
        <v>7</v>
      </c>
      <c r="C6382" s="1">
        <f t="shared" si="199"/>
        <v>4.5315655911750997E-6</v>
      </c>
      <c r="D6382" s="1">
        <f t="shared" si="200"/>
        <v>4.9977081938139792E-6</v>
      </c>
    </row>
    <row r="6383" spans="1:4" x14ac:dyDescent="0.25">
      <c r="A6383" t="s">
        <v>9885</v>
      </c>
      <c r="B6383">
        <v>7</v>
      </c>
      <c r="C6383" s="1">
        <f t="shared" si="199"/>
        <v>4.5315655911750997E-6</v>
      </c>
      <c r="D6383" s="1">
        <f t="shared" si="200"/>
        <v>4.9977081938139792E-6</v>
      </c>
    </row>
    <row r="6384" spans="1:4" x14ac:dyDescent="0.25">
      <c r="A6384" t="s">
        <v>9910</v>
      </c>
      <c r="B6384">
        <v>7</v>
      </c>
      <c r="C6384" s="1">
        <f t="shared" si="199"/>
        <v>4.5315655911750997E-6</v>
      </c>
      <c r="D6384" s="1">
        <f t="shared" si="200"/>
        <v>4.9977081938139792E-6</v>
      </c>
    </row>
    <row r="6385" spans="1:4" x14ac:dyDescent="0.25">
      <c r="A6385" t="s">
        <v>9983</v>
      </c>
      <c r="B6385">
        <v>7</v>
      </c>
      <c r="C6385" s="1">
        <f t="shared" si="199"/>
        <v>4.5315655911750997E-6</v>
      </c>
      <c r="D6385" s="1">
        <f t="shared" si="200"/>
        <v>4.9977081938139792E-6</v>
      </c>
    </row>
    <row r="6386" spans="1:4" x14ac:dyDescent="0.25">
      <c r="A6386" t="s">
        <v>10041</v>
      </c>
      <c r="B6386">
        <v>7</v>
      </c>
      <c r="C6386" s="1">
        <f t="shared" si="199"/>
        <v>4.5315655911750997E-6</v>
      </c>
      <c r="D6386" s="1">
        <f t="shared" si="200"/>
        <v>4.9977081938139792E-6</v>
      </c>
    </row>
    <row r="6387" spans="1:4" x14ac:dyDescent="0.25">
      <c r="A6387" t="s">
        <v>10119</v>
      </c>
      <c r="B6387">
        <v>7</v>
      </c>
      <c r="C6387" s="1">
        <f t="shared" si="199"/>
        <v>4.5315655911750997E-6</v>
      </c>
      <c r="D6387" s="1">
        <f t="shared" si="200"/>
        <v>4.9977081938139792E-6</v>
      </c>
    </row>
    <row r="6388" spans="1:4" x14ac:dyDescent="0.25">
      <c r="A6388" t="s">
        <v>10135</v>
      </c>
      <c r="B6388">
        <v>7</v>
      </c>
      <c r="C6388" s="1">
        <f t="shared" si="199"/>
        <v>4.5315655911750997E-6</v>
      </c>
      <c r="D6388" s="1">
        <f t="shared" si="200"/>
        <v>4.9977081938139792E-6</v>
      </c>
    </row>
    <row r="6389" spans="1:4" x14ac:dyDescent="0.25">
      <c r="A6389" t="s">
        <v>10139</v>
      </c>
      <c r="B6389">
        <v>7</v>
      </c>
      <c r="C6389" s="1">
        <f t="shared" si="199"/>
        <v>4.5315655911750997E-6</v>
      </c>
      <c r="D6389" s="1">
        <f t="shared" si="200"/>
        <v>4.9977081938139792E-6</v>
      </c>
    </row>
    <row r="6390" spans="1:4" x14ac:dyDescent="0.25">
      <c r="A6390" t="s">
        <v>10140</v>
      </c>
      <c r="B6390">
        <v>7</v>
      </c>
      <c r="C6390" s="1">
        <f t="shared" si="199"/>
        <v>4.5315655911750997E-6</v>
      </c>
      <c r="D6390" s="1">
        <f t="shared" si="200"/>
        <v>4.9977081938139792E-6</v>
      </c>
    </row>
    <row r="6391" spans="1:4" x14ac:dyDescent="0.25">
      <c r="A6391" t="s">
        <v>10173</v>
      </c>
      <c r="B6391">
        <v>7</v>
      </c>
      <c r="C6391" s="1">
        <f t="shared" si="199"/>
        <v>4.5315655911750997E-6</v>
      </c>
      <c r="D6391" s="1">
        <f t="shared" si="200"/>
        <v>4.9977081938139792E-6</v>
      </c>
    </row>
    <row r="6392" spans="1:4" x14ac:dyDescent="0.25">
      <c r="A6392" t="s">
        <v>10195</v>
      </c>
      <c r="B6392">
        <v>7</v>
      </c>
      <c r="C6392" s="1">
        <f t="shared" si="199"/>
        <v>4.5315655911750997E-6</v>
      </c>
      <c r="D6392" s="1">
        <f t="shared" si="200"/>
        <v>4.9977081938139792E-6</v>
      </c>
    </row>
    <row r="6393" spans="1:4" x14ac:dyDescent="0.25">
      <c r="A6393" t="s">
        <v>10232</v>
      </c>
      <c r="B6393">
        <v>7</v>
      </c>
      <c r="C6393" s="1">
        <f t="shared" si="199"/>
        <v>4.5315655911750997E-6</v>
      </c>
      <c r="D6393" s="1">
        <f t="shared" si="200"/>
        <v>4.9977081938139792E-6</v>
      </c>
    </row>
    <row r="6394" spans="1:4" x14ac:dyDescent="0.25">
      <c r="A6394" t="s">
        <v>10236</v>
      </c>
      <c r="B6394">
        <v>7</v>
      </c>
      <c r="C6394" s="1">
        <f t="shared" si="199"/>
        <v>4.5315655911750997E-6</v>
      </c>
      <c r="D6394" s="1">
        <f t="shared" si="200"/>
        <v>4.9977081938139792E-6</v>
      </c>
    </row>
    <row r="6395" spans="1:4" x14ac:dyDescent="0.25">
      <c r="A6395" t="s">
        <v>10251</v>
      </c>
      <c r="B6395">
        <v>7</v>
      </c>
      <c r="C6395" s="1">
        <f t="shared" si="199"/>
        <v>4.5315655911750997E-6</v>
      </c>
      <c r="D6395" s="1">
        <f t="shared" si="200"/>
        <v>4.9977081938139792E-6</v>
      </c>
    </row>
    <row r="6396" spans="1:4" x14ac:dyDescent="0.25">
      <c r="A6396" t="s">
        <v>10271</v>
      </c>
      <c r="B6396">
        <v>7</v>
      </c>
      <c r="C6396" s="1">
        <f t="shared" si="199"/>
        <v>4.5315655911750997E-6</v>
      </c>
      <c r="D6396" s="1">
        <f t="shared" si="200"/>
        <v>4.9977081938139792E-6</v>
      </c>
    </row>
    <row r="6397" spans="1:4" x14ac:dyDescent="0.25">
      <c r="A6397" t="s">
        <v>10302</v>
      </c>
      <c r="B6397">
        <v>7</v>
      </c>
      <c r="C6397" s="1">
        <f t="shared" si="199"/>
        <v>4.5315655911750997E-6</v>
      </c>
      <c r="D6397" s="1">
        <f t="shared" si="200"/>
        <v>4.9977081938139792E-6</v>
      </c>
    </row>
    <row r="6398" spans="1:4" x14ac:dyDescent="0.25">
      <c r="A6398" t="s">
        <v>10330</v>
      </c>
      <c r="B6398">
        <v>7</v>
      </c>
      <c r="C6398" s="1">
        <f t="shared" si="199"/>
        <v>4.5315655911750997E-6</v>
      </c>
      <c r="D6398" s="1">
        <f t="shared" si="200"/>
        <v>4.9977081938139792E-6</v>
      </c>
    </row>
    <row r="6399" spans="1:4" x14ac:dyDescent="0.25">
      <c r="A6399" t="s">
        <v>10338</v>
      </c>
      <c r="B6399">
        <v>7</v>
      </c>
      <c r="C6399" s="1">
        <f t="shared" si="199"/>
        <v>4.5315655911750997E-6</v>
      </c>
      <c r="D6399" s="1">
        <f t="shared" si="200"/>
        <v>4.9977081938139792E-6</v>
      </c>
    </row>
    <row r="6400" spans="1:4" x14ac:dyDescent="0.25">
      <c r="A6400" t="s">
        <v>10357</v>
      </c>
      <c r="B6400">
        <v>7</v>
      </c>
      <c r="C6400" s="1">
        <f t="shared" si="199"/>
        <v>4.5315655911750997E-6</v>
      </c>
      <c r="D6400" s="1">
        <f t="shared" si="200"/>
        <v>4.9977081938139792E-6</v>
      </c>
    </row>
    <row r="6401" spans="1:4" x14ac:dyDescent="0.25">
      <c r="A6401" t="s">
        <v>10368</v>
      </c>
      <c r="B6401">
        <v>7</v>
      </c>
      <c r="C6401" s="1">
        <f t="shared" si="199"/>
        <v>4.5315655911750997E-6</v>
      </c>
      <c r="D6401" s="1">
        <f t="shared" si="200"/>
        <v>4.9977081938139792E-6</v>
      </c>
    </row>
    <row r="6402" spans="1:4" x14ac:dyDescent="0.25">
      <c r="A6402" t="s">
        <v>10371</v>
      </c>
      <c r="B6402">
        <v>7</v>
      </c>
      <c r="C6402" s="1">
        <f t="shared" si="199"/>
        <v>4.5315655911750997E-6</v>
      </c>
      <c r="D6402" s="1">
        <f t="shared" si="200"/>
        <v>4.9977081938139792E-6</v>
      </c>
    </row>
    <row r="6403" spans="1:4" x14ac:dyDescent="0.25">
      <c r="A6403" t="s">
        <v>10481</v>
      </c>
      <c r="B6403">
        <v>7</v>
      </c>
      <c r="C6403" s="1">
        <f t="shared" ref="C6403:C6466" si="201">B6403/$E$1</f>
        <v>4.5315655911750997E-6</v>
      </c>
      <c r="D6403" s="1">
        <f t="shared" ref="D6403:D6466" si="202">B6403/$G$1</f>
        <v>4.9977081938139792E-6</v>
      </c>
    </row>
    <row r="6404" spans="1:4" x14ac:dyDescent="0.25">
      <c r="A6404" t="s">
        <v>10497</v>
      </c>
      <c r="B6404">
        <v>7</v>
      </c>
      <c r="C6404" s="1">
        <f t="shared" si="201"/>
        <v>4.5315655911750997E-6</v>
      </c>
      <c r="D6404" s="1">
        <f t="shared" si="202"/>
        <v>4.9977081938139792E-6</v>
      </c>
    </row>
    <row r="6405" spans="1:4" x14ac:dyDescent="0.25">
      <c r="A6405" t="s">
        <v>10523</v>
      </c>
      <c r="B6405">
        <v>7</v>
      </c>
      <c r="C6405" s="1">
        <f t="shared" si="201"/>
        <v>4.5315655911750997E-6</v>
      </c>
      <c r="D6405" s="1">
        <f t="shared" si="202"/>
        <v>4.9977081938139792E-6</v>
      </c>
    </row>
    <row r="6406" spans="1:4" x14ac:dyDescent="0.25">
      <c r="A6406" t="s">
        <v>10639</v>
      </c>
      <c r="B6406">
        <v>7</v>
      </c>
      <c r="C6406" s="1">
        <f t="shared" si="201"/>
        <v>4.5315655911750997E-6</v>
      </c>
      <c r="D6406" s="1">
        <f t="shared" si="202"/>
        <v>4.9977081938139792E-6</v>
      </c>
    </row>
    <row r="6407" spans="1:4" x14ac:dyDescent="0.25">
      <c r="A6407" t="s">
        <v>10651</v>
      </c>
      <c r="B6407">
        <v>7</v>
      </c>
      <c r="C6407" s="1">
        <f t="shared" si="201"/>
        <v>4.5315655911750997E-6</v>
      </c>
      <c r="D6407" s="1">
        <f t="shared" si="202"/>
        <v>4.9977081938139792E-6</v>
      </c>
    </row>
    <row r="6408" spans="1:4" x14ac:dyDescent="0.25">
      <c r="A6408" t="s">
        <v>10664</v>
      </c>
      <c r="B6408">
        <v>7</v>
      </c>
      <c r="C6408" s="1">
        <f t="shared" si="201"/>
        <v>4.5315655911750997E-6</v>
      </c>
      <c r="D6408" s="1">
        <f t="shared" si="202"/>
        <v>4.9977081938139792E-6</v>
      </c>
    </row>
    <row r="6409" spans="1:4" x14ac:dyDescent="0.25">
      <c r="A6409" t="s">
        <v>10679</v>
      </c>
      <c r="B6409">
        <v>7</v>
      </c>
      <c r="C6409" s="1">
        <f t="shared" si="201"/>
        <v>4.5315655911750997E-6</v>
      </c>
      <c r="D6409" s="1">
        <f t="shared" si="202"/>
        <v>4.9977081938139792E-6</v>
      </c>
    </row>
    <row r="6410" spans="1:4" x14ac:dyDescent="0.25">
      <c r="A6410" t="s">
        <v>10713</v>
      </c>
      <c r="B6410">
        <v>7</v>
      </c>
      <c r="C6410" s="1">
        <f t="shared" si="201"/>
        <v>4.5315655911750997E-6</v>
      </c>
      <c r="D6410" s="1">
        <f t="shared" si="202"/>
        <v>4.9977081938139792E-6</v>
      </c>
    </row>
    <row r="6411" spans="1:4" x14ac:dyDescent="0.25">
      <c r="A6411" t="s">
        <v>10763</v>
      </c>
      <c r="B6411">
        <v>7</v>
      </c>
      <c r="C6411" s="1">
        <f t="shared" si="201"/>
        <v>4.5315655911750997E-6</v>
      </c>
      <c r="D6411" s="1">
        <f t="shared" si="202"/>
        <v>4.9977081938139792E-6</v>
      </c>
    </row>
    <row r="6412" spans="1:4" x14ac:dyDescent="0.25">
      <c r="A6412" t="s">
        <v>10768</v>
      </c>
      <c r="B6412">
        <v>7</v>
      </c>
      <c r="C6412" s="1">
        <f t="shared" si="201"/>
        <v>4.5315655911750997E-6</v>
      </c>
      <c r="D6412" s="1">
        <f t="shared" si="202"/>
        <v>4.9977081938139792E-6</v>
      </c>
    </row>
    <row r="6413" spans="1:4" x14ac:dyDescent="0.25">
      <c r="A6413" t="s">
        <v>10788</v>
      </c>
      <c r="B6413">
        <v>7</v>
      </c>
      <c r="C6413" s="1">
        <f t="shared" si="201"/>
        <v>4.5315655911750997E-6</v>
      </c>
      <c r="D6413" s="1">
        <f t="shared" si="202"/>
        <v>4.9977081938139792E-6</v>
      </c>
    </row>
    <row r="6414" spans="1:4" x14ac:dyDescent="0.25">
      <c r="A6414" t="s">
        <v>10802</v>
      </c>
      <c r="B6414">
        <v>7</v>
      </c>
      <c r="C6414" s="1">
        <f t="shared" si="201"/>
        <v>4.5315655911750997E-6</v>
      </c>
      <c r="D6414" s="1">
        <f t="shared" si="202"/>
        <v>4.9977081938139792E-6</v>
      </c>
    </row>
    <row r="6415" spans="1:4" x14ac:dyDescent="0.25">
      <c r="A6415" t="s">
        <v>10811</v>
      </c>
      <c r="B6415">
        <v>7</v>
      </c>
      <c r="C6415" s="1">
        <f t="shared" si="201"/>
        <v>4.5315655911750997E-6</v>
      </c>
      <c r="D6415" s="1">
        <f t="shared" si="202"/>
        <v>4.9977081938139792E-6</v>
      </c>
    </row>
    <row r="6416" spans="1:4" x14ac:dyDescent="0.25">
      <c r="A6416" t="s">
        <v>10823</v>
      </c>
      <c r="B6416">
        <v>7</v>
      </c>
      <c r="C6416" s="1">
        <f t="shared" si="201"/>
        <v>4.5315655911750997E-6</v>
      </c>
      <c r="D6416" s="1">
        <f t="shared" si="202"/>
        <v>4.9977081938139792E-6</v>
      </c>
    </row>
    <row r="6417" spans="1:4" x14ac:dyDescent="0.25">
      <c r="A6417" t="s">
        <v>10881</v>
      </c>
      <c r="B6417">
        <v>7</v>
      </c>
      <c r="C6417" s="1">
        <f t="shared" si="201"/>
        <v>4.5315655911750997E-6</v>
      </c>
      <c r="D6417" s="1">
        <f t="shared" si="202"/>
        <v>4.9977081938139792E-6</v>
      </c>
    </row>
    <row r="6418" spans="1:4" x14ac:dyDescent="0.25">
      <c r="A6418" t="s">
        <v>10902</v>
      </c>
      <c r="B6418">
        <v>7</v>
      </c>
      <c r="C6418" s="1">
        <f t="shared" si="201"/>
        <v>4.5315655911750997E-6</v>
      </c>
      <c r="D6418" s="1">
        <f t="shared" si="202"/>
        <v>4.9977081938139792E-6</v>
      </c>
    </row>
    <row r="6419" spans="1:4" x14ac:dyDescent="0.25">
      <c r="A6419" t="s">
        <v>10907</v>
      </c>
      <c r="B6419">
        <v>7</v>
      </c>
      <c r="C6419" s="1">
        <f t="shared" si="201"/>
        <v>4.5315655911750997E-6</v>
      </c>
      <c r="D6419" s="1">
        <f t="shared" si="202"/>
        <v>4.9977081938139792E-6</v>
      </c>
    </row>
    <row r="6420" spans="1:4" x14ac:dyDescent="0.25">
      <c r="A6420" t="s">
        <v>10944</v>
      </c>
      <c r="B6420">
        <v>7</v>
      </c>
      <c r="C6420" s="1">
        <f t="shared" si="201"/>
        <v>4.5315655911750997E-6</v>
      </c>
      <c r="D6420" s="1">
        <f t="shared" si="202"/>
        <v>4.9977081938139792E-6</v>
      </c>
    </row>
    <row r="6421" spans="1:4" x14ac:dyDescent="0.25">
      <c r="A6421" t="s">
        <v>10967</v>
      </c>
      <c r="B6421">
        <v>7</v>
      </c>
      <c r="C6421" s="1">
        <f t="shared" si="201"/>
        <v>4.5315655911750997E-6</v>
      </c>
      <c r="D6421" s="1">
        <f t="shared" si="202"/>
        <v>4.9977081938139792E-6</v>
      </c>
    </row>
    <row r="6422" spans="1:4" x14ac:dyDescent="0.25">
      <c r="A6422" t="s">
        <v>11004</v>
      </c>
      <c r="B6422">
        <v>7</v>
      </c>
      <c r="C6422" s="1">
        <f t="shared" si="201"/>
        <v>4.5315655911750997E-6</v>
      </c>
      <c r="D6422" s="1">
        <f t="shared" si="202"/>
        <v>4.9977081938139792E-6</v>
      </c>
    </row>
    <row r="6423" spans="1:4" x14ac:dyDescent="0.25">
      <c r="A6423" t="s">
        <v>11037</v>
      </c>
      <c r="B6423">
        <v>7</v>
      </c>
      <c r="C6423" s="1">
        <f t="shared" si="201"/>
        <v>4.5315655911750997E-6</v>
      </c>
      <c r="D6423" s="1">
        <f t="shared" si="202"/>
        <v>4.9977081938139792E-6</v>
      </c>
    </row>
    <row r="6424" spans="1:4" x14ac:dyDescent="0.25">
      <c r="A6424" t="s">
        <v>11050</v>
      </c>
      <c r="B6424">
        <v>7</v>
      </c>
      <c r="C6424" s="1">
        <f t="shared" si="201"/>
        <v>4.5315655911750997E-6</v>
      </c>
      <c r="D6424" s="1">
        <f t="shared" si="202"/>
        <v>4.9977081938139792E-6</v>
      </c>
    </row>
    <row r="6425" spans="1:4" x14ac:dyDescent="0.25">
      <c r="A6425" t="s">
        <v>11089</v>
      </c>
      <c r="B6425">
        <v>7</v>
      </c>
      <c r="C6425" s="1">
        <f t="shared" si="201"/>
        <v>4.5315655911750997E-6</v>
      </c>
      <c r="D6425" s="1">
        <f t="shared" si="202"/>
        <v>4.9977081938139792E-6</v>
      </c>
    </row>
    <row r="6426" spans="1:4" x14ac:dyDescent="0.25">
      <c r="A6426" t="s">
        <v>11126</v>
      </c>
      <c r="B6426">
        <v>7</v>
      </c>
      <c r="C6426" s="1">
        <f t="shared" si="201"/>
        <v>4.5315655911750997E-6</v>
      </c>
      <c r="D6426" s="1">
        <f t="shared" si="202"/>
        <v>4.9977081938139792E-6</v>
      </c>
    </row>
    <row r="6427" spans="1:4" x14ac:dyDescent="0.25">
      <c r="A6427" t="s">
        <v>11158</v>
      </c>
      <c r="B6427">
        <v>7</v>
      </c>
      <c r="C6427" s="1">
        <f t="shared" si="201"/>
        <v>4.5315655911750997E-6</v>
      </c>
      <c r="D6427" s="1">
        <f t="shared" si="202"/>
        <v>4.9977081938139792E-6</v>
      </c>
    </row>
    <row r="6428" spans="1:4" x14ac:dyDescent="0.25">
      <c r="A6428" t="s">
        <v>11180</v>
      </c>
      <c r="B6428">
        <v>7</v>
      </c>
      <c r="C6428" s="1">
        <f t="shared" si="201"/>
        <v>4.5315655911750997E-6</v>
      </c>
      <c r="D6428" s="1">
        <f t="shared" si="202"/>
        <v>4.9977081938139792E-6</v>
      </c>
    </row>
    <row r="6429" spans="1:4" x14ac:dyDescent="0.25">
      <c r="A6429" t="s">
        <v>11208</v>
      </c>
      <c r="B6429">
        <v>7</v>
      </c>
      <c r="C6429" s="1">
        <f t="shared" si="201"/>
        <v>4.5315655911750997E-6</v>
      </c>
      <c r="D6429" s="1">
        <f t="shared" si="202"/>
        <v>4.9977081938139792E-6</v>
      </c>
    </row>
    <row r="6430" spans="1:4" x14ac:dyDescent="0.25">
      <c r="A6430" t="s">
        <v>11209</v>
      </c>
      <c r="B6430">
        <v>7</v>
      </c>
      <c r="C6430" s="1">
        <f t="shared" si="201"/>
        <v>4.5315655911750997E-6</v>
      </c>
      <c r="D6430" s="1">
        <f t="shared" si="202"/>
        <v>4.9977081938139792E-6</v>
      </c>
    </row>
    <row r="6431" spans="1:4" x14ac:dyDescent="0.25">
      <c r="A6431" t="s">
        <v>11217</v>
      </c>
      <c r="B6431">
        <v>7</v>
      </c>
      <c r="C6431" s="1">
        <f t="shared" si="201"/>
        <v>4.5315655911750997E-6</v>
      </c>
      <c r="D6431" s="1">
        <f t="shared" si="202"/>
        <v>4.9977081938139792E-6</v>
      </c>
    </row>
    <row r="6432" spans="1:4" x14ac:dyDescent="0.25">
      <c r="A6432" t="s">
        <v>11265</v>
      </c>
      <c r="B6432">
        <v>7</v>
      </c>
      <c r="C6432" s="1">
        <f t="shared" si="201"/>
        <v>4.5315655911750997E-6</v>
      </c>
      <c r="D6432" s="1">
        <f t="shared" si="202"/>
        <v>4.9977081938139792E-6</v>
      </c>
    </row>
    <row r="6433" spans="1:4" x14ac:dyDescent="0.25">
      <c r="A6433" t="s">
        <v>11344</v>
      </c>
      <c r="B6433">
        <v>7</v>
      </c>
      <c r="C6433" s="1">
        <f t="shared" si="201"/>
        <v>4.5315655911750997E-6</v>
      </c>
      <c r="D6433" s="1">
        <f t="shared" si="202"/>
        <v>4.9977081938139792E-6</v>
      </c>
    </row>
    <row r="6434" spans="1:4" x14ac:dyDescent="0.25">
      <c r="A6434" t="s">
        <v>11351</v>
      </c>
      <c r="B6434">
        <v>7</v>
      </c>
      <c r="C6434" s="1">
        <f t="shared" si="201"/>
        <v>4.5315655911750997E-6</v>
      </c>
      <c r="D6434" s="1">
        <f t="shared" si="202"/>
        <v>4.9977081938139792E-6</v>
      </c>
    </row>
    <row r="6435" spans="1:4" x14ac:dyDescent="0.25">
      <c r="A6435" t="s">
        <v>11404</v>
      </c>
      <c r="B6435">
        <v>7</v>
      </c>
      <c r="C6435" s="1">
        <f t="shared" si="201"/>
        <v>4.5315655911750997E-6</v>
      </c>
      <c r="D6435" s="1">
        <f t="shared" si="202"/>
        <v>4.9977081938139792E-6</v>
      </c>
    </row>
    <row r="6436" spans="1:4" x14ac:dyDescent="0.25">
      <c r="A6436" t="s">
        <v>11452</v>
      </c>
      <c r="B6436">
        <v>7</v>
      </c>
      <c r="C6436" s="1">
        <f t="shared" si="201"/>
        <v>4.5315655911750997E-6</v>
      </c>
      <c r="D6436" s="1">
        <f t="shared" si="202"/>
        <v>4.9977081938139792E-6</v>
      </c>
    </row>
    <row r="6437" spans="1:4" x14ac:dyDescent="0.25">
      <c r="A6437" t="s">
        <v>11476</v>
      </c>
      <c r="B6437">
        <v>7</v>
      </c>
      <c r="C6437" s="1">
        <f t="shared" si="201"/>
        <v>4.5315655911750997E-6</v>
      </c>
      <c r="D6437" s="1">
        <f t="shared" si="202"/>
        <v>4.9977081938139792E-6</v>
      </c>
    </row>
    <row r="6438" spans="1:4" x14ac:dyDescent="0.25">
      <c r="A6438" t="s">
        <v>11485</v>
      </c>
      <c r="B6438">
        <v>7</v>
      </c>
      <c r="C6438" s="1">
        <f t="shared" si="201"/>
        <v>4.5315655911750997E-6</v>
      </c>
      <c r="D6438" s="1">
        <f t="shared" si="202"/>
        <v>4.9977081938139792E-6</v>
      </c>
    </row>
    <row r="6439" spans="1:4" x14ac:dyDescent="0.25">
      <c r="A6439" t="s">
        <v>11509</v>
      </c>
      <c r="B6439">
        <v>7</v>
      </c>
      <c r="C6439" s="1">
        <f t="shared" si="201"/>
        <v>4.5315655911750997E-6</v>
      </c>
      <c r="D6439" s="1">
        <f t="shared" si="202"/>
        <v>4.9977081938139792E-6</v>
      </c>
    </row>
    <row r="6440" spans="1:4" x14ac:dyDescent="0.25">
      <c r="A6440" t="s">
        <v>11553</v>
      </c>
      <c r="B6440">
        <v>7</v>
      </c>
      <c r="C6440" s="1">
        <f t="shared" si="201"/>
        <v>4.5315655911750997E-6</v>
      </c>
      <c r="D6440" s="1">
        <f t="shared" si="202"/>
        <v>4.9977081938139792E-6</v>
      </c>
    </row>
    <row r="6441" spans="1:4" x14ac:dyDescent="0.25">
      <c r="A6441" t="s">
        <v>11556</v>
      </c>
      <c r="B6441">
        <v>7</v>
      </c>
      <c r="C6441" s="1">
        <f t="shared" si="201"/>
        <v>4.5315655911750997E-6</v>
      </c>
      <c r="D6441" s="1">
        <f t="shared" si="202"/>
        <v>4.9977081938139792E-6</v>
      </c>
    </row>
    <row r="6442" spans="1:4" x14ac:dyDescent="0.25">
      <c r="A6442" t="s">
        <v>11561</v>
      </c>
      <c r="B6442">
        <v>7</v>
      </c>
      <c r="C6442" s="1">
        <f t="shared" si="201"/>
        <v>4.5315655911750997E-6</v>
      </c>
      <c r="D6442" s="1">
        <f t="shared" si="202"/>
        <v>4.9977081938139792E-6</v>
      </c>
    </row>
    <row r="6443" spans="1:4" x14ac:dyDescent="0.25">
      <c r="A6443" t="s">
        <v>11601</v>
      </c>
      <c r="B6443">
        <v>7</v>
      </c>
      <c r="C6443" s="1">
        <f t="shared" si="201"/>
        <v>4.5315655911750997E-6</v>
      </c>
      <c r="D6443" s="1">
        <f t="shared" si="202"/>
        <v>4.9977081938139792E-6</v>
      </c>
    </row>
    <row r="6444" spans="1:4" x14ac:dyDescent="0.25">
      <c r="A6444" t="s">
        <v>11624</v>
      </c>
      <c r="B6444">
        <v>7</v>
      </c>
      <c r="C6444" s="1">
        <f t="shared" si="201"/>
        <v>4.5315655911750997E-6</v>
      </c>
      <c r="D6444" s="1">
        <f t="shared" si="202"/>
        <v>4.9977081938139792E-6</v>
      </c>
    </row>
    <row r="6445" spans="1:4" x14ac:dyDescent="0.25">
      <c r="A6445" t="s">
        <v>11797</v>
      </c>
      <c r="B6445">
        <v>7</v>
      </c>
      <c r="C6445" s="1">
        <f t="shared" si="201"/>
        <v>4.5315655911750997E-6</v>
      </c>
      <c r="D6445" s="1">
        <f t="shared" si="202"/>
        <v>4.9977081938139792E-6</v>
      </c>
    </row>
    <row r="6446" spans="1:4" x14ac:dyDescent="0.25">
      <c r="A6446" t="s">
        <v>11848</v>
      </c>
      <c r="B6446">
        <v>7</v>
      </c>
      <c r="C6446" s="1">
        <f t="shared" si="201"/>
        <v>4.5315655911750997E-6</v>
      </c>
      <c r="D6446" s="1">
        <f t="shared" si="202"/>
        <v>4.9977081938139792E-6</v>
      </c>
    </row>
    <row r="6447" spans="1:4" x14ac:dyDescent="0.25">
      <c r="A6447" t="s">
        <v>11975</v>
      </c>
      <c r="B6447">
        <v>7</v>
      </c>
      <c r="C6447" s="1">
        <f t="shared" si="201"/>
        <v>4.5315655911750997E-6</v>
      </c>
      <c r="D6447" s="1">
        <f t="shared" si="202"/>
        <v>4.9977081938139792E-6</v>
      </c>
    </row>
    <row r="6448" spans="1:4" x14ac:dyDescent="0.25">
      <c r="A6448" t="s">
        <v>11976</v>
      </c>
      <c r="B6448">
        <v>7</v>
      </c>
      <c r="C6448" s="1">
        <f t="shared" si="201"/>
        <v>4.5315655911750997E-6</v>
      </c>
      <c r="D6448" s="1">
        <f t="shared" si="202"/>
        <v>4.9977081938139792E-6</v>
      </c>
    </row>
    <row r="6449" spans="1:4" x14ac:dyDescent="0.25">
      <c r="A6449" t="s">
        <v>12074</v>
      </c>
      <c r="B6449">
        <v>7</v>
      </c>
      <c r="C6449" s="1">
        <f t="shared" si="201"/>
        <v>4.5315655911750997E-6</v>
      </c>
      <c r="D6449" s="1">
        <f t="shared" si="202"/>
        <v>4.9977081938139792E-6</v>
      </c>
    </row>
    <row r="6450" spans="1:4" x14ac:dyDescent="0.25">
      <c r="A6450" t="s">
        <v>12141</v>
      </c>
      <c r="B6450">
        <v>7</v>
      </c>
      <c r="C6450" s="1">
        <f t="shared" si="201"/>
        <v>4.5315655911750997E-6</v>
      </c>
      <c r="D6450" s="1">
        <f t="shared" si="202"/>
        <v>4.9977081938139792E-6</v>
      </c>
    </row>
    <row r="6451" spans="1:4" x14ac:dyDescent="0.25">
      <c r="A6451" t="s">
        <v>12167</v>
      </c>
      <c r="B6451">
        <v>7</v>
      </c>
      <c r="C6451" s="1">
        <f t="shared" si="201"/>
        <v>4.5315655911750997E-6</v>
      </c>
      <c r="D6451" s="1">
        <f t="shared" si="202"/>
        <v>4.9977081938139792E-6</v>
      </c>
    </row>
    <row r="6452" spans="1:4" x14ac:dyDescent="0.25">
      <c r="A6452" t="s">
        <v>12334</v>
      </c>
      <c r="B6452">
        <v>7</v>
      </c>
      <c r="C6452" s="1">
        <f t="shared" si="201"/>
        <v>4.5315655911750997E-6</v>
      </c>
      <c r="D6452" s="1">
        <f t="shared" si="202"/>
        <v>4.9977081938139792E-6</v>
      </c>
    </row>
    <row r="6453" spans="1:4" x14ac:dyDescent="0.25">
      <c r="A6453" t="s">
        <v>12345</v>
      </c>
      <c r="B6453">
        <v>7</v>
      </c>
      <c r="C6453" s="1">
        <f t="shared" si="201"/>
        <v>4.5315655911750997E-6</v>
      </c>
      <c r="D6453" s="1">
        <f t="shared" si="202"/>
        <v>4.9977081938139792E-6</v>
      </c>
    </row>
    <row r="6454" spans="1:4" x14ac:dyDescent="0.25">
      <c r="A6454" t="s">
        <v>12354</v>
      </c>
      <c r="B6454">
        <v>7</v>
      </c>
      <c r="C6454" s="1">
        <f t="shared" si="201"/>
        <v>4.5315655911750997E-6</v>
      </c>
      <c r="D6454" s="1">
        <f t="shared" si="202"/>
        <v>4.9977081938139792E-6</v>
      </c>
    </row>
    <row r="6455" spans="1:4" x14ac:dyDescent="0.25">
      <c r="A6455" t="s">
        <v>12387</v>
      </c>
      <c r="B6455">
        <v>7</v>
      </c>
      <c r="C6455" s="1">
        <f t="shared" si="201"/>
        <v>4.5315655911750997E-6</v>
      </c>
      <c r="D6455" s="1">
        <f t="shared" si="202"/>
        <v>4.9977081938139792E-6</v>
      </c>
    </row>
    <row r="6456" spans="1:4" x14ac:dyDescent="0.25">
      <c r="A6456" t="s">
        <v>12489</v>
      </c>
      <c r="B6456">
        <v>7</v>
      </c>
      <c r="C6456" s="1">
        <f t="shared" si="201"/>
        <v>4.5315655911750997E-6</v>
      </c>
      <c r="D6456" s="1">
        <f t="shared" si="202"/>
        <v>4.9977081938139792E-6</v>
      </c>
    </row>
    <row r="6457" spans="1:4" x14ac:dyDescent="0.25">
      <c r="A6457" t="s">
        <v>12532</v>
      </c>
      <c r="B6457">
        <v>7</v>
      </c>
      <c r="C6457" s="1">
        <f t="shared" si="201"/>
        <v>4.5315655911750997E-6</v>
      </c>
      <c r="D6457" s="1">
        <f t="shared" si="202"/>
        <v>4.9977081938139792E-6</v>
      </c>
    </row>
    <row r="6458" spans="1:4" x14ac:dyDescent="0.25">
      <c r="A6458" t="s">
        <v>12550</v>
      </c>
      <c r="B6458">
        <v>7</v>
      </c>
      <c r="C6458" s="1">
        <f t="shared" si="201"/>
        <v>4.5315655911750997E-6</v>
      </c>
      <c r="D6458" s="1">
        <f t="shared" si="202"/>
        <v>4.9977081938139792E-6</v>
      </c>
    </row>
    <row r="6459" spans="1:4" x14ac:dyDescent="0.25">
      <c r="A6459" t="s">
        <v>12585</v>
      </c>
      <c r="B6459">
        <v>7</v>
      </c>
      <c r="C6459" s="1">
        <f t="shared" si="201"/>
        <v>4.5315655911750997E-6</v>
      </c>
      <c r="D6459" s="1">
        <f t="shared" si="202"/>
        <v>4.9977081938139792E-6</v>
      </c>
    </row>
    <row r="6460" spans="1:4" x14ac:dyDescent="0.25">
      <c r="A6460" t="s">
        <v>12593</v>
      </c>
      <c r="B6460">
        <v>7</v>
      </c>
      <c r="C6460" s="1">
        <f t="shared" si="201"/>
        <v>4.5315655911750997E-6</v>
      </c>
      <c r="D6460" s="1">
        <f t="shared" si="202"/>
        <v>4.9977081938139792E-6</v>
      </c>
    </row>
    <row r="6461" spans="1:4" x14ac:dyDescent="0.25">
      <c r="A6461" t="s">
        <v>12603</v>
      </c>
      <c r="B6461">
        <v>7</v>
      </c>
      <c r="C6461" s="1">
        <f t="shared" si="201"/>
        <v>4.5315655911750997E-6</v>
      </c>
      <c r="D6461" s="1">
        <f t="shared" si="202"/>
        <v>4.9977081938139792E-6</v>
      </c>
    </row>
    <row r="6462" spans="1:4" x14ac:dyDescent="0.25">
      <c r="A6462" t="s">
        <v>12766</v>
      </c>
      <c r="B6462">
        <v>7</v>
      </c>
      <c r="C6462" s="1">
        <f t="shared" si="201"/>
        <v>4.5315655911750997E-6</v>
      </c>
      <c r="D6462" s="1">
        <f t="shared" si="202"/>
        <v>4.9977081938139792E-6</v>
      </c>
    </row>
    <row r="6463" spans="1:4" x14ac:dyDescent="0.25">
      <c r="A6463" t="s">
        <v>12873</v>
      </c>
      <c r="B6463">
        <v>7</v>
      </c>
      <c r="C6463" s="1">
        <f t="shared" si="201"/>
        <v>4.5315655911750997E-6</v>
      </c>
      <c r="D6463" s="1">
        <f t="shared" si="202"/>
        <v>4.9977081938139792E-6</v>
      </c>
    </row>
    <row r="6464" spans="1:4" x14ac:dyDescent="0.25">
      <c r="A6464" t="s">
        <v>12874</v>
      </c>
      <c r="B6464">
        <v>7</v>
      </c>
      <c r="C6464" s="1">
        <f t="shared" si="201"/>
        <v>4.5315655911750997E-6</v>
      </c>
      <c r="D6464" s="1">
        <f t="shared" si="202"/>
        <v>4.9977081938139792E-6</v>
      </c>
    </row>
    <row r="6465" spans="1:4" x14ac:dyDescent="0.25">
      <c r="A6465" t="s">
        <v>12887</v>
      </c>
      <c r="B6465">
        <v>7</v>
      </c>
      <c r="C6465" s="1">
        <f t="shared" si="201"/>
        <v>4.5315655911750997E-6</v>
      </c>
      <c r="D6465" s="1">
        <f t="shared" si="202"/>
        <v>4.9977081938139792E-6</v>
      </c>
    </row>
    <row r="6466" spans="1:4" x14ac:dyDescent="0.25">
      <c r="A6466" t="s">
        <v>13039</v>
      </c>
      <c r="B6466">
        <v>7</v>
      </c>
      <c r="C6466" s="1">
        <f t="shared" si="201"/>
        <v>4.5315655911750997E-6</v>
      </c>
      <c r="D6466" s="1">
        <f t="shared" si="202"/>
        <v>4.9977081938139792E-6</v>
      </c>
    </row>
    <row r="6467" spans="1:4" x14ac:dyDescent="0.25">
      <c r="A6467" t="s">
        <v>13082</v>
      </c>
      <c r="B6467">
        <v>7</v>
      </c>
      <c r="C6467" s="1">
        <f t="shared" ref="C6467:C6530" si="203">B6467/$E$1</f>
        <v>4.5315655911750997E-6</v>
      </c>
      <c r="D6467" s="1">
        <f t="shared" ref="D6467:D6530" si="204">B6467/$G$1</f>
        <v>4.9977081938139792E-6</v>
      </c>
    </row>
    <row r="6468" spans="1:4" x14ac:dyDescent="0.25">
      <c r="A6468" t="s">
        <v>13087</v>
      </c>
      <c r="B6468">
        <v>7</v>
      </c>
      <c r="C6468" s="1">
        <f t="shared" si="203"/>
        <v>4.5315655911750997E-6</v>
      </c>
      <c r="D6468" s="1">
        <f t="shared" si="204"/>
        <v>4.9977081938139792E-6</v>
      </c>
    </row>
    <row r="6469" spans="1:4" x14ac:dyDescent="0.25">
      <c r="A6469" t="s">
        <v>13214</v>
      </c>
      <c r="B6469">
        <v>7</v>
      </c>
      <c r="C6469" s="1">
        <f t="shared" si="203"/>
        <v>4.5315655911750997E-6</v>
      </c>
      <c r="D6469" s="1">
        <f t="shared" si="204"/>
        <v>4.9977081938139792E-6</v>
      </c>
    </row>
    <row r="6470" spans="1:4" x14ac:dyDescent="0.25">
      <c r="A6470" t="s">
        <v>13313</v>
      </c>
      <c r="B6470">
        <v>7</v>
      </c>
      <c r="C6470" s="1">
        <f t="shared" si="203"/>
        <v>4.5315655911750997E-6</v>
      </c>
      <c r="D6470" s="1">
        <f t="shared" si="204"/>
        <v>4.9977081938139792E-6</v>
      </c>
    </row>
    <row r="6471" spans="1:4" x14ac:dyDescent="0.25">
      <c r="A6471" t="s">
        <v>13376</v>
      </c>
      <c r="B6471">
        <v>7</v>
      </c>
      <c r="C6471" s="1">
        <f t="shared" si="203"/>
        <v>4.5315655911750997E-6</v>
      </c>
      <c r="D6471" s="1">
        <f t="shared" si="204"/>
        <v>4.9977081938139792E-6</v>
      </c>
    </row>
    <row r="6472" spans="1:4" x14ac:dyDescent="0.25">
      <c r="A6472" t="s">
        <v>13631</v>
      </c>
      <c r="B6472">
        <v>7</v>
      </c>
      <c r="C6472" s="1">
        <f t="shared" si="203"/>
        <v>4.5315655911750997E-6</v>
      </c>
      <c r="D6472" s="1">
        <f t="shared" si="204"/>
        <v>4.9977081938139792E-6</v>
      </c>
    </row>
    <row r="6473" spans="1:4" x14ac:dyDescent="0.25">
      <c r="A6473" t="s">
        <v>14010</v>
      </c>
      <c r="B6473">
        <v>7</v>
      </c>
      <c r="C6473" s="1">
        <f t="shared" si="203"/>
        <v>4.5315655911750997E-6</v>
      </c>
      <c r="D6473" s="1">
        <f t="shared" si="204"/>
        <v>4.9977081938139792E-6</v>
      </c>
    </row>
    <row r="6474" spans="1:4" x14ac:dyDescent="0.25">
      <c r="A6474" t="s">
        <v>14543</v>
      </c>
      <c r="B6474">
        <v>7</v>
      </c>
      <c r="C6474" s="1">
        <f t="shared" si="203"/>
        <v>4.5315655911750997E-6</v>
      </c>
      <c r="D6474" s="1">
        <f t="shared" si="204"/>
        <v>4.9977081938139792E-6</v>
      </c>
    </row>
    <row r="6475" spans="1:4" x14ac:dyDescent="0.25">
      <c r="A6475" t="s">
        <v>226</v>
      </c>
      <c r="B6475">
        <v>6</v>
      </c>
      <c r="C6475" s="1">
        <f t="shared" si="203"/>
        <v>3.8841990781500852E-6</v>
      </c>
      <c r="D6475" s="1">
        <f t="shared" si="204"/>
        <v>4.2837498804119823E-6</v>
      </c>
    </row>
    <row r="6476" spans="1:4" x14ac:dyDescent="0.25">
      <c r="A6476" t="s">
        <v>527</v>
      </c>
      <c r="B6476">
        <v>6</v>
      </c>
      <c r="C6476" s="1">
        <f t="shared" si="203"/>
        <v>3.8841990781500852E-6</v>
      </c>
      <c r="D6476" s="1">
        <f t="shared" si="204"/>
        <v>4.2837498804119823E-6</v>
      </c>
    </row>
    <row r="6477" spans="1:4" x14ac:dyDescent="0.25">
      <c r="A6477" t="s">
        <v>812</v>
      </c>
      <c r="B6477">
        <v>6</v>
      </c>
      <c r="C6477" s="1">
        <f t="shared" si="203"/>
        <v>3.8841990781500852E-6</v>
      </c>
      <c r="D6477" s="1">
        <f t="shared" si="204"/>
        <v>4.2837498804119823E-6</v>
      </c>
    </row>
    <row r="6478" spans="1:4" x14ac:dyDescent="0.25">
      <c r="A6478" t="s">
        <v>882</v>
      </c>
      <c r="B6478">
        <v>6</v>
      </c>
      <c r="C6478" s="1">
        <f t="shared" si="203"/>
        <v>3.8841990781500852E-6</v>
      </c>
      <c r="D6478" s="1">
        <f t="shared" si="204"/>
        <v>4.2837498804119823E-6</v>
      </c>
    </row>
    <row r="6479" spans="1:4" x14ac:dyDescent="0.25">
      <c r="A6479" t="s">
        <v>895</v>
      </c>
      <c r="B6479">
        <v>6</v>
      </c>
      <c r="C6479" s="1">
        <f t="shared" si="203"/>
        <v>3.8841990781500852E-6</v>
      </c>
      <c r="D6479" s="1">
        <f t="shared" si="204"/>
        <v>4.2837498804119823E-6</v>
      </c>
    </row>
    <row r="6480" spans="1:4" x14ac:dyDescent="0.25">
      <c r="A6480" t="s">
        <v>927</v>
      </c>
      <c r="B6480">
        <v>6</v>
      </c>
      <c r="C6480" s="1">
        <f t="shared" si="203"/>
        <v>3.8841990781500852E-6</v>
      </c>
      <c r="D6480" s="1">
        <f t="shared" si="204"/>
        <v>4.2837498804119823E-6</v>
      </c>
    </row>
    <row r="6481" spans="1:4" x14ac:dyDescent="0.25">
      <c r="A6481" t="s">
        <v>1283</v>
      </c>
      <c r="B6481">
        <v>6</v>
      </c>
      <c r="C6481" s="1">
        <f t="shared" si="203"/>
        <v>3.8841990781500852E-6</v>
      </c>
      <c r="D6481" s="1">
        <f t="shared" si="204"/>
        <v>4.2837498804119823E-6</v>
      </c>
    </row>
    <row r="6482" spans="1:4" x14ac:dyDescent="0.25">
      <c r="A6482" t="s">
        <v>1479</v>
      </c>
      <c r="B6482">
        <v>6</v>
      </c>
      <c r="C6482" s="1">
        <f t="shared" si="203"/>
        <v>3.8841990781500852E-6</v>
      </c>
      <c r="D6482" s="1">
        <f t="shared" si="204"/>
        <v>4.2837498804119823E-6</v>
      </c>
    </row>
    <row r="6483" spans="1:4" x14ac:dyDescent="0.25">
      <c r="A6483" t="s">
        <v>1599</v>
      </c>
      <c r="B6483">
        <v>6</v>
      </c>
      <c r="C6483" s="1">
        <f t="shared" si="203"/>
        <v>3.8841990781500852E-6</v>
      </c>
      <c r="D6483" s="1">
        <f t="shared" si="204"/>
        <v>4.2837498804119823E-6</v>
      </c>
    </row>
    <row r="6484" spans="1:4" x14ac:dyDescent="0.25">
      <c r="A6484" t="s">
        <v>1611</v>
      </c>
      <c r="B6484">
        <v>6</v>
      </c>
      <c r="C6484" s="1">
        <f t="shared" si="203"/>
        <v>3.8841990781500852E-6</v>
      </c>
      <c r="D6484" s="1">
        <f t="shared" si="204"/>
        <v>4.2837498804119823E-6</v>
      </c>
    </row>
    <row r="6485" spans="1:4" x14ac:dyDescent="0.25">
      <c r="A6485" t="s">
        <v>1670</v>
      </c>
      <c r="B6485">
        <v>6</v>
      </c>
      <c r="C6485" s="1">
        <f t="shared" si="203"/>
        <v>3.8841990781500852E-6</v>
      </c>
      <c r="D6485" s="1">
        <f t="shared" si="204"/>
        <v>4.2837498804119823E-6</v>
      </c>
    </row>
    <row r="6486" spans="1:4" x14ac:dyDescent="0.25">
      <c r="A6486" t="s">
        <v>1700</v>
      </c>
      <c r="B6486">
        <v>6</v>
      </c>
      <c r="C6486" s="1">
        <f t="shared" si="203"/>
        <v>3.8841990781500852E-6</v>
      </c>
      <c r="D6486" s="1">
        <f t="shared" si="204"/>
        <v>4.2837498804119823E-6</v>
      </c>
    </row>
    <row r="6487" spans="1:4" x14ac:dyDescent="0.25">
      <c r="A6487" t="s">
        <v>1726</v>
      </c>
      <c r="B6487">
        <v>6</v>
      </c>
      <c r="C6487" s="1">
        <f t="shared" si="203"/>
        <v>3.8841990781500852E-6</v>
      </c>
      <c r="D6487" s="1">
        <f t="shared" si="204"/>
        <v>4.2837498804119823E-6</v>
      </c>
    </row>
    <row r="6488" spans="1:4" x14ac:dyDescent="0.25">
      <c r="A6488" t="s">
        <v>1736</v>
      </c>
      <c r="B6488">
        <v>6</v>
      </c>
      <c r="C6488" s="1">
        <f t="shared" si="203"/>
        <v>3.8841990781500852E-6</v>
      </c>
      <c r="D6488" s="1">
        <f t="shared" si="204"/>
        <v>4.2837498804119823E-6</v>
      </c>
    </row>
    <row r="6489" spans="1:4" x14ac:dyDescent="0.25">
      <c r="A6489" t="s">
        <v>1812</v>
      </c>
      <c r="B6489">
        <v>6</v>
      </c>
      <c r="C6489" s="1">
        <f t="shared" si="203"/>
        <v>3.8841990781500852E-6</v>
      </c>
      <c r="D6489" s="1">
        <f t="shared" si="204"/>
        <v>4.2837498804119823E-6</v>
      </c>
    </row>
    <row r="6490" spans="1:4" x14ac:dyDescent="0.25">
      <c r="A6490" t="s">
        <v>1830</v>
      </c>
      <c r="B6490">
        <v>6</v>
      </c>
      <c r="C6490" s="1">
        <f t="shared" si="203"/>
        <v>3.8841990781500852E-6</v>
      </c>
      <c r="D6490" s="1">
        <f t="shared" si="204"/>
        <v>4.2837498804119823E-6</v>
      </c>
    </row>
    <row r="6491" spans="1:4" x14ac:dyDescent="0.25">
      <c r="A6491" t="s">
        <v>1846</v>
      </c>
      <c r="B6491">
        <v>6</v>
      </c>
      <c r="C6491" s="1">
        <f t="shared" si="203"/>
        <v>3.8841990781500852E-6</v>
      </c>
      <c r="D6491" s="1">
        <f t="shared" si="204"/>
        <v>4.2837498804119823E-6</v>
      </c>
    </row>
    <row r="6492" spans="1:4" x14ac:dyDescent="0.25">
      <c r="A6492" t="s">
        <v>1853</v>
      </c>
      <c r="B6492">
        <v>6</v>
      </c>
      <c r="C6492" s="1">
        <f t="shared" si="203"/>
        <v>3.8841990781500852E-6</v>
      </c>
      <c r="D6492" s="1">
        <f t="shared" si="204"/>
        <v>4.2837498804119823E-6</v>
      </c>
    </row>
    <row r="6493" spans="1:4" x14ac:dyDescent="0.25">
      <c r="A6493" t="s">
        <v>1854</v>
      </c>
      <c r="B6493">
        <v>6</v>
      </c>
      <c r="C6493" s="1">
        <f t="shared" si="203"/>
        <v>3.8841990781500852E-6</v>
      </c>
      <c r="D6493" s="1">
        <f t="shared" si="204"/>
        <v>4.2837498804119823E-6</v>
      </c>
    </row>
    <row r="6494" spans="1:4" x14ac:dyDescent="0.25">
      <c r="A6494" t="s">
        <v>1865</v>
      </c>
      <c r="B6494">
        <v>6</v>
      </c>
      <c r="C6494" s="1">
        <f t="shared" si="203"/>
        <v>3.8841990781500852E-6</v>
      </c>
      <c r="D6494" s="1">
        <f t="shared" si="204"/>
        <v>4.2837498804119823E-6</v>
      </c>
    </row>
    <row r="6495" spans="1:4" x14ac:dyDescent="0.25">
      <c r="A6495" t="s">
        <v>1959</v>
      </c>
      <c r="B6495">
        <v>6</v>
      </c>
      <c r="C6495" s="1">
        <f t="shared" si="203"/>
        <v>3.8841990781500852E-6</v>
      </c>
      <c r="D6495" s="1">
        <f t="shared" si="204"/>
        <v>4.2837498804119823E-6</v>
      </c>
    </row>
    <row r="6496" spans="1:4" x14ac:dyDescent="0.25">
      <c r="A6496" t="s">
        <v>1989</v>
      </c>
      <c r="B6496">
        <v>6</v>
      </c>
      <c r="C6496" s="1">
        <f t="shared" si="203"/>
        <v>3.8841990781500852E-6</v>
      </c>
      <c r="D6496" s="1">
        <f t="shared" si="204"/>
        <v>4.2837498804119823E-6</v>
      </c>
    </row>
    <row r="6497" spans="1:4" x14ac:dyDescent="0.25">
      <c r="A6497" t="s">
        <v>2010</v>
      </c>
      <c r="B6497">
        <v>6</v>
      </c>
      <c r="C6497" s="1">
        <f t="shared" si="203"/>
        <v>3.8841990781500852E-6</v>
      </c>
      <c r="D6497" s="1">
        <f t="shared" si="204"/>
        <v>4.2837498804119823E-6</v>
      </c>
    </row>
    <row r="6498" spans="1:4" x14ac:dyDescent="0.25">
      <c r="A6498" t="s">
        <v>2079</v>
      </c>
      <c r="B6498">
        <v>6</v>
      </c>
      <c r="C6498" s="1">
        <f t="shared" si="203"/>
        <v>3.8841990781500852E-6</v>
      </c>
      <c r="D6498" s="1">
        <f t="shared" si="204"/>
        <v>4.2837498804119823E-6</v>
      </c>
    </row>
    <row r="6499" spans="1:4" x14ac:dyDescent="0.25">
      <c r="A6499" t="s">
        <v>2091</v>
      </c>
      <c r="B6499">
        <v>6</v>
      </c>
      <c r="C6499" s="1">
        <f t="shared" si="203"/>
        <v>3.8841990781500852E-6</v>
      </c>
      <c r="D6499" s="1">
        <f t="shared" si="204"/>
        <v>4.2837498804119823E-6</v>
      </c>
    </row>
    <row r="6500" spans="1:4" x14ac:dyDescent="0.25">
      <c r="A6500" t="s">
        <v>2147</v>
      </c>
      <c r="B6500">
        <v>6</v>
      </c>
      <c r="C6500" s="1">
        <f t="shared" si="203"/>
        <v>3.8841990781500852E-6</v>
      </c>
      <c r="D6500" s="1">
        <f t="shared" si="204"/>
        <v>4.2837498804119823E-6</v>
      </c>
    </row>
    <row r="6501" spans="1:4" x14ac:dyDescent="0.25">
      <c r="A6501" t="s">
        <v>2200</v>
      </c>
      <c r="B6501">
        <v>6</v>
      </c>
      <c r="C6501" s="1">
        <f t="shared" si="203"/>
        <v>3.8841990781500852E-6</v>
      </c>
      <c r="D6501" s="1">
        <f t="shared" si="204"/>
        <v>4.2837498804119823E-6</v>
      </c>
    </row>
    <row r="6502" spans="1:4" x14ac:dyDescent="0.25">
      <c r="A6502" t="s">
        <v>2226</v>
      </c>
      <c r="B6502">
        <v>6</v>
      </c>
      <c r="C6502" s="1">
        <f t="shared" si="203"/>
        <v>3.8841990781500852E-6</v>
      </c>
      <c r="D6502" s="1">
        <f t="shared" si="204"/>
        <v>4.2837498804119823E-6</v>
      </c>
    </row>
    <row r="6503" spans="1:4" x14ac:dyDescent="0.25">
      <c r="A6503" t="s">
        <v>2266</v>
      </c>
      <c r="B6503">
        <v>6</v>
      </c>
      <c r="C6503" s="1">
        <f t="shared" si="203"/>
        <v>3.8841990781500852E-6</v>
      </c>
      <c r="D6503" s="1">
        <f t="shared" si="204"/>
        <v>4.2837498804119823E-6</v>
      </c>
    </row>
    <row r="6504" spans="1:4" x14ac:dyDescent="0.25">
      <c r="A6504" t="s">
        <v>2296</v>
      </c>
      <c r="B6504">
        <v>6</v>
      </c>
      <c r="C6504" s="1">
        <f t="shared" si="203"/>
        <v>3.8841990781500852E-6</v>
      </c>
      <c r="D6504" s="1">
        <f t="shared" si="204"/>
        <v>4.2837498804119823E-6</v>
      </c>
    </row>
    <row r="6505" spans="1:4" x14ac:dyDescent="0.25">
      <c r="A6505" t="s">
        <v>2370</v>
      </c>
      <c r="B6505">
        <v>6</v>
      </c>
      <c r="C6505" s="1">
        <f t="shared" si="203"/>
        <v>3.8841990781500852E-6</v>
      </c>
      <c r="D6505" s="1">
        <f t="shared" si="204"/>
        <v>4.2837498804119823E-6</v>
      </c>
    </row>
    <row r="6506" spans="1:4" x14ac:dyDescent="0.25">
      <c r="A6506" t="s">
        <v>2437</v>
      </c>
      <c r="B6506">
        <v>6</v>
      </c>
      <c r="C6506" s="1">
        <f t="shared" si="203"/>
        <v>3.8841990781500852E-6</v>
      </c>
      <c r="D6506" s="1">
        <f t="shared" si="204"/>
        <v>4.2837498804119823E-6</v>
      </c>
    </row>
    <row r="6507" spans="1:4" x14ac:dyDescent="0.25">
      <c r="A6507" t="s">
        <v>2440</v>
      </c>
      <c r="B6507">
        <v>6</v>
      </c>
      <c r="C6507" s="1">
        <f t="shared" si="203"/>
        <v>3.8841990781500852E-6</v>
      </c>
      <c r="D6507" s="1">
        <f t="shared" si="204"/>
        <v>4.2837498804119823E-6</v>
      </c>
    </row>
    <row r="6508" spans="1:4" x14ac:dyDescent="0.25">
      <c r="A6508" t="s">
        <v>2475</v>
      </c>
      <c r="B6508">
        <v>6</v>
      </c>
      <c r="C6508" s="1">
        <f t="shared" si="203"/>
        <v>3.8841990781500852E-6</v>
      </c>
      <c r="D6508" s="1">
        <f t="shared" si="204"/>
        <v>4.2837498804119823E-6</v>
      </c>
    </row>
    <row r="6509" spans="1:4" x14ac:dyDescent="0.25">
      <c r="A6509" t="s">
        <v>2552</v>
      </c>
      <c r="B6509">
        <v>6</v>
      </c>
      <c r="C6509" s="1">
        <f t="shared" si="203"/>
        <v>3.8841990781500852E-6</v>
      </c>
      <c r="D6509" s="1">
        <f t="shared" si="204"/>
        <v>4.2837498804119823E-6</v>
      </c>
    </row>
    <row r="6510" spans="1:4" x14ac:dyDescent="0.25">
      <c r="A6510" t="s">
        <v>2574</v>
      </c>
      <c r="B6510">
        <v>6</v>
      </c>
      <c r="C6510" s="1">
        <f t="shared" si="203"/>
        <v>3.8841990781500852E-6</v>
      </c>
      <c r="D6510" s="1">
        <f t="shared" si="204"/>
        <v>4.2837498804119823E-6</v>
      </c>
    </row>
    <row r="6511" spans="1:4" x14ac:dyDescent="0.25">
      <c r="A6511" t="s">
        <v>2589</v>
      </c>
      <c r="B6511">
        <v>6</v>
      </c>
      <c r="C6511" s="1">
        <f t="shared" si="203"/>
        <v>3.8841990781500852E-6</v>
      </c>
      <c r="D6511" s="1">
        <f t="shared" si="204"/>
        <v>4.2837498804119823E-6</v>
      </c>
    </row>
    <row r="6512" spans="1:4" x14ac:dyDescent="0.25">
      <c r="A6512" t="s">
        <v>2617</v>
      </c>
      <c r="B6512">
        <v>6</v>
      </c>
      <c r="C6512" s="1">
        <f t="shared" si="203"/>
        <v>3.8841990781500852E-6</v>
      </c>
      <c r="D6512" s="1">
        <f t="shared" si="204"/>
        <v>4.2837498804119823E-6</v>
      </c>
    </row>
    <row r="6513" spans="1:4" x14ac:dyDescent="0.25">
      <c r="A6513" t="s">
        <v>2645</v>
      </c>
      <c r="B6513">
        <v>6</v>
      </c>
      <c r="C6513" s="1">
        <f t="shared" si="203"/>
        <v>3.8841990781500852E-6</v>
      </c>
      <c r="D6513" s="1">
        <f t="shared" si="204"/>
        <v>4.2837498804119823E-6</v>
      </c>
    </row>
    <row r="6514" spans="1:4" x14ac:dyDescent="0.25">
      <c r="A6514" t="s">
        <v>2676</v>
      </c>
      <c r="B6514">
        <v>6</v>
      </c>
      <c r="C6514" s="1">
        <f t="shared" si="203"/>
        <v>3.8841990781500852E-6</v>
      </c>
      <c r="D6514" s="1">
        <f t="shared" si="204"/>
        <v>4.2837498804119823E-6</v>
      </c>
    </row>
    <row r="6515" spans="1:4" x14ac:dyDescent="0.25">
      <c r="A6515" t="s">
        <v>2718</v>
      </c>
      <c r="B6515">
        <v>6</v>
      </c>
      <c r="C6515" s="1">
        <f t="shared" si="203"/>
        <v>3.8841990781500852E-6</v>
      </c>
      <c r="D6515" s="1">
        <f t="shared" si="204"/>
        <v>4.2837498804119823E-6</v>
      </c>
    </row>
    <row r="6516" spans="1:4" x14ac:dyDescent="0.25">
      <c r="A6516" t="s">
        <v>2727</v>
      </c>
      <c r="B6516">
        <v>6</v>
      </c>
      <c r="C6516" s="1">
        <f t="shared" si="203"/>
        <v>3.8841990781500852E-6</v>
      </c>
      <c r="D6516" s="1">
        <f t="shared" si="204"/>
        <v>4.2837498804119823E-6</v>
      </c>
    </row>
    <row r="6517" spans="1:4" x14ac:dyDescent="0.25">
      <c r="A6517" t="s">
        <v>2742</v>
      </c>
      <c r="B6517">
        <v>6</v>
      </c>
      <c r="C6517" s="1">
        <f t="shared" si="203"/>
        <v>3.8841990781500852E-6</v>
      </c>
      <c r="D6517" s="1">
        <f t="shared" si="204"/>
        <v>4.2837498804119823E-6</v>
      </c>
    </row>
    <row r="6518" spans="1:4" x14ac:dyDescent="0.25">
      <c r="A6518" t="s">
        <v>2766</v>
      </c>
      <c r="B6518">
        <v>6</v>
      </c>
      <c r="C6518" s="1">
        <f t="shared" si="203"/>
        <v>3.8841990781500852E-6</v>
      </c>
      <c r="D6518" s="1">
        <f t="shared" si="204"/>
        <v>4.2837498804119823E-6</v>
      </c>
    </row>
    <row r="6519" spans="1:4" x14ac:dyDescent="0.25">
      <c r="A6519" t="s">
        <v>2819</v>
      </c>
      <c r="B6519">
        <v>6</v>
      </c>
      <c r="C6519" s="1">
        <f t="shared" si="203"/>
        <v>3.8841990781500852E-6</v>
      </c>
      <c r="D6519" s="1">
        <f t="shared" si="204"/>
        <v>4.2837498804119823E-6</v>
      </c>
    </row>
    <row r="6520" spans="1:4" x14ac:dyDescent="0.25">
      <c r="A6520" t="s">
        <v>2845</v>
      </c>
      <c r="B6520">
        <v>6</v>
      </c>
      <c r="C6520" s="1">
        <f t="shared" si="203"/>
        <v>3.8841990781500852E-6</v>
      </c>
      <c r="D6520" s="1">
        <f t="shared" si="204"/>
        <v>4.2837498804119823E-6</v>
      </c>
    </row>
    <row r="6521" spans="1:4" x14ac:dyDescent="0.25">
      <c r="A6521" t="s">
        <v>2866</v>
      </c>
      <c r="B6521">
        <v>6</v>
      </c>
      <c r="C6521" s="1">
        <f t="shared" si="203"/>
        <v>3.8841990781500852E-6</v>
      </c>
      <c r="D6521" s="1">
        <f t="shared" si="204"/>
        <v>4.2837498804119823E-6</v>
      </c>
    </row>
    <row r="6522" spans="1:4" x14ac:dyDescent="0.25">
      <c r="A6522" t="s">
        <v>2905</v>
      </c>
      <c r="B6522">
        <v>6</v>
      </c>
      <c r="C6522" s="1">
        <f t="shared" si="203"/>
        <v>3.8841990781500852E-6</v>
      </c>
      <c r="D6522" s="1">
        <f t="shared" si="204"/>
        <v>4.2837498804119823E-6</v>
      </c>
    </row>
    <row r="6523" spans="1:4" x14ac:dyDescent="0.25">
      <c r="A6523" t="s">
        <v>3023</v>
      </c>
      <c r="B6523">
        <v>6</v>
      </c>
      <c r="C6523" s="1">
        <f t="shared" si="203"/>
        <v>3.8841990781500852E-6</v>
      </c>
      <c r="D6523" s="1">
        <f t="shared" si="204"/>
        <v>4.2837498804119823E-6</v>
      </c>
    </row>
    <row r="6524" spans="1:4" x14ac:dyDescent="0.25">
      <c r="A6524" t="s">
        <v>3052</v>
      </c>
      <c r="B6524">
        <v>6</v>
      </c>
      <c r="C6524" s="1">
        <f t="shared" si="203"/>
        <v>3.8841990781500852E-6</v>
      </c>
      <c r="D6524" s="1">
        <f t="shared" si="204"/>
        <v>4.2837498804119823E-6</v>
      </c>
    </row>
    <row r="6525" spans="1:4" x14ac:dyDescent="0.25">
      <c r="A6525" t="s">
        <v>3061</v>
      </c>
      <c r="B6525">
        <v>6</v>
      </c>
      <c r="C6525" s="1">
        <f t="shared" si="203"/>
        <v>3.8841990781500852E-6</v>
      </c>
      <c r="D6525" s="1">
        <f t="shared" si="204"/>
        <v>4.2837498804119823E-6</v>
      </c>
    </row>
    <row r="6526" spans="1:4" x14ac:dyDescent="0.25">
      <c r="A6526" t="s">
        <v>3112</v>
      </c>
      <c r="B6526">
        <v>6</v>
      </c>
      <c r="C6526" s="1">
        <f t="shared" si="203"/>
        <v>3.8841990781500852E-6</v>
      </c>
      <c r="D6526" s="1">
        <f t="shared" si="204"/>
        <v>4.2837498804119823E-6</v>
      </c>
    </row>
    <row r="6527" spans="1:4" x14ac:dyDescent="0.25">
      <c r="A6527" t="s">
        <v>3185</v>
      </c>
      <c r="B6527">
        <v>6</v>
      </c>
      <c r="C6527" s="1">
        <f t="shared" si="203"/>
        <v>3.8841990781500852E-6</v>
      </c>
      <c r="D6527" s="1">
        <f t="shared" si="204"/>
        <v>4.2837498804119823E-6</v>
      </c>
    </row>
    <row r="6528" spans="1:4" x14ac:dyDescent="0.25">
      <c r="A6528" t="s">
        <v>3191</v>
      </c>
      <c r="B6528">
        <v>6</v>
      </c>
      <c r="C6528" s="1">
        <f t="shared" si="203"/>
        <v>3.8841990781500852E-6</v>
      </c>
      <c r="D6528" s="1">
        <f t="shared" si="204"/>
        <v>4.2837498804119823E-6</v>
      </c>
    </row>
    <row r="6529" spans="1:4" x14ac:dyDescent="0.25">
      <c r="A6529" t="s">
        <v>3220</v>
      </c>
      <c r="B6529">
        <v>6</v>
      </c>
      <c r="C6529" s="1">
        <f t="shared" si="203"/>
        <v>3.8841990781500852E-6</v>
      </c>
      <c r="D6529" s="1">
        <f t="shared" si="204"/>
        <v>4.2837498804119823E-6</v>
      </c>
    </row>
    <row r="6530" spans="1:4" x14ac:dyDescent="0.25">
      <c r="A6530" t="s">
        <v>3258</v>
      </c>
      <c r="B6530">
        <v>6</v>
      </c>
      <c r="C6530" s="1">
        <f t="shared" si="203"/>
        <v>3.8841990781500852E-6</v>
      </c>
      <c r="D6530" s="1">
        <f t="shared" si="204"/>
        <v>4.2837498804119823E-6</v>
      </c>
    </row>
    <row r="6531" spans="1:4" x14ac:dyDescent="0.25">
      <c r="A6531" t="s">
        <v>3352</v>
      </c>
      <c r="B6531">
        <v>6</v>
      </c>
      <c r="C6531" s="1">
        <f t="shared" ref="C6531:C6594" si="205">B6531/$E$1</f>
        <v>3.8841990781500852E-6</v>
      </c>
      <c r="D6531" s="1">
        <f t="shared" ref="D6531:D6594" si="206">B6531/$G$1</f>
        <v>4.2837498804119823E-6</v>
      </c>
    </row>
    <row r="6532" spans="1:4" x14ac:dyDescent="0.25">
      <c r="A6532" t="s">
        <v>3355</v>
      </c>
      <c r="B6532">
        <v>6</v>
      </c>
      <c r="C6532" s="1">
        <f t="shared" si="205"/>
        <v>3.8841990781500852E-6</v>
      </c>
      <c r="D6532" s="1">
        <f t="shared" si="206"/>
        <v>4.2837498804119823E-6</v>
      </c>
    </row>
    <row r="6533" spans="1:4" x14ac:dyDescent="0.25">
      <c r="A6533" t="s">
        <v>3364</v>
      </c>
      <c r="B6533">
        <v>6</v>
      </c>
      <c r="C6533" s="1">
        <f t="shared" si="205"/>
        <v>3.8841990781500852E-6</v>
      </c>
      <c r="D6533" s="1">
        <f t="shared" si="206"/>
        <v>4.2837498804119823E-6</v>
      </c>
    </row>
    <row r="6534" spans="1:4" x14ac:dyDescent="0.25">
      <c r="A6534" t="s">
        <v>3406</v>
      </c>
      <c r="B6534">
        <v>6</v>
      </c>
      <c r="C6534" s="1">
        <f t="shared" si="205"/>
        <v>3.8841990781500852E-6</v>
      </c>
      <c r="D6534" s="1">
        <f t="shared" si="206"/>
        <v>4.2837498804119823E-6</v>
      </c>
    </row>
    <row r="6535" spans="1:4" x14ac:dyDescent="0.25">
      <c r="A6535" t="s">
        <v>3506</v>
      </c>
      <c r="B6535">
        <v>6</v>
      </c>
      <c r="C6535" s="1">
        <f t="shared" si="205"/>
        <v>3.8841990781500852E-6</v>
      </c>
      <c r="D6535" s="1">
        <f t="shared" si="206"/>
        <v>4.2837498804119823E-6</v>
      </c>
    </row>
    <row r="6536" spans="1:4" x14ac:dyDescent="0.25">
      <c r="A6536" t="s">
        <v>3509</v>
      </c>
      <c r="B6536">
        <v>6</v>
      </c>
      <c r="C6536" s="1">
        <f t="shared" si="205"/>
        <v>3.8841990781500852E-6</v>
      </c>
      <c r="D6536" s="1">
        <f t="shared" si="206"/>
        <v>4.2837498804119823E-6</v>
      </c>
    </row>
    <row r="6537" spans="1:4" x14ac:dyDescent="0.25">
      <c r="A6537" t="s">
        <v>3565</v>
      </c>
      <c r="B6537">
        <v>6</v>
      </c>
      <c r="C6537" s="1">
        <f t="shared" si="205"/>
        <v>3.8841990781500852E-6</v>
      </c>
      <c r="D6537" s="1">
        <f t="shared" si="206"/>
        <v>4.2837498804119823E-6</v>
      </c>
    </row>
    <row r="6538" spans="1:4" x14ac:dyDescent="0.25">
      <c r="A6538" t="s">
        <v>3589</v>
      </c>
      <c r="B6538">
        <v>6</v>
      </c>
      <c r="C6538" s="1">
        <f t="shared" si="205"/>
        <v>3.8841990781500852E-6</v>
      </c>
      <c r="D6538" s="1">
        <f t="shared" si="206"/>
        <v>4.2837498804119823E-6</v>
      </c>
    </row>
    <row r="6539" spans="1:4" x14ac:dyDescent="0.25">
      <c r="A6539" t="s">
        <v>3622</v>
      </c>
      <c r="B6539">
        <v>6</v>
      </c>
      <c r="C6539" s="1">
        <f t="shared" si="205"/>
        <v>3.8841990781500852E-6</v>
      </c>
      <c r="D6539" s="1">
        <f t="shared" si="206"/>
        <v>4.2837498804119823E-6</v>
      </c>
    </row>
    <row r="6540" spans="1:4" x14ac:dyDescent="0.25">
      <c r="A6540" t="s">
        <v>3625</v>
      </c>
      <c r="B6540">
        <v>6</v>
      </c>
      <c r="C6540" s="1">
        <f t="shared" si="205"/>
        <v>3.8841990781500852E-6</v>
      </c>
      <c r="D6540" s="1">
        <f t="shared" si="206"/>
        <v>4.2837498804119823E-6</v>
      </c>
    </row>
    <row r="6541" spans="1:4" x14ac:dyDescent="0.25">
      <c r="A6541" t="s">
        <v>3626</v>
      </c>
      <c r="B6541">
        <v>6</v>
      </c>
      <c r="C6541" s="1">
        <f t="shared" si="205"/>
        <v>3.8841990781500852E-6</v>
      </c>
      <c r="D6541" s="1">
        <f t="shared" si="206"/>
        <v>4.2837498804119823E-6</v>
      </c>
    </row>
    <row r="6542" spans="1:4" x14ac:dyDescent="0.25">
      <c r="A6542" t="s">
        <v>3633</v>
      </c>
      <c r="B6542">
        <v>6</v>
      </c>
      <c r="C6542" s="1">
        <f t="shared" si="205"/>
        <v>3.8841990781500852E-6</v>
      </c>
      <c r="D6542" s="1">
        <f t="shared" si="206"/>
        <v>4.2837498804119823E-6</v>
      </c>
    </row>
    <row r="6543" spans="1:4" x14ac:dyDescent="0.25">
      <c r="A6543" t="s">
        <v>3677</v>
      </c>
      <c r="B6543">
        <v>6</v>
      </c>
      <c r="C6543" s="1">
        <f t="shared" si="205"/>
        <v>3.8841990781500852E-6</v>
      </c>
      <c r="D6543" s="1">
        <f t="shared" si="206"/>
        <v>4.2837498804119823E-6</v>
      </c>
    </row>
    <row r="6544" spans="1:4" x14ac:dyDescent="0.25">
      <c r="A6544" t="s">
        <v>3705</v>
      </c>
      <c r="B6544">
        <v>6</v>
      </c>
      <c r="C6544" s="1">
        <f t="shared" si="205"/>
        <v>3.8841990781500852E-6</v>
      </c>
      <c r="D6544" s="1">
        <f t="shared" si="206"/>
        <v>4.2837498804119823E-6</v>
      </c>
    </row>
    <row r="6545" spans="1:4" x14ac:dyDescent="0.25">
      <c r="A6545" t="s">
        <v>3723</v>
      </c>
      <c r="B6545">
        <v>6</v>
      </c>
      <c r="C6545" s="1">
        <f t="shared" si="205"/>
        <v>3.8841990781500852E-6</v>
      </c>
      <c r="D6545" s="1">
        <f t="shared" si="206"/>
        <v>4.2837498804119823E-6</v>
      </c>
    </row>
    <row r="6546" spans="1:4" x14ac:dyDescent="0.25">
      <c r="A6546" t="s">
        <v>3733</v>
      </c>
      <c r="B6546">
        <v>6</v>
      </c>
      <c r="C6546" s="1">
        <f t="shared" si="205"/>
        <v>3.8841990781500852E-6</v>
      </c>
      <c r="D6546" s="1">
        <f t="shared" si="206"/>
        <v>4.2837498804119823E-6</v>
      </c>
    </row>
    <row r="6547" spans="1:4" x14ac:dyDescent="0.25">
      <c r="A6547" t="s">
        <v>3736</v>
      </c>
      <c r="B6547">
        <v>6</v>
      </c>
      <c r="C6547" s="1">
        <f t="shared" si="205"/>
        <v>3.8841990781500852E-6</v>
      </c>
      <c r="D6547" s="1">
        <f t="shared" si="206"/>
        <v>4.2837498804119823E-6</v>
      </c>
    </row>
    <row r="6548" spans="1:4" x14ac:dyDescent="0.25">
      <c r="A6548" t="s">
        <v>3846</v>
      </c>
      <c r="B6548">
        <v>6</v>
      </c>
      <c r="C6548" s="1">
        <f t="shared" si="205"/>
        <v>3.8841990781500852E-6</v>
      </c>
      <c r="D6548" s="1">
        <f t="shared" si="206"/>
        <v>4.2837498804119823E-6</v>
      </c>
    </row>
    <row r="6549" spans="1:4" x14ac:dyDescent="0.25">
      <c r="A6549" t="s">
        <v>3852</v>
      </c>
      <c r="B6549">
        <v>6</v>
      </c>
      <c r="C6549" s="1">
        <f t="shared" si="205"/>
        <v>3.8841990781500852E-6</v>
      </c>
      <c r="D6549" s="1">
        <f t="shared" si="206"/>
        <v>4.2837498804119823E-6</v>
      </c>
    </row>
    <row r="6550" spans="1:4" x14ac:dyDescent="0.25">
      <c r="A6550" t="s">
        <v>3859</v>
      </c>
      <c r="B6550">
        <v>6</v>
      </c>
      <c r="C6550" s="1">
        <f t="shared" si="205"/>
        <v>3.8841990781500852E-6</v>
      </c>
      <c r="D6550" s="1">
        <f t="shared" si="206"/>
        <v>4.2837498804119823E-6</v>
      </c>
    </row>
    <row r="6551" spans="1:4" x14ac:dyDescent="0.25">
      <c r="A6551" t="s">
        <v>3889</v>
      </c>
      <c r="B6551">
        <v>6</v>
      </c>
      <c r="C6551" s="1">
        <f t="shared" si="205"/>
        <v>3.8841990781500852E-6</v>
      </c>
      <c r="D6551" s="1">
        <f t="shared" si="206"/>
        <v>4.2837498804119823E-6</v>
      </c>
    </row>
    <row r="6552" spans="1:4" x14ac:dyDescent="0.25">
      <c r="A6552" t="s">
        <v>3966</v>
      </c>
      <c r="B6552">
        <v>6</v>
      </c>
      <c r="C6552" s="1">
        <f t="shared" si="205"/>
        <v>3.8841990781500852E-6</v>
      </c>
      <c r="D6552" s="1">
        <f t="shared" si="206"/>
        <v>4.2837498804119823E-6</v>
      </c>
    </row>
    <row r="6553" spans="1:4" x14ac:dyDescent="0.25">
      <c r="A6553" t="s">
        <v>3977</v>
      </c>
      <c r="B6553">
        <v>6</v>
      </c>
      <c r="C6553" s="1">
        <f t="shared" si="205"/>
        <v>3.8841990781500852E-6</v>
      </c>
      <c r="D6553" s="1">
        <f t="shared" si="206"/>
        <v>4.2837498804119823E-6</v>
      </c>
    </row>
    <row r="6554" spans="1:4" x14ac:dyDescent="0.25">
      <c r="A6554" t="s">
        <v>3994</v>
      </c>
      <c r="B6554">
        <v>6</v>
      </c>
      <c r="C6554" s="1">
        <f t="shared" si="205"/>
        <v>3.8841990781500852E-6</v>
      </c>
      <c r="D6554" s="1">
        <f t="shared" si="206"/>
        <v>4.2837498804119823E-6</v>
      </c>
    </row>
    <row r="6555" spans="1:4" x14ac:dyDescent="0.25">
      <c r="A6555" t="s">
        <v>4007</v>
      </c>
      <c r="B6555">
        <v>6</v>
      </c>
      <c r="C6555" s="1">
        <f t="shared" si="205"/>
        <v>3.8841990781500852E-6</v>
      </c>
      <c r="D6555" s="1">
        <f t="shared" si="206"/>
        <v>4.2837498804119823E-6</v>
      </c>
    </row>
    <row r="6556" spans="1:4" x14ac:dyDescent="0.25">
      <c r="A6556" t="s">
        <v>4011</v>
      </c>
      <c r="B6556">
        <v>6</v>
      </c>
      <c r="C6556" s="1">
        <f t="shared" si="205"/>
        <v>3.8841990781500852E-6</v>
      </c>
      <c r="D6556" s="1">
        <f t="shared" si="206"/>
        <v>4.2837498804119823E-6</v>
      </c>
    </row>
    <row r="6557" spans="1:4" x14ac:dyDescent="0.25">
      <c r="A6557" t="s">
        <v>4012</v>
      </c>
      <c r="B6557">
        <v>6</v>
      </c>
      <c r="C6557" s="1">
        <f t="shared" si="205"/>
        <v>3.8841990781500852E-6</v>
      </c>
      <c r="D6557" s="1">
        <f t="shared" si="206"/>
        <v>4.2837498804119823E-6</v>
      </c>
    </row>
    <row r="6558" spans="1:4" x14ac:dyDescent="0.25">
      <c r="A6558" t="s">
        <v>4049</v>
      </c>
      <c r="B6558">
        <v>6</v>
      </c>
      <c r="C6558" s="1">
        <f t="shared" si="205"/>
        <v>3.8841990781500852E-6</v>
      </c>
      <c r="D6558" s="1">
        <f t="shared" si="206"/>
        <v>4.2837498804119823E-6</v>
      </c>
    </row>
    <row r="6559" spans="1:4" x14ac:dyDescent="0.25">
      <c r="A6559" t="s">
        <v>4058</v>
      </c>
      <c r="B6559">
        <v>6</v>
      </c>
      <c r="C6559" s="1">
        <f t="shared" si="205"/>
        <v>3.8841990781500852E-6</v>
      </c>
      <c r="D6559" s="1">
        <f t="shared" si="206"/>
        <v>4.2837498804119823E-6</v>
      </c>
    </row>
    <row r="6560" spans="1:4" x14ac:dyDescent="0.25">
      <c r="A6560" t="s">
        <v>4090</v>
      </c>
      <c r="B6560">
        <v>6</v>
      </c>
      <c r="C6560" s="1">
        <f t="shared" si="205"/>
        <v>3.8841990781500852E-6</v>
      </c>
      <c r="D6560" s="1">
        <f t="shared" si="206"/>
        <v>4.2837498804119823E-6</v>
      </c>
    </row>
    <row r="6561" spans="1:4" x14ac:dyDescent="0.25">
      <c r="A6561" t="s">
        <v>4094</v>
      </c>
      <c r="B6561">
        <v>6</v>
      </c>
      <c r="C6561" s="1">
        <f t="shared" si="205"/>
        <v>3.8841990781500852E-6</v>
      </c>
      <c r="D6561" s="1">
        <f t="shared" si="206"/>
        <v>4.2837498804119823E-6</v>
      </c>
    </row>
    <row r="6562" spans="1:4" x14ac:dyDescent="0.25">
      <c r="A6562" t="s">
        <v>4141</v>
      </c>
      <c r="B6562">
        <v>6</v>
      </c>
      <c r="C6562" s="1">
        <f t="shared" si="205"/>
        <v>3.8841990781500852E-6</v>
      </c>
      <c r="D6562" s="1">
        <f t="shared" si="206"/>
        <v>4.2837498804119823E-6</v>
      </c>
    </row>
    <row r="6563" spans="1:4" x14ac:dyDescent="0.25">
      <c r="A6563" t="s">
        <v>4153</v>
      </c>
      <c r="B6563">
        <v>6</v>
      </c>
      <c r="C6563" s="1">
        <f t="shared" si="205"/>
        <v>3.8841990781500852E-6</v>
      </c>
      <c r="D6563" s="1">
        <f t="shared" si="206"/>
        <v>4.2837498804119823E-6</v>
      </c>
    </row>
    <row r="6564" spans="1:4" x14ac:dyDescent="0.25">
      <c r="A6564" t="s">
        <v>4176</v>
      </c>
      <c r="B6564">
        <v>6</v>
      </c>
      <c r="C6564" s="1">
        <f t="shared" si="205"/>
        <v>3.8841990781500852E-6</v>
      </c>
      <c r="D6564" s="1">
        <f t="shared" si="206"/>
        <v>4.2837498804119823E-6</v>
      </c>
    </row>
    <row r="6565" spans="1:4" x14ac:dyDescent="0.25">
      <c r="A6565" t="s">
        <v>4255</v>
      </c>
      <c r="B6565">
        <v>6</v>
      </c>
      <c r="C6565" s="1">
        <f t="shared" si="205"/>
        <v>3.8841990781500852E-6</v>
      </c>
      <c r="D6565" s="1">
        <f t="shared" si="206"/>
        <v>4.2837498804119823E-6</v>
      </c>
    </row>
    <row r="6566" spans="1:4" x14ac:dyDescent="0.25">
      <c r="A6566" t="s">
        <v>4270</v>
      </c>
      <c r="B6566">
        <v>6</v>
      </c>
      <c r="C6566" s="1">
        <f t="shared" si="205"/>
        <v>3.8841990781500852E-6</v>
      </c>
      <c r="D6566" s="1">
        <f t="shared" si="206"/>
        <v>4.2837498804119823E-6</v>
      </c>
    </row>
    <row r="6567" spans="1:4" x14ac:dyDescent="0.25">
      <c r="A6567" t="s">
        <v>4284</v>
      </c>
      <c r="B6567">
        <v>6</v>
      </c>
      <c r="C6567" s="1">
        <f t="shared" si="205"/>
        <v>3.8841990781500852E-6</v>
      </c>
      <c r="D6567" s="1">
        <f t="shared" si="206"/>
        <v>4.2837498804119823E-6</v>
      </c>
    </row>
    <row r="6568" spans="1:4" x14ac:dyDescent="0.25">
      <c r="A6568" t="s">
        <v>4286</v>
      </c>
      <c r="B6568">
        <v>6</v>
      </c>
      <c r="C6568" s="1">
        <f t="shared" si="205"/>
        <v>3.8841990781500852E-6</v>
      </c>
      <c r="D6568" s="1">
        <f t="shared" si="206"/>
        <v>4.2837498804119823E-6</v>
      </c>
    </row>
    <row r="6569" spans="1:4" x14ac:dyDescent="0.25">
      <c r="A6569" t="s">
        <v>4327</v>
      </c>
      <c r="B6569">
        <v>6</v>
      </c>
      <c r="C6569" s="1">
        <f t="shared" si="205"/>
        <v>3.8841990781500852E-6</v>
      </c>
      <c r="D6569" s="1">
        <f t="shared" si="206"/>
        <v>4.2837498804119823E-6</v>
      </c>
    </row>
    <row r="6570" spans="1:4" x14ac:dyDescent="0.25">
      <c r="A6570" t="s">
        <v>4347</v>
      </c>
      <c r="B6570">
        <v>6</v>
      </c>
      <c r="C6570" s="1">
        <f t="shared" si="205"/>
        <v>3.8841990781500852E-6</v>
      </c>
      <c r="D6570" s="1">
        <f t="shared" si="206"/>
        <v>4.2837498804119823E-6</v>
      </c>
    </row>
    <row r="6571" spans="1:4" x14ac:dyDescent="0.25">
      <c r="A6571" t="s">
        <v>4385</v>
      </c>
      <c r="B6571">
        <v>6</v>
      </c>
      <c r="C6571" s="1">
        <f t="shared" si="205"/>
        <v>3.8841990781500852E-6</v>
      </c>
      <c r="D6571" s="1">
        <f t="shared" si="206"/>
        <v>4.2837498804119823E-6</v>
      </c>
    </row>
    <row r="6572" spans="1:4" x14ac:dyDescent="0.25">
      <c r="A6572" t="s">
        <v>4396</v>
      </c>
      <c r="B6572">
        <v>6</v>
      </c>
      <c r="C6572" s="1">
        <f t="shared" si="205"/>
        <v>3.8841990781500852E-6</v>
      </c>
      <c r="D6572" s="1">
        <f t="shared" si="206"/>
        <v>4.2837498804119823E-6</v>
      </c>
    </row>
    <row r="6573" spans="1:4" x14ac:dyDescent="0.25">
      <c r="A6573" t="s">
        <v>4447</v>
      </c>
      <c r="B6573">
        <v>6</v>
      </c>
      <c r="C6573" s="1">
        <f t="shared" si="205"/>
        <v>3.8841990781500852E-6</v>
      </c>
      <c r="D6573" s="1">
        <f t="shared" si="206"/>
        <v>4.2837498804119823E-6</v>
      </c>
    </row>
    <row r="6574" spans="1:4" x14ac:dyDescent="0.25">
      <c r="A6574" t="s">
        <v>4454</v>
      </c>
      <c r="B6574">
        <v>6</v>
      </c>
      <c r="C6574" s="1">
        <f t="shared" si="205"/>
        <v>3.8841990781500852E-6</v>
      </c>
      <c r="D6574" s="1">
        <f t="shared" si="206"/>
        <v>4.2837498804119823E-6</v>
      </c>
    </row>
    <row r="6575" spans="1:4" x14ac:dyDescent="0.25">
      <c r="A6575" t="s">
        <v>4470</v>
      </c>
      <c r="B6575">
        <v>6</v>
      </c>
      <c r="C6575" s="1">
        <f t="shared" si="205"/>
        <v>3.8841990781500852E-6</v>
      </c>
      <c r="D6575" s="1">
        <f t="shared" si="206"/>
        <v>4.2837498804119823E-6</v>
      </c>
    </row>
    <row r="6576" spans="1:4" x14ac:dyDescent="0.25">
      <c r="A6576" t="s">
        <v>4483</v>
      </c>
      <c r="B6576">
        <v>6</v>
      </c>
      <c r="C6576" s="1">
        <f t="shared" si="205"/>
        <v>3.8841990781500852E-6</v>
      </c>
      <c r="D6576" s="1">
        <f t="shared" si="206"/>
        <v>4.2837498804119823E-6</v>
      </c>
    </row>
    <row r="6577" spans="1:4" x14ac:dyDescent="0.25">
      <c r="A6577" t="s">
        <v>4490</v>
      </c>
      <c r="B6577">
        <v>6</v>
      </c>
      <c r="C6577" s="1">
        <f t="shared" si="205"/>
        <v>3.8841990781500852E-6</v>
      </c>
      <c r="D6577" s="1">
        <f t="shared" si="206"/>
        <v>4.2837498804119823E-6</v>
      </c>
    </row>
    <row r="6578" spans="1:4" x14ac:dyDescent="0.25">
      <c r="A6578" t="s">
        <v>4519</v>
      </c>
      <c r="B6578">
        <v>6</v>
      </c>
      <c r="C6578" s="1">
        <f t="shared" si="205"/>
        <v>3.8841990781500852E-6</v>
      </c>
      <c r="D6578" s="1">
        <f t="shared" si="206"/>
        <v>4.2837498804119823E-6</v>
      </c>
    </row>
    <row r="6579" spans="1:4" x14ac:dyDescent="0.25">
      <c r="A6579" t="s">
        <v>4523</v>
      </c>
      <c r="B6579">
        <v>6</v>
      </c>
      <c r="C6579" s="1">
        <f t="shared" si="205"/>
        <v>3.8841990781500852E-6</v>
      </c>
      <c r="D6579" s="1">
        <f t="shared" si="206"/>
        <v>4.2837498804119823E-6</v>
      </c>
    </row>
    <row r="6580" spans="1:4" x14ac:dyDescent="0.25">
      <c r="A6580" t="s">
        <v>4553</v>
      </c>
      <c r="B6580">
        <v>6</v>
      </c>
      <c r="C6580" s="1">
        <f t="shared" si="205"/>
        <v>3.8841990781500852E-6</v>
      </c>
      <c r="D6580" s="1">
        <f t="shared" si="206"/>
        <v>4.2837498804119823E-6</v>
      </c>
    </row>
    <row r="6581" spans="1:4" x14ac:dyDescent="0.25">
      <c r="A6581" t="s">
        <v>4593</v>
      </c>
      <c r="B6581">
        <v>6</v>
      </c>
      <c r="C6581" s="1">
        <f t="shared" si="205"/>
        <v>3.8841990781500852E-6</v>
      </c>
      <c r="D6581" s="1">
        <f t="shared" si="206"/>
        <v>4.2837498804119823E-6</v>
      </c>
    </row>
    <row r="6582" spans="1:4" x14ac:dyDescent="0.25">
      <c r="A6582" t="s">
        <v>4674</v>
      </c>
      <c r="B6582">
        <v>6</v>
      </c>
      <c r="C6582" s="1">
        <f t="shared" si="205"/>
        <v>3.8841990781500852E-6</v>
      </c>
      <c r="D6582" s="1">
        <f t="shared" si="206"/>
        <v>4.2837498804119823E-6</v>
      </c>
    </row>
    <row r="6583" spans="1:4" x14ac:dyDescent="0.25">
      <c r="A6583" t="s">
        <v>4693</v>
      </c>
      <c r="B6583">
        <v>6</v>
      </c>
      <c r="C6583" s="1">
        <f t="shared" si="205"/>
        <v>3.8841990781500852E-6</v>
      </c>
      <c r="D6583" s="1">
        <f t="shared" si="206"/>
        <v>4.2837498804119823E-6</v>
      </c>
    </row>
    <row r="6584" spans="1:4" x14ac:dyDescent="0.25">
      <c r="A6584" t="s">
        <v>4708</v>
      </c>
      <c r="B6584">
        <v>6</v>
      </c>
      <c r="C6584" s="1">
        <f t="shared" si="205"/>
        <v>3.8841990781500852E-6</v>
      </c>
      <c r="D6584" s="1">
        <f t="shared" si="206"/>
        <v>4.2837498804119823E-6</v>
      </c>
    </row>
    <row r="6585" spans="1:4" x14ac:dyDescent="0.25">
      <c r="A6585" t="s">
        <v>4716</v>
      </c>
      <c r="B6585">
        <v>6</v>
      </c>
      <c r="C6585" s="1">
        <f t="shared" si="205"/>
        <v>3.8841990781500852E-6</v>
      </c>
      <c r="D6585" s="1">
        <f t="shared" si="206"/>
        <v>4.2837498804119823E-6</v>
      </c>
    </row>
    <row r="6586" spans="1:4" x14ac:dyDescent="0.25">
      <c r="A6586" t="s">
        <v>4725</v>
      </c>
      <c r="B6586">
        <v>6</v>
      </c>
      <c r="C6586" s="1">
        <f t="shared" si="205"/>
        <v>3.8841990781500852E-6</v>
      </c>
      <c r="D6586" s="1">
        <f t="shared" si="206"/>
        <v>4.2837498804119823E-6</v>
      </c>
    </row>
    <row r="6587" spans="1:4" x14ac:dyDescent="0.25">
      <c r="A6587" t="s">
        <v>4833</v>
      </c>
      <c r="B6587">
        <v>6</v>
      </c>
      <c r="C6587" s="1">
        <f t="shared" si="205"/>
        <v>3.8841990781500852E-6</v>
      </c>
      <c r="D6587" s="1">
        <f t="shared" si="206"/>
        <v>4.2837498804119823E-6</v>
      </c>
    </row>
    <row r="6588" spans="1:4" x14ac:dyDescent="0.25">
      <c r="A6588" t="s">
        <v>4909</v>
      </c>
      <c r="B6588">
        <v>6</v>
      </c>
      <c r="C6588" s="1">
        <f t="shared" si="205"/>
        <v>3.8841990781500852E-6</v>
      </c>
      <c r="D6588" s="1">
        <f t="shared" si="206"/>
        <v>4.2837498804119823E-6</v>
      </c>
    </row>
    <row r="6589" spans="1:4" x14ac:dyDescent="0.25">
      <c r="A6589" t="s">
        <v>4915</v>
      </c>
      <c r="B6589">
        <v>6</v>
      </c>
      <c r="C6589" s="1">
        <f t="shared" si="205"/>
        <v>3.8841990781500852E-6</v>
      </c>
      <c r="D6589" s="1">
        <f t="shared" si="206"/>
        <v>4.2837498804119823E-6</v>
      </c>
    </row>
    <row r="6590" spans="1:4" x14ac:dyDescent="0.25">
      <c r="A6590" t="s">
        <v>4931</v>
      </c>
      <c r="B6590">
        <v>6</v>
      </c>
      <c r="C6590" s="1">
        <f t="shared" si="205"/>
        <v>3.8841990781500852E-6</v>
      </c>
      <c r="D6590" s="1">
        <f t="shared" si="206"/>
        <v>4.2837498804119823E-6</v>
      </c>
    </row>
    <row r="6591" spans="1:4" x14ac:dyDescent="0.25">
      <c r="A6591" t="s">
        <v>4947</v>
      </c>
      <c r="B6591">
        <v>6</v>
      </c>
      <c r="C6591" s="1">
        <f t="shared" si="205"/>
        <v>3.8841990781500852E-6</v>
      </c>
      <c r="D6591" s="1">
        <f t="shared" si="206"/>
        <v>4.2837498804119823E-6</v>
      </c>
    </row>
    <row r="6592" spans="1:4" x14ac:dyDescent="0.25">
      <c r="A6592" t="s">
        <v>5015</v>
      </c>
      <c r="B6592">
        <v>6</v>
      </c>
      <c r="C6592" s="1">
        <f t="shared" si="205"/>
        <v>3.8841990781500852E-6</v>
      </c>
      <c r="D6592" s="1">
        <f t="shared" si="206"/>
        <v>4.2837498804119823E-6</v>
      </c>
    </row>
    <row r="6593" spans="1:4" x14ac:dyDescent="0.25">
      <c r="A6593" t="s">
        <v>5058</v>
      </c>
      <c r="B6593">
        <v>6</v>
      </c>
      <c r="C6593" s="1">
        <f t="shared" si="205"/>
        <v>3.8841990781500852E-6</v>
      </c>
      <c r="D6593" s="1">
        <f t="shared" si="206"/>
        <v>4.2837498804119823E-6</v>
      </c>
    </row>
    <row r="6594" spans="1:4" x14ac:dyDescent="0.25">
      <c r="A6594" t="s">
        <v>5084</v>
      </c>
      <c r="B6594">
        <v>6</v>
      </c>
      <c r="C6594" s="1">
        <f t="shared" si="205"/>
        <v>3.8841990781500852E-6</v>
      </c>
      <c r="D6594" s="1">
        <f t="shared" si="206"/>
        <v>4.2837498804119823E-6</v>
      </c>
    </row>
    <row r="6595" spans="1:4" x14ac:dyDescent="0.25">
      <c r="A6595" t="s">
        <v>5105</v>
      </c>
      <c r="B6595">
        <v>6</v>
      </c>
      <c r="C6595" s="1">
        <f t="shared" ref="C6595:C6658" si="207">B6595/$E$1</f>
        <v>3.8841990781500852E-6</v>
      </c>
      <c r="D6595" s="1">
        <f t="shared" ref="D6595:D6658" si="208">B6595/$G$1</f>
        <v>4.2837498804119823E-6</v>
      </c>
    </row>
    <row r="6596" spans="1:4" x14ac:dyDescent="0.25">
      <c r="A6596" t="s">
        <v>5116</v>
      </c>
      <c r="B6596">
        <v>6</v>
      </c>
      <c r="C6596" s="1">
        <f t="shared" si="207"/>
        <v>3.8841990781500852E-6</v>
      </c>
      <c r="D6596" s="1">
        <f t="shared" si="208"/>
        <v>4.2837498804119823E-6</v>
      </c>
    </row>
    <row r="6597" spans="1:4" x14ac:dyDescent="0.25">
      <c r="A6597" t="s">
        <v>5233</v>
      </c>
      <c r="B6597">
        <v>6</v>
      </c>
      <c r="C6597" s="1">
        <f t="shared" si="207"/>
        <v>3.8841990781500852E-6</v>
      </c>
      <c r="D6597" s="1">
        <f t="shared" si="208"/>
        <v>4.2837498804119823E-6</v>
      </c>
    </row>
    <row r="6598" spans="1:4" x14ac:dyDescent="0.25">
      <c r="A6598" t="s">
        <v>5238</v>
      </c>
      <c r="B6598">
        <v>6</v>
      </c>
      <c r="C6598" s="1">
        <f t="shared" si="207"/>
        <v>3.8841990781500852E-6</v>
      </c>
      <c r="D6598" s="1">
        <f t="shared" si="208"/>
        <v>4.2837498804119823E-6</v>
      </c>
    </row>
    <row r="6599" spans="1:4" x14ac:dyDescent="0.25">
      <c r="A6599" t="s">
        <v>5331</v>
      </c>
      <c r="B6599">
        <v>6</v>
      </c>
      <c r="C6599" s="1">
        <f t="shared" si="207"/>
        <v>3.8841990781500852E-6</v>
      </c>
      <c r="D6599" s="1">
        <f t="shared" si="208"/>
        <v>4.2837498804119823E-6</v>
      </c>
    </row>
    <row r="6600" spans="1:4" x14ac:dyDescent="0.25">
      <c r="A6600" t="s">
        <v>5354</v>
      </c>
      <c r="B6600">
        <v>6</v>
      </c>
      <c r="C6600" s="1">
        <f t="shared" si="207"/>
        <v>3.8841990781500852E-6</v>
      </c>
      <c r="D6600" s="1">
        <f t="shared" si="208"/>
        <v>4.2837498804119823E-6</v>
      </c>
    </row>
    <row r="6601" spans="1:4" x14ac:dyDescent="0.25">
      <c r="A6601" t="s">
        <v>5355</v>
      </c>
      <c r="B6601">
        <v>6</v>
      </c>
      <c r="C6601" s="1">
        <f t="shared" si="207"/>
        <v>3.8841990781500852E-6</v>
      </c>
      <c r="D6601" s="1">
        <f t="shared" si="208"/>
        <v>4.2837498804119823E-6</v>
      </c>
    </row>
    <row r="6602" spans="1:4" x14ac:dyDescent="0.25">
      <c r="A6602" t="s">
        <v>5363</v>
      </c>
      <c r="B6602">
        <v>6</v>
      </c>
      <c r="C6602" s="1">
        <f t="shared" si="207"/>
        <v>3.8841990781500852E-6</v>
      </c>
      <c r="D6602" s="1">
        <f t="shared" si="208"/>
        <v>4.2837498804119823E-6</v>
      </c>
    </row>
    <row r="6603" spans="1:4" x14ac:dyDescent="0.25">
      <c r="A6603" t="s">
        <v>5388</v>
      </c>
      <c r="B6603">
        <v>6</v>
      </c>
      <c r="C6603" s="1">
        <f t="shared" si="207"/>
        <v>3.8841990781500852E-6</v>
      </c>
      <c r="D6603" s="1">
        <f t="shared" si="208"/>
        <v>4.2837498804119823E-6</v>
      </c>
    </row>
    <row r="6604" spans="1:4" x14ac:dyDescent="0.25">
      <c r="A6604" t="s">
        <v>5399</v>
      </c>
      <c r="B6604">
        <v>6</v>
      </c>
      <c r="C6604" s="1">
        <f t="shared" si="207"/>
        <v>3.8841990781500852E-6</v>
      </c>
      <c r="D6604" s="1">
        <f t="shared" si="208"/>
        <v>4.2837498804119823E-6</v>
      </c>
    </row>
    <row r="6605" spans="1:4" x14ac:dyDescent="0.25">
      <c r="A6605" t="s">
        <v>5414</v>
      </c>
      <c r="B6605">
        <v>6</v>
      </c>
      <c r="C6605" s="1">
        <f t="shared" si="207"/>
        <v>3.8841990781500852E-6</v>
      </c>
      <c r="D6605" s="1">
        <f t="shared" si="208"/>
        <v>4.2837498804119823E-6</v>
      </c>
    </row>
    <row r="6606" spans="1:4" x14ac:dyDescent="0.25">
      <c r="A6606" t="s">
        <v>5419</v>
      </c>
      <c r="B6606">
        <v>6</v>
      </c>
      <c r="C6606" s="1">
        <f t="shared" si="207"/>
        <v>3.8841990781500852E-6</v>
      </c>
      <c r="D6606" s="1">
        <f t="shared" si="208"/>
        <v>4.2837498804119823E-6</v>
      </c>
    </row>
    <row r="6607" spans="1:4" x14ac:dyDescent="0.25">
      <c r="A6607" t="s">
        <v>5447</v>
      </c>
      <c r="B6607">
        <v>6</v>
      </c>
      <c r="C6607" s="1">
        <f t="shared" si="207"/>
        <v>3.8841990781500852E-6</v>
      </c>
      <c r="D6607" s="1">
        <f t="shared" si="208"/>
        <v>4.2837498804119823E-6</v>
      </c>
    </row>
    <row r="6608" spans="1:4" x14ac:dyDescent="0.25">
      <c r="A6608" t="s">
        <v>5449</v>
      </c>
      <c r="B6608">
        <v>6</v>
      </c>
      <c r="C6608" s="1">
        <f t="shared" si="207"/>
        <v>3.8841990781500852E-6</v>
      </c>
      <c r="D6608" s="1">
        <f t="shared" si="208"/>
        <v>4.2837498804119823E-6</v>
      </c>
    </row>
    <row r="6609" spans="1:4" x14ac:dyDescent="0.25">
      <c r="A6609" t="s">
        <v>5465</v>
      </c>
      <c r="B6609">
        <v>6</v>
      </c>
      <c r="C6609" s="1">
        <f t="shared" si="207"/>
        <v>3.8841990781500852E-6</v>
      </c>
      <c r="D6609" s="1">
        <f t="shared" si="208"/>
        <v>4.2837498804119823E-6</v>
      </c>
    </row>
    <row r="6610" spans="1:4" x14ac:dyDescent="0.25">
      <c r="A6610" t="s">
        <v>5487</v>
      </c>
      <c r="B6610">
        <v>6</v>
      </c>
      <c r="C6610" s="1">
        <f t="shared" si="207"/>
        <v>3.8841990781500852E-6</v>
      </c>
      <c r="D6610" s="1">
        <f t="shared" si="208"/>
        <v>4.2837498804119823E-6</v>
      </c>
    </row>
    <row r="6611" spans="1:4" x14ac:dyDescent="0.25">
      <c r="A6611" t="s">
        <v>5539</v>
      </c>
      <c r="B6611">
        <v>6</v>
      </c>
      <c r="C6611" s="1">
        <f t="shared" si="207"/>
        <v>3.8841990781500852E-6</v>
      </c>
      <c r="D6611" s="1">
        <f t="shared" si="208"/>
        <v>4.2837498804119823E-6</v>
      </c>
    </row>
    <row r="6612" spans="1:4" x14ac:dyDescent="0.25">
      <c r="A6612" t="s">
        <v>5573</v>
      </c>
      <c r="B6612">
        <v>6</v>
      </c>
      <c r="C6612" s="1">
        <f t="shared" si="207"/>
        <v>3.8841990781500852E-6</v>
      </c>
      <c r="D6612" s="1">
        <f t="shared" si="208"/>
        <v>4.2837498804119823E-6</v>
      </c>
    </row>
    <row r="6613" spans="1:4" x14ac:dyDescent="0.25">
      <c r="A6613" t="s">
        <v>5577</v>
      </c>
      <c r="B6613">
        <v>6</v>
      </c>
      <c r="C6613" s="1">
        <f t="shared" si="207"/>
        <v>3.8841990781500852E-6</v>
      </c>
      <c r="D6613" s="1">
        <f t="shared" si="208"/>
        <v>4.2837498804119823E-6</v>
      </c>
    </row>
    <row r="6614" spans="1:4" x14ac:dyDescent="0.25">
      <c r="A6614" t="s">
        <v>5615</v>
      </c>
      <c r="B6614">
        <v>6</v>
      </c>
      <c r="C6614" s="1">
        <f t="shared" si="207"/>
        <v>3.8841990781500852E-6</v>
      </c>
      <c r="D6614" s="1">
        <f t="shared" si="208"/>
        <v>4.2837498804119823E-6</v>
      </c>
    </row>
    <row r="6615" spans="1:4" x14ac:dyDescent="0.25">
      <c r="A6615" t="s">
        <v>5635</v>
      </c>
      <c r="B6615">
        <v>6</v>
      </c>
      <c r="C6615" s="1">
        <f t="shared" si="207"/>
        <v>3.8841990781500852E-6</v>
      </c>
      <c r="D6615" s="1">
        <f t="shared" si="208"/>
        <v>4.2837498804119823E-6</v>
      </c>
    </row>
    <row r="6616" spans="1:4" x14ac:dyDescent="0.25">
      <c r="A6616" t="s">
        <v>5644</v>
      </c>
      <c r="B6616">
        <v>6</v>
      </c>
      <c r="C6616" s="1">
        <f t="shared" si="207"/>
        <v>3.8841990781500852E-6</v>
      </c>
      <c r="D6616" s="1">
        <f t="shared" si="208"/>
        <v>4.2837498804119823E-6</v>
      </c>
    </row>
    <row r="6617" spans="1:4" x14ac:dyDescent="0.25">
      <c r="A6617" t="s">
        <v>5648</v>
      </c>
      <c r="B6617">
        <v>6</v>
      </c>
      <c r="C6617" s="1">
        <f t="shared" si="207"/>
        <v>3.8841990781500852E-6</v>
      </c>
      <c r="D6617" s="1">
        <f t="shared" si="208"/>
        <v>4.2837498804119823E-6</v>
      </c>
    </row>
    <row r="6618" spans="1:4" x14ac:dyDescent="0.25">
      <c r="A6618" t="s">
        <v>5662</v>
      </c>
      <c r="B6618">
        <v>6</v>
      </c>
      <c r="C6618" s="1">
        <f t="shared" si="207"/>
        <v>3.8841990781500852E-6</v>
      </c>
      <c r="D6618" s="1">
        <f t="shared" si="208"/>
        <v>4.2837498804119823E-6</v>
      </c>
    </row>
    <row r="6619" spans="1:4" x14ac:dyDescent="0.25">
      <c r="A6619" t="s">
        <v>5680</v>
      </c>
      <c r="B6619">
        <v>6</v>
      </c>
      <c r="C6619" s="1">
        <f t="shared" si="207"/>
        <v>3.8841990781500852E-6</v>
      </c>
      <c r="D6619" s="1">
        <f t="shared" si="208"/>
        <v>4.2837498804119823E-6</v>
      </c>
    </row>
    <row r="6620" spans="1:4" x14ac:dyDescent="0.25">
      <c r="A6620" t="s">
        <v>5683</v>
      </c>
      <c r="B6620">
        <v>6</v>
      </c>
      <c r="C6620" s="1">
        <f t="shared" si="207"/>
        <v>3.8841990781500852E-6</v>
      </c>
      <c r="D6620" s="1">
        <f t="shared" si="208"/>
        <v>4.2837498804119823E-6</v>
      </c>
    </row>
    <row r="6621" spans="1:4" x14ac:dyDescent="0.25">
      <c r="A6621" t="s">
        <v>5698</v>
      </c>
      <c r="B6621">
        <v>6</v>
      </c>
      <c r="C6621" s="1">
        <f t="shared" si="207"/>
        <v>3.8841990781500852E-6</v>
      </c>
      <c r="D6621" s="1">
        <f t="shared" si="208"/>
        <v>4.2837498804119823E-6</v>
      </c>
    </row>
    <row r="6622" spans="1:4" x14ac:dyDescent="0.25">
      <c r="A6622" t="s">
        <v>5719</v>
      </c>
      <c r="B6622">
        <v>6</v>
      </c>
      <c r="C6622" s="1">
        <f t="shared" si="207"/>
        <v>3.8841990781500852E-6</v>
      </c>
      <c r="D6622" s="1">
        <f t="shared" si="208"/>
        <v>4.2837498804119823E-6</v>
      </c>
    </row>
    <row r="6623" spans="1:4" x14ac:dyDescent="0.25">
      <c r="A6623" t="s">
        <v>5724</v>
      </c>
      <c r="B6623">
        <v>6</v>
      </c>
      <c r="C6623" s="1">
        <f t="shared" si="207"/>
        <v>3.8841990781500852E-6</v>
      </c>
      <c r="D6623" s="1">
        <f t="shared" si="208"/>
        <v>4.2837498804119823E-6</v>
      </c>
    </row>
    <row r="6624" spans="1:4" x14ac:dyDescent="0.25">
      <c r="A6624" t="s">
        <v>5823</v>
      </c>
      <c r="B6624">
        <v>6</v>
      </c>
      <c r="C6624" s="1">
        <f t="shared" si="207"/>
        <v>3.8841990781500852E-6</v>
      </c>
      <c r="D6624" s="1">
        <f t="shared" si="208"/>
        <v>4.2837498804119823E-6</v>
      </c>
    </row>
    <row r="6625" spans="1:4" x14ac:dyDescent="0.25">
      <c r="A6625" t="s">
        <v>5828</v>
      </c>
      <c r="B6625">
        <v>6</v>
      </c>
      <c r="C6625" s="1">
        <f t="shared" si="207"/>
        <v>3.8841990781500852E-6</v>
      </c>
      <c r="D6625" s="1">
        <f t="shared" si="208"/>
        <v>4.2837498804119823E-6</v>
      </c>
    </row>
    <row r="6626" spans="1:4" x14ac:dyDescent="0.25">
      <c r="A6626" t="s">
        <v>5831</v>
      </c>
      <c r="B6626">
        <v>6</v>
      </c>
      <c r="C6626" s="1">
        <f t="shared" si="207"/>
        <v>3.8841990781500852E-6</v>
      </c>
      <c r="D6626" s="1">
        <f t="shared" si="208"/>
        <v>4.2837498804119823E-6</v>
      </c>
    </row>
    <row r="6627" spans="1:4" x14ac:dyDescent="0.25">
      <c r="A6627" t="s">
        <v>5854</v>
      </c>
      <c r="B6627">
        <v>6</v>
      </c>
      <c r="C6627" s="1">
        <f t="shared" si="207"/>
        <v>3.8841990781500852E-6</v>
      </c>
      <c r="D6627" s="1">
        <f t="shared" si="208"/>
        <v>4.2837498804119823E-6</v>
      </c>
    </row>
    <row r="6628" spans="1:4" x14ac:dyDescent="0.25">
      <c r="A6628" t="s">
        <v>5872</v>
      </c>
      <c r="B6628">
        <v>6</v>
      </c>
      <c r="C6628" s="1">
        <f t="shared" si="207"/>
        <v>3.8841990781500852E-6</v>
      </c>
      <c r="D6628" s="1">
        <f t="shared" si="208"/>
        <v>4.2837498804119823E-6</v>
      </c>
    </row>
    <row r="6629" spans="1:4" x14ac:dyDescent="0.25">
      <c r="A6629" t="s">
        <v>5877</v>
      </c>
      <c r="B6629">
        <v>6</v>
      </c>
      <c r="C6629" s="1">
        <f t="shared" si="207"/>
        <v>3.8841990781500852E-6</v>
      </c>
      <c r="D6629" s="1">
        <f t="shared" si="208"/>
        <v>4.2837498804119823E-6</v>
      </c>
    </row>
    <row r="6630" spans="1:4" x14ac:dyDescent="0.25">
      <c r="A6630" t="s">
        <v>5917</v>
      </c>
      <c r="B6630">
        <v>6</v>
      </c>
      <c r="C6630" s="1">
        <f t="shared" si="207"/>
        <v>3.8841990781500852E-6</v>
      </c>
      <c r="D6630" s="1">
        <f t="shared" si="208"/>
        <v>4.2837498804119823E-6</v>
      </c>
    </row>
    <row r="6631" spans="1:4" x14ac:dyDescent="0.25">
      <c r="A6631" t="s">
        <v>5919</v>
      </c>
      <c r="B6631">
        <v>6</v>
      </c>
      <c r="C6631" s="1">
        <f t="shared" si="207"/>
        <v>3.8841990781500852E-6</v>
      </c>
      <c r="D6631" s="1">
        <f t="shared" si="208"/>
        <v>4.2837498804119823E-6</v>
      </c>
    </row>
    <row r="6632" spans="1:4" x14ac:dyDescent="0.25">
      <c r="A6632" t="s">
        <v>5934</v>
      </c>
      <c r="B6632">
        <v>6</v>
      </c>
      <c r="C6632" s="1">
        <f t="shared" si="207"/>
        <v>3.8841990781500852E-6</v>
      </c>
      <c r="D6632" s="1">
        <f t="shared" si="208"/>
        <v>4.2837498804119823E-6</v>
      </c>
    </row>
    <row r="6633" spans="1:4" x14ac:dyDescent="0.25">
      <c r="A6633" t="s">
        <v>5953</v>
      </c>
      <c r="B6633">
        <v>6</v>
      </c>
      <c r="C6633" s="1">
        <f t="shared" si="207"/>
        <v>3.8841990781500852E-6</v>
      </c>
      <c r="D6633" s="1">
        <f t="shared" si="208"/>
        <v>4.2837498804119823E-6</v>
      </c>
    </row>
    <row r="6634" spans="1:4" x14ac:dyDescent="0.25">
      <c r="A6634" t="s">
        <v>5966</v>
      </c>
      <c r="B6634">
        <v>6</v>
      </c>
      <c r="C6634" s="1">
        <f t="shared" si="207"/>
        <v>3.8841990781500852E-6</v>
      </c>
      <c r="D6634" s="1">
        <f t="shared" si="208"/>
        <v>4.2837498804119823E-6</v>
      </c>
    </row>
    <row r="6635" spans="1:4" x14ac:dyDescent="0.25">
      <c r="A6635" t="s">
        <v>6077</v>
      </c>
      <c r="B6635">
        <v>6</v>
      </c>
      <c r="C6635" s="1">
        <f t="shared" si="207"/>
        <v>3.8841990781500852E-6</v>
      </c>
      <c r="D6635" s="1">
        <f t="shared" si="208"/>
        <v>4.2837498804119823E-6</v>
      </c>
    </row>
    <row r="6636" spans="1:4" x14ac:dyDescent="0.25">
      <c r="A6636" t="s">
        <v>6098</v>
      </c>
      <c r="B6636">
        <v>6</v>
      </c>
      <c r="C6636" s="1">
        <f t="shared" si="207"/>
        <v>3.8841990781500852E-6</v>
      </c>
      <c r="D6636" s="1">
        <f t="shared" si="208"/>
        <v>4.2837498804119823E-6</v>
      </c>
    </row>
    <row r="6637" spans="1:4" x14ac:dyDescent="0.25">
      <c r="A6637" t="s">
        <v>6183</v>
      </c>
      <c r="B6637">
        <v>6</v>
      </c>
      <c r="C6637" s="1">
        <f t="shared" si="207"/>
        <v>3.8841990781500852E-6</v>
      </c>
      <c r="D6637" s="1">
        <f t="shared" si="208"/>
        <v>4.2837498804119823E-6</v>
      </c>
    </row>
    <row r="6638" spans="1:4" x14ac:dyDescent="0.25">
      <c r="A6638" t="s">
        <v>6190</v>
      </c>
      <c r="B6638">
        <v>6</v>
      </c>
      <c r="C6638" s="1">
        <f t="shared" si="207"/>
        <v>3.8841990781500852E-6</v>
      </c>
      <c r="D6638" s="1">
        <f t="shared" si="208"/>
        <v>4.2837498804119823E-6</v>
      </c>
    </row>
    <row r="6639" spans="1:4" x14ac:dyDescent="0.25">
      <c r="A6639" t="s">
        <v>6201</v>
      </c>
      <c r="B6639">
        <v>6</v>
      </c>
      <c r="C6639" s="1">
        <f t="shared" si="207"/>
        <v>3.8841990781500852E-6</v>
      </c>
      <c r="D6639" s="1">
        <f t="shared" si="208"/>
        <v>4.2837498804119823E-6</v>
      </c>
    </row>
    <row r="6640" spans="1:4" x14ac:dyDescent="0.25">
      <c r="A6640" t="s">
        <v>6254</v>
      </c>
      <c r="B6640">
        <v>6</v>
      </c>
      <c r="C6640" s="1">
        <f t="shared" si="207"/>
        <v>3.8841990781500852E-6</v>
      </c>
      <c r="D6640" s="1">
        <f t="shared" si="208"/>
        <v>4.2837498804119823E-6</v>
      </c>
    </row>
    <row r="6641" spans="1:4" x14ac:dyDescent="0.25">
      <c r="A6641" t="s">
        <v>6274</v>
      </c>
      <c r="B6641">
        <v>6</v>
      </c>
      <c r="C6641" s="1">
        <f t="shared" si="207"/>
        <v>3.8841990781500852E-6</v>
      </c>
      <c r="D6641" s="1">
        <f t="shared" si="208"/>
        <v>4.2837498804119823E-6</v>
      </c>
    </row>
    <row r="6642" spans="1:4" x14ac:dyDescent="0.25">
      <c r="A6642" t="s">
        <v>6285</v>
      </c>
      <c r="B6642">
        <v>6</v>
      </c>
      <c r="C6642" s="1">
        <f t="shared" si="207"/>
        <v>3.8841990781500852E-6</v>
      </c>
      <c r="D6642" s="1">
        <f t="shared" si="208"/>
        <v>4.2837498804119823E-6</v>
      </c>
    </row>
    <row r="6643" spans="1:4" x14ac:dyDescent="0.25">
      <c r="A6643" t="s">
        <v>6296</v>
      </c>
      <c r="B6643">
        <v>6</v>
      </c>
      <c r="C6643" s="1">
        <f t="shared" si="207"/>
        <v>3.8841990781500852E-6</v>
      </c>
      <c r="D6643" s="1">
        <f t="shared" si="208"/>
        <v>4.2837498804119823E-6</v>
      </c>
    </row>
    <row r="6644" spans="1:4" x14ac:dyDescent="0.25">
      <c r="A6644" t="s">
        <v>6351</v>
      </c>
      <c r="B6644">
        <v>6</v>
      </c>
      <c r="C6644" s="1">
        <f t="shared" si="207"/>
        <v>3.8841990781500852E-6</v>
      </c>
      <c r="D6644" s="1">
        <f t="shared" si="208"/>
        <v>4.2837498804119823E-6</v>
      </c>
    </row>
    <row r="6645" spans="1:4" x14ac:dyDescent="0.25">
      <c r="A6645" t="s">
        <v>6368</v>
      </c>
      <c r="B6645">
        <v>6</v>
      </c>
      <c r="C6645" s="1">
        <f t="shared" si="207"/>
        <v>3.8841990781500852E-6</v>
      </c>
      <c r="D6645" s="1">
        <f t="shared" si="208"/>
        <v>4.2837498804119823E-6</v>
      </c>
    </row>
    <row r="6646" spans="1:4" x14ac:dyDescent="0.25">
      <c r="A6646" t="s">
        <v>6377</v>
      </c>
      <c r="B6646">
        <v>6</v>
      </c>
      <c r="C6646" s="1">
        <f t="shared" si="207"/>
        <v>3.8841990781500852E-6</v>
      </c>
      <c r="D6646" s="1">
        <f t="shared" si="208"/>
        <v>4.2837498804119823E-6</v>
      </c>
    </row>
    <row r="6647" spans="1:4" x14ac:dyDescent="0.25">
      <c r="A6647" t="s">
        <v>6400</v>
      </c>
      <c r="B6647">
        <v>6</v>
      </c>
      <c r="C6647" s="1">
        <f t="shared" si="207"/>
        <v>3.8841990781500852E-6</v>
      </c>
      <c r="D6647" s="1">
        <f t="shared" si="208"/>
        <v>4.2837498804119823E-6</v>
      </c>
    </row>
    <row r="6648" spans="1:4" x14ac:dyDescent="0.25">
      <c r="A6648" t="s">
        <v>6406</v>
      </c>
      <c r="B6648">
        <v>6</v>
      </c>
      <c r="C6648" s="1">
        <f t="shared" si="207"/>
        <v>3.8841990781500852E-6</v>
      </c>
      <c r="D6648" s="1">
        <f t="shared" si="208"/>
        <v>4.2837498804119823E-6</v>
      </c>
    </row>
    <row r="6649" spans="1:4" x14ac:dyDescent="0.25">
      <c r="A6649" t="s">
        <v>6412</v>
      </c>
      <c r="B6649">
        <v>6</v>
      </c>
      <c r="C6649" s="1">
        <f t="shared" si="207"/>
        <v>3.8841990781500852E-6</v>
      </c>
      <c r="D6649" s="1">
        <f t="shared" si="208"/>
        <v>4.2837498804119823E-6</v>
      </c>
    </row>
    <row r="6650" spans="1:4" x14ac:dyDescent="0.25">
      <c r="A6650" t="s">
        <v>6418</v>
      </c>
      <c r="B6650">
        <v>6</v>
      </c>
      <c r="C6650" s="1">
        <f t="shared" si="207"/>
        <v>3.8841990781500852E-6</v>
      </c>
      <c r="D6650" s="1">
        <f t="shared" si="208"/>
        <v>4.2837498804119823E-6</v>
      </c>
    </row>
    <row r="6651" spans="1:4" x14ac:dyDescent="0.25">
      <c r="A6651" t="s">
        <v>6442</v>
      </c>
      <c r="B6651">
        <v>6</v>
      </c>
      <c r="C6651" s="1">
        <f t="shared" si="207"/>
        <v>3.8841990781500852E-6</v>
      </c>
      <c r="D6651" s="1">
        <f t="shared" si="208"/>
        <v>4.2837498804119823E-6</v>
      </c>
    </row>
    <row r="6652" spans="1:4" x14ac:dyDescent="0.25">
      <c r="A6652" t="s">
        <v>6457</v>
      </c>
      <c r="B6652">
        <v>6</v>
      </c>
      <c r="C6652" s="1">
        <f t="shared" si="207"/>
        <v>3.8841990781500852E-6</v>
      </c>
      <c r="D6652" s="1">
        <f t="shared" si="208"/>
        <v>4.2837498804119823E-6</v>
      </c>
    </row>
    <row r="6653" spans="1:4" x14ac:dyDescent="0.25">
      <c r="A6653" t="s">
        <v>6526</v>
      </c>
      <c r="B6653">
        <v>6</v>
      </c>
      <c r="C6653" s="1">
        <f t="shared" si="207"/>
        <v>3.8841990781500852E-6</v>
      </c>
      <c r="D6653" s="1">
        <f t="shared" si="208"/>
        <v>4.2837498804119823E-6</v>
      </c>
    </row>
    <row r="6654" spans="1:4" x14ac:dyDescent="0.25">
      <c r="A6654" t="s">
        <v>6527</v>
      </c>
      <c r="B6654">
        <v>6</v>
      </c>
      <c r="C6654" s="1">
        <f t="shared" si="207"/>
        <v>3.8841990781500852E-6</v>
      </c>
      <c r="D6654" s="1">
        <f t="shared" si="208"/>
        <v>4.2837498804119823E-6</v>
      </c>
    </row>
    <row r="6655" spans="1:4" x14ac:dyDescent="0.25">
      <c r="A6655" t="s">
        <v>6530</v>
      </c>
      <c r="B6655">
        <v>6</v>
      </c>
      <c r="C6655" s="1">
        <f t="shared" si="207"/>
        <v>3.8841990781500852E-6</v>
      </c>
      <c r="D6655" s="1">
        <f t="shared" si="208"/>
        <v>4.2837498804119823E-6</v>
      </c>
    </row>
    <row r="6656" spans="1:4" x14ac:dyDescent="0.25">
      <c r="A6656" t="s">
        <v>6535</v>
      </c>
      <c r="B6656">
        <v>6</v>
      </c>
      <c r="C6656" s="1">
        <f t="shared" si="207"/>
        <v>3.8841990781500852E-6</v>
      </c>
      <c r="D6656" s="1">
        <f t="shared" si="208"/>
        <v>4.2837498804119823E-6</v>
      </c>
    </row>
    <row r="6657" spans="1:4" x14ac:dyDescent="0.25">
      <c r="A6657" t="s">
        <v>6550</v>
      </c>
      <c r="B6657">
        <v>6</v>
      </c>
      <c r="C6657" s="1">
        <f t="shared" si="207"/>
        <v>3.8841990781500852E-6</v>
      </c>
      <c r="D6657" s="1">
        <f t="shared" si="208"/>
        <v>4.2837498804119823E-6</v>
      </c>
    </row>
    <row r="6658" spans="1:4" x14ac:dyDescent="0.25">
      <c r="A6658" t="s">
        <v>6552</v>
      </c>
      <c r="B6658">
        <v>6</v>
      </c>
      <c r="C6658" s="1">
        <f t="shared" si="207"/>
        <v>3.8841990781500852E-6</v>
      </c>
      <c r="D6658" s="1">
        <f t="shared" si="208"/>
        <v>4.2837498804119823E-6</v>
      </c>
    </row>
    <row r="6659" spans="1:4" x14ac:dyDescent="0.25">
      <c r="A6659" t="s">
        <v>6590</v>
      </c>
      <c r="B6659">
        <v>6</v>
      </c>
      <c r="C6659" s="1">
        <f t="shared" ref="C6659:C6722" si="209">B6659/$E$1</f>
        <v>3.8841990781500852E-6</v>
      </c>
      <c r="D6659" s="1">
        <f t="shared" ref="D6659:D6722" si="210">B6659/$G$1</f>
        <v>4.2837498804119823E-6</v>
      </c>
    </row>
    <row r="6660" spans="1:4" x14ac:dyDescent="0.25">
      <c r="A6660" t="s">
        <v>6605</v>
      </c>
      <c r="B6660">
        <v>6</v>
      </c>
      <c r="C6660" s="1">
        <f t="shared" si="209"/>
        <v>3.8841990781500852E-6</v>
      </c>
      <c r="D6660" s="1">
        <f t="shared" si="210"/>
        <v>4.2837498804119823E-6</v>
      </c>
    </row>
    <row r="6661" spans="1:4" x14ac:dyDescent="0.25">
      <c r="A6661" t="s">
        <v>6614</v>
      </c>
      <c r="B6661">
        <v>6</v>
      </c>
      <c r="C6661" s="1">
        <f t="shared" si="209"/>
        <v>3.8841990781500852E-6</v>
      </c>
      <c r="D6661" s="1">
        <f t="shared" si="210"/>
        <v>4.2837498804119823E-6</v>
      </c>
    </row>
    <row r="6662" spans="1:4" x14ac:dyDescent="0.25">
      <c r="A6662" t="s">
        <v>6616</v>
      </c>
      <c r="B6662">
        <v>6</v>
      </c>
      <c r="C6662" s="1">
        <f t="shared" si="209"/>
        <v>3.8841990781500852E-6</v>
      </c>
      <c r="D6662" s="1">
        <f t="shared" si="210"/>
        <v>4.2837498804119823E-6</v>
      </c>
    </row>
    <row r="6663" spans="1:4" x14ac:dyDescent="0.25">
      <c r="A6663" t="s">
        <v>6619</v>
      </c>
      <c r="B6663">
        <v>6</v>
      </c>
      <c r="C6663" s="1">
        <f t="shared" si="209"/>
        <v>3.8841990781500852E-6</v>
      </c>
      <c r="D6663" s="1">
        <f t="shared" si="210"/>
        <v>4.2837498804119823E-6</v>
      </c>
    </row>
    <row r="6664" spans="1:4" x14ac:dyDescent="0.25">
      <c r="A6664" t="s">
        <v>6624</v>
      </c>
      <c r="B6664">
        <v>6</v>
      </c>
      <c r="C6664" s="1">
        <f t="shared" si="209"/>
        <v>3.8841990781500852E-6</v>
      </c>
      <c r="D6664" s="1">
        <f t="shared" si="210"/>
        <v>4.2837498804119823E-6</v>
      </c>
    </row>
    <row r="6665" spans="1:4" x14ac:dyDescent="0.25">
      <c r="A6665" t="s">
        <v>6625</v>
      </c>
      <c r="B6665">
        <v>6</v>
      </c>
      <c r="C6665" s="1">
        <f t="shared" si="209"/>
        <v>3.8841990781500852E-6</v>
      </c>
      <c r="D6665" s="1">
        <f t="shared" si="210"/>
        <v>4.2837498804119823E-6</v>
      </c>
    </row>
    <row r="6666" spans="1:4" x14ac:dyDescent="0.25">
      <c r="A6666" t="s">
        <v>6636</v>
      </c>
      <c r="B6666">
        <v>6</v>
      </c>
      <c r="C6666" s="1">
        <f t="shared" si="209"/>
        <v>3.8841990781500852E-6</v>
      </c>
      <c r="D6666" s="1">
        <f t="shared" si="210"/>
        <v>4.2837498804119823E-6</v>
      </c>
    </row>
    <row r="6667" spans="1:4" x14ac:dyDescent="0.25">
      <c r="A6667" t="s">
        <v>6674</v>
      </c>
      <c r="B6667">
        <v>6</v>
      </c>
      <c r="C6667" s="1">
        <f t="shared" si="209"/>
        <v>3.8841990781500852E-6</v>
      </c>
      <c r="D6667" s="1">
        <f t="shared" si="210"/>
        <v>4.2837498804119823E-6</v>
      </c>
    </row>
    <row r="6668" spans="1:4" x14ac:dyDescent="0.25">
      <c r="A6668" t="s">
        <v>6678</v>
      </c>
      <c r="B6668">
        <v>6</v>
      </c>
      <c r="C6668" s="1">
        <f t="shared" si="209"/>
        <v>3.8841990781500852E-6</v>
      </c>
      <c r="D6668" s="1">
        <f t="shared" si="210"/>
        <v>4.2837498804119823E-6</v>
      </c>
    </row>
    <row r="6669" spans="1:4" x14ac:dyDescent="0.25">
      <c r="A6669" t="s">
        <v>6693</v>
      </c>
      <c r="B6669">
        <v>6</v>
      </c>
      <c r="C6669" s="1">
        <f t="shared" si="209"/>
        <v>3.8841990781500852E-6</v>
      </c>
      <c r="D6669" s="1">
        <f t="shared" si="210"/>
        <v>4.2837498804119823E-6</v>
      </c>
    </row>
    <row r="6670" spans="1:4" x14ac:dyDescent="0.25">
      <c r="A6670" t="s">
        <v>6695</v>
      </c>
      <c r="B6670">
        <v>6</v>
      </c>
      <c r="C6670" s="1">
        <f t="shared" si="209"/>
        <v>3.8841990781500852E-6</v>
      </c>
      <c r="D6670" s="1">
        <f t="shared" si="210"/>
        <v>4.2837498804119823E-6</v>
      </c>
    </row>
    <row r="6671" spans="1:4" x14ac:dyDescent="0.25">
      <c r="A6671" t="s">
        <v>6718</v>
      </c>
      <c r="B6671">
        <v>6</v>
      </c>
      <c r="C6671" s="1">
        <f t="shared" si="209"/>
        <v>3.8841990781500852E-6</v>
      </c>
      <c r="D6671" s="1">
        <f t="shared" si="210"/>
        <v>4.2837498804119823E-6</v>
      </c>
    </row>
    <row r="6672" spans="1:4" x14ac:dyDescent="0.25">
      <c r="A6672" t="s">
        <v>6728</v>
      </c>
      <c r="B6672">
        <v>6</v>
      </c>
      <c r="C6672" s="1">
        <f t="shared" si="209"/>
        <v>3.8841990781500852E-6</v>
      </c>
      <c r="D6672" s="1">
        <f t="shared" si="210"/>
        <v>4.2837498804119823E-6</v>
      </c>
    </row>
    <row r="6673" spans="1:4" x14ac:dyDescent="0.25">
      <c r="A6673" t="s">
        <v>6757</v>
      </c>
      <c r="B6673">
        <v>6</v>
      </c>
      <c r="C6673" s="1">
        <f t="shared" si="209"/>
        <v>3.8841990781500852E-6</v>
      </c>
      <c r="D6673" s="1">
        <f t="shared" si="210"/>
        <v>4.2837498804119823E-6</v>
      </c>
    </row>
    <row r="6674" spans="1:4" x14ac:dyDescent="0.25">
      <c r="A6674" t="s">
        <v>6762</v>
      </c>
      <c r="B6674">
        <v>6</v>
      </c>
      <c r="C6674" s="1">
        <f t="shared" si="209"/>
        <v>3.8841990781500852E-6</v>
      </c>
      <c r="D6674" s="1">
        <f t="shared" si="210"/>
        <v>4.2837498804119823E-6</v>
      </c>
    </row>
    <row r="6675" spans="1:4" x14ac:dyDescent="0.25">
      <c r="A6675" t="s">
        <v>6783</v>
      </c>
      <c r="B6675">
        <v>6</v>
      </c>
      <c r="C6675" s="1">
        <f t="shared" si="209"/>
        <v>3.8841990781500852E-6</v>
      </c>
      <c r="D6675" s="1">
        <f t="shared" si="210"/>
        <v>4.2837498804119823E-6</v>
      </c>
    </row>
    <row r="6676" spans="1:4" x14ac:dyDescent="0.25">
      <c r="A6676" t="s">
        <v>6814</v>
      </c>
      <c r="B6676">
        <v>6</v>
      </c>
      <c r="C6676" s="1">
        <f t="shared" si="209"/>
        <v>3.8841990781500852E-6</v>
      </c>
      <c r="D6676" s="1">
        <f t="shared" si="210"/>
        <v>4.2837498804119823E-6</v>
      </c>
    </row>
    <row r="6677" spans="1:4" x14ac:dyDescent="0.25">
      <c r="A6677" t="s">
        <v>6815</v>
      </c>
      <c r="B6677">
        <v>6</v>
      </c>
      <c r="C6677" s="1">
        <f t="shared" si="209"/>
        <v>3.8841990781500852E-6</v>
      </c>
      <c r="D6677" s="1">
        <f t="shared" si="210"/>
        <v>4.2837498804119823E-6</v>
      </c>
    </row>
    <row r="6678" spans="1:4" x14ac:dyDescent="0.25">
      <c r="A6678" t="s">
        <v>6832</v>
      </c>
      <c r="B6678">
        <v>6</v>
      </c>
      <c r="C6678" s="1">
        <f t="shared" si="209"/>
        <v>3.8841990781500852E-6</v>
      </c>
      <c r="D6678" s="1">
        <f t="shared" si="210"/>
        <v>4.2837498804119823E-6</v>
      </c>
    </row>
    <row r="6679" spans="1:4" x14ac:dyDescent="0.25">
      <c r="A6679" t="s">
        <v>6838</v>
      </c>
      <c r="B6679">
        <v>6</v>
      </c>
      <c r="C6679" s="1">
        <f t="shared" si="209"/>
        <v>3.8841990781500852E-6</v>
      </c>
      <c r="D6679" s="1">
        <f t="shared" si="210"/>
        <v>4.2837498804119823E-6</v>
      </c>
    </row>
    <row r="6680" spans="1:4" x14ac:dyDescent="0.25">
      <c r="A6680" t="s">
        <v>6841</v>
      </c>
      <c r="B6680">
        <v>6</v>
      </c>
      <c r="C6680" s="1">
        <f t="shared" si="209"/>
        <v>3.8841990781500852E-6</v>
      </c>
      <c r="D6680" s="1">
        <f t="shared" si="210"/>
        <v>4.2837498804119823E-6</v>
      </c>
    </row>
    <row r="6681" spans="1:4" x14ac:dyDescent="0.25">
      <c r="A6681" t="s">
        <v>6856</v>
      </c>
      <c r="B6681">
        <v>6</v>
      </c>
      <c r="C6681" s="1">
        <f t="shared" si="209"/>
        <v>3.8841990781500852E-6</v>
      </c>
      <c r="D6681" s="1">
        <f t="shared" si="210"/>
        <v>4.2837498804119823E-6</v>
      </c>
    </row>
    <row r="6682" spans="1:4" x14ac:dyDescent="0.25">
      <c r="A6682" t="s">
        <v>6859</v>
      </c>
      <c r="B6682">
        <v>6</v>
      </c>
      <c r="C6682" s="1">
        <f t="shared" si="209"/>
        <v>3.8841990781500852E-6</v>
      </c>
      <c r="D6682" s="1">
        <f t="shared" si="210"/>
        <v>4.2837498804119823E-6</v>
      </c>
    </row>
    <row r="6683" spans="1:4" x14ac:dyDescent="0.25">
      <c r="A6683" t="s">
        <v>6862</v>
      </c>
      <c r="B6683">
        <v>6</v>
      </c>
      <c r="C6683" s="1">
        <f t="shared" si="209"/>
        <v>3.8841990781500852E-6</v>
      </c>
      <c r="D6683" s="1">
        <f t="shared" si="210"/>
        <v>4.2837498804119823E-6</v>
      </c>
    </row>
    <row r="6684" spans="1:4" x14ac:dyDescent="0.25">
      <c r="A6684" t="s">
        <v>6865</v>
      </c>
      <c r="B6684">
        <v>6</v>
      </c>
      <c r="C6684" s="1">
        <f t="shared" si="209"/>
        <v>3.8841990781500852E-6</v>
      </c>
      <c r="D6684" s="1">
        <f t="shared" si="210"/>
        <v>4.2837498804119823E-6</v>
      </c>
    </row>
    <row r="6685" spans="1:4" x14ac:dyDescent="0.25">
      <c r="A6685" t="s">
        <v>6871</v>
      </c>
      <c r="B6685">
        <v>6</v>
      </c>
      <c r="C6685" s="1">
        <f t="shared" si="209"/>
        <v>3.8841990781500852E-6</v>
      </c>
      <c r="D6685" s="1">
        <f t="shared" si="210"/>
        <v>4.2837498804119823E-6</v>
      </c>
    </row>
    <row r="6686" spans="1:4" x14ac:dyDescent="0.25">
      <c r="A6686" t="s">
        <v>6872</v>
      </c>
      <c r="B6686">
        <v>6</v>
      </c>
      <c r="C6686" s="1">
        <f t="shared" si="209"/>
        <v>3.8841990781500852E-6</v>
      </c>
      <c r="D6686" s="1">
        <f t="shared" si="210"/>
        <v>4.2837498804119823E-6</v>
      </c>
    </row>
    <row r="6687" spans="1:4" x14ac:dyDescent="0.25">
      <c r="A6687" t="s">
        <v>6897</v>
      </c>
      <c r="B6687">
        <v>6</v>
      </c>
      <c r="C6687" s="1">
        <f t="shared" si="209"/>
        <v>3.8841990781500852E-6</v>
      </c>
      <c r="D6687" s="1">
        <f t="shared" si="210"/>
        <v>4.2837498804119823E-6</v>
      </c>
    </row>
    <row r="6688" spans="1:4" x14ac:dyDescent="0.25">
      <c r="A6688" t="s">
        <v>6913</v>
      </c>
      <c r="B6688">
        <v>6</v>
      </c>
      <c r="C6688" s="1">
        <f t="shared" si="209"/>
        <v>3.8841990781500852E-6</v>
      </c>
      <c r="D6688" s="1">
        <f t="shared" si="210"/>
        <v>4.2837498804119823E-6</v>
      </c>
    </row>
    <row r="6689" spans="1:4" x14ac:dyDescent="0.25">
      <c r="A6689" t="s">
        <v>6918</v>
      </c>
      <c r="B6689">
        <v>6</v>
      </c>
      <c r="C6689" s="1">
        <f t="shared" si="209"/>
        <v>3.8841990781500852E-6</v>
      </c>
      <c r="D6689" s="1">
        <f t="shared" si="210"/>
        <v>4.2837498804119823E-6</v>
      </c>
    </row>
    <row r="6690" spans="1:4" x14ac:dyDescent="0.25">
      <c r="A6690" t="s">
        <v>6919</v>
      </c>
      <c r="B6690">
        <v>6</v>
      </c>
      <c r="C6690" s="1">
        <f t="shared" si="209"/>
        <v>3.8841990781500852E-6</v>
      </c>
      <c r="D6690" s="1">
        <f t="shared" si="210"/>
        <v>4.2837498804119823E-6</v>
      </c>
    </row>
    <row r="6691" spans="1:4" x14ac:dyDescent="0.25">
      <c r="A6691" t="s">
        <v>6942</v>
      </c>
      <c r="B6691">
        <v>6</v>
      </c>
      <c r="C6691" s="1">
        <f t="shared" si="209"/>
        <v>3.8841990781500852E-6</v>
      </c>
      <c r="D6691" s="1">
        <f t="shared" si="210"/>
        <v>4.2837498804119823E-6</v>
      </c>
    </row>
    <row r="6692" spans="1:4" x14ac:dyDescent="0.25">
      <c r="A6692" t="s">
        <v>6956</v>
      </c>
      <c r="B6692">
        <v>6</v>
      </c>
      <c r="C6692" s="1">
        <f t="shared" si="209"/>
        <v>3.8841990781500852E-6</v>
      </c>
      <c r="D6692" s="1">
        <f t="shared" si="210"/>
        <v>4.2837498804119823E-6</v>
      </c>
    </row>
    <row r="6693" spans="1:4" x14ac:dyDescent="0.25">
      <c r="A6693" t="s">
        <v>6968</v>
      </c>
      <c r="B6693">
        <v>6</v>
      </c>
      <c r="C6693" s="1">
        <f t="shared" si="209"/>
        <v>3.8841990781500852E-6</v>
      </c>
      <c r="D6693" s="1">
        <f t="shared" si="210"/>
        <v>4.2837498804119823E-6</v>
      </c>
    </row>
    <row r="6694" spans="1:4" x14ac:dyDescent="0.25">
      <c r="A6694" t="s">
        <v>6969</v>
      </c>
      <c r="B6694">
        <v>6</v>
      </c>
      <c r="C6694" s="1">
        <f t="shared" si="209"/>
        <v>3.8841990781500852E-6</v>
      </c>
      <c r="D6694" s="1">
        <f t="shared" si="210"/>
        <v>4.2837498804119823E-6</v>
      </c>
    </row>
    <row r="6695" spans="1:4" x14ac:dyDescent="0.25">
      <c r="A6695" t="s">
        <v>6973</v>
      </c>
      <c r="B6695">
        <v>6</v>
      </c>
      <c r="C6695" s="1">
        <f t="shared" si="209"/>
        <v>3.8841990781500852E-6</v>
      </c>
      <c r="D6695" s="1">
        <f t="shared" si="210"/>
        <v>4.2837498804119823E-6</v>
      </c>
    </row>
    <row r="6696" spans="1:4" x14ac:dyDescent="0.25">
      <c r="A6696" t="s">
        <v>6991</v>
      </c>
      <c r="B6696">
        <v>6</v>
      </c>
      <c r="C6696" s="1">
        <f t="shared" si="209"/>
        <v>3.8841990781500852E-6</v>
      </c>
      <c r="D6696" s="1">
        <f t="shared" si="210"/>
        <v>4.2837498804119823E-6</v>
      </c>
    </row>
    <row r="6697" spans="1:4" x14ac:dyDescent="0.25">
      <c r="A6697" t="s">
        <v>7009</v>
      </c>
      <c r="B6697">
        <v>6</v>
      </c>
      <c r="C6697" s="1">
        <f t="shared" si="209"/>
        <v>3.8841990781500852E-6</v>
      </c>
      <c r="D6697" s="1">
        <f t="shared" si="210"/>
        <v>4.2837498804119823E-6</v>
      </c>
    </row>
    <row r="6698" spans="1:4" x14ac:dyDescent="0.25">
      <c r="A6698" t="s">
        <v>7030</v>
      </c>
      <c r="B6698">
        <v>6</v>
      </c>
      <c r="C6698" s="1">
        <f t="shared" si="209"/>
        <v>3.8841990781500852E-6</v>
      </c>
      <c r="D6698" s="1">
        <f t="shared" si="210"/>
        <v>4.2837498804119823E-6</v>
      </c>
    </row>
    <row r="6699" spans="1:4" x14ac:dyDescent="0.25">
      <c r="A6699" t="s">
        <v>7034</v>
      </c>
      <c r="B6699">
        <v>6</v>
      </c>
      <c r="C6699" s="1">
        <f t="shared" si="209"/>
        <v>3.8841990781500852E-6</v>
      </c>
      <c r="D6699" s="1">
        <f t="shared" si="210"/>
        <v>4.2837498804119823E-6</v>
      </c>
    </row>
    <row r="6700" spans="1:4" x14ac:dyDescent="0.25">
      <c r="A6700" t="s">
        <v>7036</v>
      </c>
      <c r="B6700">
        <v>6</v>
      </c>
      <c r="C6700" s="1">
        <f t="shared" si="209"/>
        <v>3.8841990781500852E-6</v>
      </c>
      <c r="D6700" s="1">
        <f t="shared" si="210"/>
        <v>4.2837498804119823E-6</v>
      </c>
    </row>
    <row r="6701" spans="1:4" x14ac:dyDescent="0.25">
      <c r="A6701" t="s">
        <v>7038</v>
      </c>
      <c r="B6701">
        <v>6</v>
      </c>
      <c r="C6701" s="1">
        <f t="shared" si="209"/>
        <v>3.8841990781500852E-6</v>
      </c>
      <c r="D6701" s="1">
        <f t="shared" si="210"/>
        <v>4.2837498804119823E-6</v>
      </c>
    </row>
    <row r="6702" spans="1:4" x14ac:dyDescent="0.25">
      <c r="A6702" t="s">
        <v>7056</v>
      </c>
      <c r="B6702">
        <v>6</v>
      </c>
      <c r="C6702" s="1">
        <f t="shared" si="209"/>
        <v>3.8841990781500852E-6</v>
      </c>
      <c r="D6702" s="1">
        <f t="shared" si="210"/>
        <v>4.2837498804119823E-6</v>
      </c>
    </row>
    <row r="6703" spans="1:4" x14ac:dyDescent="0.25">
      <c r="A6703" t="s">
        <v>7059</v>
      </c>
      <c r="B6703">
        <v>6</v>
      </c>
      <c r="C6703" s="1">
        <f t="shared" si="209"/>
        <v>3.8841990781500852E-6</v>
      </c>
      <c r="D6703" s="1">
        <f t="shared" si="210"/>
        <v>4.2837498804119823E-6</v>
      </c>
    </row>
    <row r="6704" spans="1:4" x14ac:dyDescent="0.25">
      <c r="A6704" t="s">
        <v>7062</v>
      </c>
      <c r="B6704">
        <v>6</v>
      </c>
      <c r="C6704" s="1">
        <f t="shared" si="209"/>
        <v>3.8841990781500852E-6</v>
      </c>
      <c r="D6704" s="1">
        <f t="shared" si="210"/>
        <v>4.2837498804119823E-6</v>
      </c>
    </row>
    <row r="6705" spans="1:4" x14ac:dyDescent="0.25">
      <c r="A6705" t="s">
        <v>7075</v>
      </c>
      <c r="B6705">
        <v>6</v>
      </c>
      <c r="C6705" s="1">
        <f t="shared" si="209"/>
        <v>3.8841990781500852E-6</v>
      </c>
      <c r="D6705" s="1">
        <f t="shared" si="210"/>
        <v>4.2837498804119823E-6</v>
      </c>
    </row>
    <row r="6706" spans="1:4" x14ac:dyDescent="0.25">
      <c r="A6706" t="s">
        <v>7090</v>
      </c>
      <c r="B6706">
        <v>6</v>
      </c>
      <c r="C6706" s="1">
        <f t="shared" si="209"/>
        <v>3.8841990781500852E-6</v>
      </c>
      <c r="D6706" s="1">
        <f t="shared" si="210"/>
        <v>4.2837498804119823E-6</v>
      </c>
    </row>
    <row r="6707" spans="1:4" x14ac:dyDescent="0.25">
      <c r="A6707" t="s">
        <v>7109</v>
      </c>
      <c r="B6707">
        <v>6</v>
      </c>
      <c r="C6707" s="1">
        <f t="shared" si="209"/>
        <v>3.8841990781500852E-6</v>
      </c>
      <c r="D6707" s="1">
        <f t="shared" si="210"/>
        <v>4.2837498804119823E-6</v>
      </c>
    </row>
    <row r="6708" spans="1:4" x14ac:dyDescent="0.25">
      <c r="A6708" t="s">
        <v>7117</v>
      </c>
      <c r="B6708">
        <v>6</v>
      </c>
      <c r="C6708" s="1">
        <f t="shared" si="209"/>
        <v>3.8841990781500852E-6</v>
      </c>
      <c r="D6708" s="1">
        <f t="shared" si="210"/>
        <v>4.2837498804119823E-6</v>
      </c>
    </row>
    <row r="6709" spans="1:4" x14ac:dyDescent="0.25">
      <c r="A6709" t="s">
        <v>7126</v>
      </c>
      <c r="B6709">
        <v>6</v>
      </c>
      <c r="C6709" s="1">
        <f t="shared" si="209"/>
        <v>3.8841990781500852E-6</v>
      </c>
      <c r="D6709" s="1">
        <f t="shared" si="210"/>
        <v>4.2837498804119823E-6</v>
      </c>
    </row>
    <row r="6710" spans="1:4" x14ac:dyDescent="0.25">
      <c r="A6710" t="s">
        <v>7143</v>
      </c>
      <c r="B6710">
        <v>6</v>
      </c>
      <c r="C6710" s="1">
        <f t="shared" si="209"/>
        <v>3.8841990781500852E-6</v>
      </c>
      <c r="D6710" s="1">
        <f t="shared" si="210"/>
        <v>4.2837498804119823E-6</v>
      </c>
    </row>
    <row r="6711" spans="1:4" x14ac:dyDescent="0.25">
      <c r="A6711" t="s">
        <v>7152</v>
      </c>
      <c r="B6711">
        <v>6</v>
      </c>
      <c r="C6711" s="1">
        <f t="shared" si="209"/>
        <v>3.8841990781500852E-6</v>
      </c>
      <c r="D6711" s="1">
        <f t="shared" si="210"/>
        <v>4.2837498804119823E-6</v>
      </c>
    </row>
    <row r="6712" spans="1:4" x14ac:dyDescent="0.25">
      <c r="A6712" t="s">
        <v>7156</v>
      </c>
      <c r="B6712">
        <v>6</v>
      </c>
      <c r="C6712" s="1">
        <f t="shared" si="209"/>
        <v>3.8841990781500852E-6</v>
      </c>
      <c r="D6712" s="1">
        <f t="shared" si="210"/>
        <v>4.2837498804119823E-6</v>
      </c>
    </row>
    <row r="6713" spans="1:4" x14ac:dyDescent="0.25">
      <c r="A6713" t="s">
        <v>7159</v>
      </c>
      <c r="B6713">
        <v>6</v>
      </c>
      <c r="C6713" s="1">
        <f t="shared" si="209"/>
        <v>3.8841990781500852E-6</v>
      </c>
      <c r="D6713" s="1">
        <f t="shared" si="210"/>
        <v>4.2837498804119823E-6</v>
      </c>
    </row>
    <row r="6714" spans="1:4" x14ac:dyDescent="0.25">
      <c r="A6714" t="s">
        <v>7162</v>
      </c>
      <c r="B6714">
        <v>6</v>
      </c>
      <c r="C6714" s="1">
        <f t="shared" si="209"/>
        <v>3.8841990781500852E-6</v>
      </c>
      <c r="D6714" s="1">
        <f t="shared" si="210"/>
        <v>4.2837498804119823E-6</v>
      </c>
    </row>
    <row r="6715" spans="1:4" x14ac:dyDescent="0.25">
      <c r="A6715" t="s">
        <v>7169</v>
      </c>
      <c r="B6715">
        <v>6</v>
      </c>
      <c r="C6715" s="1">
        <f t="shared" si="209"/>
        <v>3.8841990781500852E-6</v>
      </c>
      <c r="D6715" s="1">
        <f t="shared" si="210"/>
        <v>4.2837498804119823E-6</v>
      </c>
    </row>
    <row r="6716" spans="1:4" x14ac:dyDescent="0.25">
      <c r="A6716" t="s">
        <v>7221</v>
      </c>
      <c r="B6716">
        <v>6</v>
      </c>
      <c r="C6716" s="1">
        <f t="shared" si="209"/>
        <v>3.8841990781500852E-6</v>
      </c>
      <c r="D6716" s="1">
        <f t="shared" si="210"/>
        <v>4.2837498804119823E-6</v>
      </c>
    </row>
    <row r="6717" spans="1:4" x14ac:dyDescent="0.25">
      <c r="A6717" t="s">
        <v>7228</v>
      </c>
      <c r="B6717">
        <v>6</v>
      </c>
      <c r="C6717" s="1">
        <f t="shared" si="209"/>
        <v>3.8841990781500852E-6</v>
      </c>
      <c r="D6717" s="1">
        <f t="shared" si="210"/>
        <v>4.2837498804119823E-6</v>
      </c>
    </row>
    <row r="6718" spans="1:4" x14ac:dyDescent="0.25">
      <c r="A6718" t="s">
        <v>7229</v>
      </c>
      <c r="B6718">
        <v>6</v>
      </c>
      <c r="C6718" s="1">
        <f t="shared" si="209"/>
        <v>3.8841990781500852E-6</v>
      </c>
      <c r="D6718" s="1">
        <f t="shared" si="210"/>
        <v>4.2837498804119823E-6</v>
      </c>
    </row>
    <row r="6719" spans="1:4" x14ac:dyDescent="0.25">
      <c r="A6719" t="s">
        <v>7240</v>
      </c>
      <c r="B6719">
        <v>6</v>
      </c>
      <c r="C6719" s="1">
        <f t="shared" si="209"/>
        <v>3.8841990781500852E-6</v>
      </c>
      <c r="D6719" s="1">
        <f t="shared" si="210"/>
        <v>4.2837498804119823E-6</v>
      </c>
    </row>
    <row r="6720" spans="1:4" x14ac:dyDescent="0.25">
      <c r="A6720" t="s">
        <v>7247</v>
      </c>
      <c r="B6720">
        <v>6</v>
      </c>
      <c r="C6720" s="1">
        <f t="shared" si="209"/>
        <v>3.8841990781500852E-6</v>
      </c>
      <c r="D6720" s="1">
        <f t="shared" si="210"/>
        <v>4.2837498804119823E-6</v>
      </c>
    </row>
    <row r="6721" spans="1:4" x14ac:dyDescent="0.25">
      <c r="A6721" t="s">
        <v>7266</v>
      </c>
      <c r="B6721">
        <v>6</v>
      </c>
      <c r="C6721" s="1">
        <f t="shared" si="209"/>
        <v>3.8841990781500852E-6</v>
      </c>
      <c r="D6721" s="1">
        <f t="shared" si="210"/>
        <v>4.2837498804119823E-6</v>
      </c>
    </row>
    <row r="6722" spans="1:4" x14ac:dyDescent="0.25">
      <c r="A6722" t="s">
        <v>7269</v>
      </c>
      <c r="B6722">
        <v>6</v>
      </c>
      <c r="C6722" s="1">
        <f t="shared" si="209"/>
        <v>3.8841990781500852E-6</v>
      </c>
      <c r="D6722" s="1">
        <f t="shared" si="210"/>
        <v>4.2837498804119823E-6</v>
      </c>
    </row>
    <row r="6723" spans="1:4" x14ac:dyDescent="0.25">
      <c r="A6723" t="s">
        <v>7270</v>
      </c>
      <c r="B6723">
        <v>6</v>
      </c>
      <c r="C6723" s="1">
        <f t="shared" ref="C6723:C6786" si="211">B6723/$E$1</f>
        <v>3.8841990781500852E-6</v>
      </c>
      <c r="D6723" s="1">
        <f t="shared" ref="D6723:D6786" si="212">B6723/$G$1</f>
        <v>4.2837498804119823E-6</v>
      </c>
    </row>
    <row r="6724" spans="1:4" x14ac:dyDescent="0.25">
      <c r="A6724" t="s">
        <v>7288</v>
      </c>
      <c r="B6724">
        <v>6</v>
      </c>
      <c r="C6724" s="1">
        <f t="shared" si="211"/>
        <v>3.8841990781500852E-6</v>
      </c>
      <c r="D6724" s="1">
        <f t="shared" si="212"/>
        <v>4.2837498804119823E-6</v>
      </c>
    </row>
    <row r="6725" spans="1:4" x14ac:dyDescent="0.25">
      <c r="A6725" t="s">
        <v>7296</v>
      </c>
      <c r="B6725">
        <v>6</v>
      </c>
      <c r="C6725" s="1">
        <f t="shared" si="211"/>
        <v>3.8841990781500852E-6</v>
      </c>
      <c r="D6725" s="1">
        <f t="shared" si="212"/>
        <v>4.2837498804119823E-6</v>
      </c>
    </row>
    <row r="6726" spans="1:4" x14ac:dyDescent="0.25">
      <c r="A6726" t="s">
        <v>7300</v>
      </c>
      <c r="B6726">
        <v>6</v>
      </c>
      <c r="C6726" s="1">
        <f t="shared" si="211"/>
        <v>3.8841990781500852E-6</v>
      </c>
      <c r="D6726" s="1">
        <f t="shared" si="212"/>
        <v>4.2837498804119823E-6</v>
      </c>
    </row>
    <row r="6727" spans="1:4" x14ac:dyDescent="0.25">
      <c r="A6727" t="s">
        <v>7336</v>
      </c>
      <c r="B6727">
        <v>6</v>
      </c>
      <c r="C6727" s="1">
        <f t="shared" si="211"/>
        <v>3.8841990781500852E-6</v>
      </c>
      <c r="D6727" s="1">
        <f t="shared" si="212"/>
        <v>4.2837498804119823E-6</v>
      </c>
    </row>
    <row r="6728" spans="1:4" x14ac:dyDescent="0.25">
      <c r="A6728" t="s">
        <v>7370</v>
      </c>
      <c r="B6728">
        <v>6</v>
      </c>
      <c r="C6728" s="1">
        <f t="shared" si="211"/>
        <v>3.8841990781500852E-6</v>
      </c>
      <c r="D6728" s="1">
        <f t="shared" si="212"/>
        <v>4.2837498804119823E-6</v>
      </c>
    </row>
    <row r="6729" spans="1:4" x14ac:dyDescent="0.25">
      <c r="A6729" t="s">
        <v>7383</v>
      </c>
      <c r="B6729">
        <v>6</v>
      </c>
      <c r="C6729" s="1">
        <f t="shared" si="211"/>
        <v>3.8841990781500852E-6</v>
      </c>
      <c r="D6729" s="1">
        <f t="shared" si="212"/>
        <v>4.2837498804119823E-6</v>
      </c>
    </row>
    <row r="6730" spans="1:4" x14ac:dyDescent="0.25">
      <c r="A6730" t="s">
        <v>7386</v>
      </c>
      <c r="B6730">
        <v>6</v>
      </c>
      <c r="C6730" s="1">
        <f t="shared" si="211"/>
        <v>3.8841990781500852E-6</v>
      </c>
      <c r="D6730" s="1">
        <f t="shared" si="212"/>
        <v>4.2837498804119823E-6</v>
      </c>
    </row>
    <row r="6731" spans="1:4" x14ac:dyDescent="0.25">
      <c r="A6731" t="s">
        <v>7412</v>
      </c>
      <c r="B6731">
        <v>6</v>
      </c>
      <c r="C6731" s="1">
        <f t="shared" si="211"/>
        <v>3.8841990781500852E-6</v>
      </c>
      <c r="D6731" s="1">
        <f t="shared" si="212"/>
        <v>4.2837498804119823E-6</v>
      </c>
    </row>
    <row r="6732" spans="1:4" x14ac:dyDescent="0.25">
      <c r="A6732" t="s">
        <v>7417</v>
      </c>
      <c r="B6732">
        <v>6</v>
      </c>
      <c r="C6732" s="1">
        <f t="shared" si="211"/>
        <v>3.8841990781500852E-6</v>
      </c>
      <c r="D6732" s="1">
        <f t="shared" si="212"/>
        <v>4.2837498804119823E-6</v>
      </c>
    </row>
    <row r="6733" spans="1:4" x14ac:dyDescent="0.25">
      <c r="A6733" t="s">
        <v>7428</v>
      </c>
      <c r="B6733">
        <v>6</v>
      </c>
      <c r="C6733" s="1">
        <f t="shared" si="211"/>
        <v>3.8841990781500852E-6</v>
      </c>
      <c r="D6733" s="1">
        <f t="shared" si="212"/>
        <v>4.2837498804119823E-6</v>
      </c>
    </row>
    <row r="6734" spans="1:4" x14ac:dyDescent="0.25">
      <c r="A6734" t="s">
        <v>7439</v>
      </c>
      <c r="B6734">
        <v>6</v>
      </c>
      <c r="C6734" s="1">
        <f t="shared" si="211"/>
        <v>3.8841990781500852E-6</v>
      </c>
      <c r="D6734" s="1">
        <f t="shared" si="212"/>
        <v>4.2837498804119823E-6</v>
      </c>
    </row>
    <row r="6735" spans="1:4" x14ac:dyDescent="0.25">
      <c r="A6735" t="s">
        <v>7454</v>
      </c>
      <c r="B6735">
        <v>6</v>
      </c>
      <c r="C6735" s="1">
        <f t="shared" si="211"/>
        <v>3.8841990781500852E-6</v>
      </c>
      <c r="D6735" s="1">
        <f t="shared" si="212"/>
        <v>4.2837498804119823E-6</v>
      </c>
    </row>
    <row r="6736" spans="1:4" x14ac:dyDescent="0.25">
      <c r="A6736" t="s">
        <v>7462</v>
      </c>
      <c r="B6736">
        <v>6</v>
      </c>
      <c r="C6736" s="1">
        <f t="shared" si="211"/>
        <v>3.8841990781500852E-6</v>
      </c>
      <c r="D6736" s="1">
        <f t="shared" si="212"/>
        <v>4.2837498804119823E-6</v>
      </c>
    </row>
    <row r="6737" spans="1:4" x14ac:dyDescent="0.25">
      <c r="A6737" t="s">
        <v>7468</v>
      </c>
      <c r="B6737">
        <v>6</v>
      </c>
      <c r="C6737" s="1">
        <f t="shared" si="211"/>
        <v>3.8841990781500852E-6</v>
      </c>
      <c r="D6737" s="1">
        <f t="shared" si="212"/>
        <v>4.2837498804119823E-6</v>
      </c>
    </row>
    <row r="6738" spans="1:4" x14ac:dyDescent="0.25">
      <c r="A6738" t="s">
        <v>7495</v>
      </c>
      <c r="B6738">
        <v>6</v>
      </c>
      <c r="C6738" s="1">
        <f t="shared" si="211"/>
        <v>3.8841990781500852E-6</v>
      </c>
      <c r="D6738" s="1">
        <f t="shared" si="212"/>
        <v>4.2837498804119823E-6</v>
      </c>
    </row>
    <row r="6739" spans="1:4" x14ac:dyDescent="0.25">
      <c r="A6739" t="s">
        <v>7515</v>
      </c>
      <c r="B6739">
        <v>6</v>
      </c>
      <c r="C6739" s="1">
        <f t="shared" si="211"/>
        <v>3.8841990781500852E-6</v>
      </c>
      <c r="D6739" s="1">
        <f t="shared" si="212"/>
        <v>4.2837498804119823E-6</v>
      </c>
    </row>
    <row r="6740" spans="1:4" x14ac:dyDescent="0.25">
      <c r="A6740" t="s">
        <v>7536</v>
      </c>
      <c r="B6740">
        <v>6</v>
      </c>
      <c r="C6740" s="1">
        <f t="shared" si="211"/>
        <v>3.8841990781500852E-6</v>
      </c>
      <c r="D6740" s="1">
        <f t="shared" si="212"/>
        <v>4.2837498804119823E-6</v>
      </c>
    </row>
    <row r="6741" spans="1:4" x14ac:dyDescent="0.25">
      <c r="A6741" t="s">
        <v>7541</v>
      </c>
      <c r="B6741">
        <v>6</v>
      </c>
      <c r="C6741" s="1">
        <f t="shared" si="211"/>
        <v>3.8841990781500852E-6</v>
      </c>
      <c r="D6741" s="1">
        <f t="shared" si="212"/>
        <v>4.2837498804119823E-6</v>
      </c>
    </row>
    <row r="6742" spans="1:4" x14ac:dyDescent="0.25">
      <c r="A6742" t="s">
        <v>7568</v>
      </c>
      <c r="B6742">
        <v>6</v>
      </c>
      <c r="C6742" s="1">
        <f t="shared" si="211"/>
        <v>3.8841990781500852E-6</v>
      </c>
      <c r="D6742" s="1">
        <f t="shared" si="212"/>
        <v>4.2837498804119823E-6</v>
      </c>
    </row>
    <row r="6743" spans="1:4" x14ac:dyDescent="0.25">
      <c r="A6743" t="s">
        <v>7581</v>
      </c>
      <c r="B6743">
        <v>6</v>
      </c>
      <c r="C6743" s="1">
        <f t="shared" si="211"/>
        <v>3.8841990781500852E-6</v>
      </c>
      <c r="D6743" s="1">
        <f t="shared" si="212"/>
        <v>4.2837498804119823E-6</v>
      </c>
    </row>
    <row r="6744" spans="1:4" x14ac:dyDescent="0.25">
      <c r="A6744" t="s">
        <v>7586</v>
      </c>
      <c r="B6744">
        <v>6</v>
      </c>
      <c r="C6744" s="1">
        <f t="shared" si="211"/>
        <v>3.8841990781500852E-6</v>
      </c>
      <c r="D6744" s="1">
        <f t="shared" si="212"/>
        <v>4.2837498804119823E-6</v>
      </c>
    </row>
    <row r="6745" spans="1:4" x14ac:dyDescent="0.25">
      <c r="A6745" t="s">
        <v>7610</v>
      </c>
      <c r="B6745">
        <v>6</v>
      </c>
      <c r="C6745" s="1">
        <f t="shared" si="211"/>
        <v>3.8841990781500852E-6</v>
      </c>
      <c r="D6745" s="1">
        <f t="shared" si="212"/>
        <v>4.2837498804119823E-6</v>
      </c>
    </row>
    <row r="6746" spans="1:4" x14ac:dyDescent="0.25">
      <c r="A6746" t="s">
        <v>7617</v>
      </c>
      <c r="B6746">
        <v>6</v>
      </c>
      <c r="C6746" s="1">
        <f t="shared" si="211"/>
        <v>3.8841990781500852E-6</v>
      </c>
      <c r="D6746" s="1">
        <f t="shared" si="212"/>
        <v>4.2837498804119823E-6</v>
      </c>
    </row>
    <row r="6747" spans="1:4" x14ac:dyDescent="0.25">
      <c r="A6747" t="s">
        <v>7668</v>
      </c>
      <c r="B6747">
        <v>6</v>
      </c>
      <c r="C6747" s="1">
        <f t="shared" si="211"/>
        <v>3.8841990781500852E-6</v>
      </c>
      <c r="D6747" s="1">
        <f t="shared" si="212"/>
        <v>4.2837498804119823E-6</v>
      </c>
    </row>
    <row r="6748" spans="1:4" x14ac:dyDescent="0.25">
      <c r="A6748" t="s">
        <v>7677</v>
      </c>
      <c r="B6748">
        <v>6</v>
      </c>
      <c r="C6748" s="1">
        <f t="shared" si="211"/>
        <v>3.8841990781500852E-6</v>
      </c>
      <c r="D6748" s="1">
        <f t="shared" si="212"/>
        <v>4.2837498804119823E-6</v>
      </c>
    </row>
    <row r="6749" spans="1:4" x14ac:dyDescent="0.25">
      <c r="A6749" t="s">
        <v>7705</v>
      </c>
      <c r="B6749">
        <v>6</v>
      </c>
      <c r="C6749" s="1">
        <f t="shared" si="211"/>
        <v>3.8841990781500852E-6</v>
      </c>
      <c r="D6749" s="1">
        <f t="shared" si="212"/>
        <v>4.2837498804119823E-6</v>
      </c>
    </row>
    <row r="6750" spans="1:4" x14ac:dyDescent="0.25">
      <c r="A6750" t="s">
        <v>7724</v>
      </c>
      <c r="B6750">
        <v>6</v>
      </c>
      <c r="C6750" s="1">
        <f t="shared" si="211"/>
        <v>3.8841990781500852E-6</v>
      </c>
      <c r="D6750" s="1">
        <f t="shared" si="212"/>
        <v>4.2837498804119823E-6</v>
      </c>
    </row>
    <row r="6751" spans="1:4" x14ac:dyDescent="0.25">
      <c r="A6751" t="s">
        <v>7740</v>
      </c>
      <c r="B6751">
        <v>6</v>
      </c>
      <c r="C6751" s="1">
        <f t="shared" si="211"/>
        <v>3.8841990781500852E-6</v>
      </c>
      <c r="D6751" s="1">
        <f t="shared" si="212"/>
        <v>4.2837498804119823E-6</v>
      </c>
    </row>
    <row r="6752" spans="1:4" x14ac:dyDescent="0.25">
      <c r="A6752" t="s">
        <v>7763</v>
      </c>
      <c r="B6752">
        <v>6</v>
      </c>
      <c r="C6752" s="1">
        <f t="shared" si="211"/>
        <v>3.8841990781500852E-6</v>
      </c>
      <c r="D6752" s="1">
        <f t="shared" si="212"/>
        <v>4.2837498804119823E-6</v>
      </c>
    </row>
    <row r="6753" spans="1:4" x14ac:dyDescent="0.25">
      <c r="A6753" t="s">
        <v>7764</v>
      </c>
      <c r="B6753">
        <v>6</v>
      </c>
      <c r="C6753" s="1">
        <f t="shared" si="211"/>
        <v>3.8841990781500852E-6</v>
      </c>
      <c r="D6753" s="1">
        <f t="shared" si="212"/>
        <v>4.2837498804119823E-6</v>
      </c>
    </row>
    <row r="6754" spans="1:4" x14ac:dyDescent="0.25">
      <c r="A6754" t="s">
        <v>7774</v>
      </c>
      <c r="B6754">
        <v>6</v>
      </c>
      <c r="C6754" s="1">
        <f t="shared" si="211"/>
        <v>3.8841990781500852E-6</v>
      </c>
      <c r="D6754" s="1">
        <f t="shared" si="212"/>
        <v>4.2837498804119823E-6</v>
      </c>
    </row>
    <row r="6755" spans="1:4" x14ac:dyDescent="0.25">
      <c r="A6755" t="s">
        <v>7783</v>
      </c>
      <c r="B6755">
        <v>6</v>
      </c>
      <c r="C6755" s="1">
        <f t="shared" si="211"/>
        <v>3.8841990781500852E-6</v>
      </c>
      <c r="D6755" s="1">
        <f t="shared" si="212"/>
        <v>4.2837498804119823E-6</v>
      </c>
    </row>
    <row r="6756" spans="1:4" x14ac:dyDescent="0.25">
      <c r="A6756" t="s">
        <v>7788</v>
      </c>
      <c r="B6756">
        <v>6</v>
      </c>
      <c r="C6756" s="1">
        <f t="shared" si="211"/>
        <v>3.8841990781500852E-6</v>
      </c>
      <c r="D6756" s="1">
        <f t="shared" si="212"/>
        <v>4.2837498804119823E-6</v>
      </c>
    </row>
    <row r="6757" spans="1:4" x14ac:dyDescent="0.25">
      <c r="A6757" t="s">
        <v>7790</v>
      </c>
      <c r="B6757">
        <v>6</v>
      </c>
      <c r="C6757" s="1">
        <f t="shared" si="211"/>
        <v>3.8841990781500852E-6</v>
      </c>
      <c r="D6757" s="1">
        <f t="shared" si="212"/>
        <v>4.2837498804119823E-6</v>
      </c>
    </row>
    <row r="6758" spans="1:4" x14ac:dyDescent="0.25">
      <c r="A6758" t="s">
        <v>7813</v>
      </c>
      <c r="B6758">
        <v>6</v>
      </c>
      <c r="C6758" s="1">
        <f t="shared" si="211"/>
        <v>3.8841990781500852E-6</v>
      </c>
      <c r="D6758" s="1">
        <f t="shared" si="212"/>
        <v>4.2837498804119823E-6</v>
      </c>
    </row>
    <row r="6759" spans="1:4" x14ac:dyDescent="0.25">
      <c r="A6759" t="s">
        <v>7850</v>
      </c>
      <c r="B6759">
        <v>6</v>
      </c>
      <c r="C6759" s="1">
        <f t="shared" si="211"/>
        <v>3.8841990781500852E-6</v>
      </c>
      <c r="D6759" s="1">
        <f t="shared" si="212"/>
        <v>4.2837498804119823E-6</v>
      </c>
    </row>
    <row r="6760" spans="1:4" x14ac:dyDescent="0.25">
      <c r="A6760" t="s">
        <v>7867</v>
      </c>
      <c r="B6760">
        <v>6</v>
      </c>
      <c r="C6760" s="1">
        <f t="shared" si="211"/>
        <v>3.8841990781500852E-6</v>
      </c>
      <c r="D6760" s="1">
        <f t="shared" si="212"/>
        <v>4.2837498804119823E-6</v>
      </c>
    </row>
    <row r="6761" spans="1:4" x14ac:dyDescent="0.25">
      <c r="A6761" t="s">
        <v>7898</v>
      </c>
      <c r="B6761">
        <v>6</v>
      </c>
      <c r="C6761" s="1">
        <f t="shared" si="211"/>
        <v>3.8841990781500852E-6</v>
      </c>
      <c r="D6761" s="1">
        <f t="shared" si="212"/>
        <v>4.2837498804119823E-6</v>
      </c>
    </row>
    <row r="6762" spans="1:4" x14ac:dyDescent="0.25">
      <c r="A6762" t="s">
        <v>7909</v>
      </c>
      <c r="B6762">
        <v>6</v>
      </c>
      <c r="C6762" s="1">
        <f t="shared" si="211"/>
        <v>3.8841990781500852E-6</v>
      </c>
      <c r="D6762" s="1">
        <f t="shared" si="212"/>
        <v>4.2837498804119823E-6</v>
      </c>
    </row>
    <row r="6763" spans="1:4" x14ac:dyDescent="0.25">
      <c r="A6763" t="s">
        <v>7949</v>
      </c>
      <c r="B6763">
        <v>6</v>
      </c>
      <c r="C6763" s="1">
        <f t="shared" si="211"/>
        <v>3.8841990781500852E-6</v>
      </c>
      <c r="D6763" s="1">
        <f t="shared" si="212"/>
        <v>4.2837498804119823E-6</v>
      </c>
    </row>
    <row r="6764" spans="1:4" x14ac:dyDescent="0.25">
      <c r="A6764" t="s">
        <v>7956</v>
      </c>
      <c r="B6764">
        <v>6</v>
      </c>
      <c r="C6764" s="1">
        <f t="shared" si="211"/>
        <v>3.8841990781500852E-6</v>
      </c>
      <c r="D6764" s="1">
        <f t="shared" si="212"/>
        <v>4.2837498804119823E-6</v>
      </c>
    </row>
    <row r="6765" spans="1:4" x14ac:dyDescent="0.25">
      <c r="A6765" t="s">
        <v>7965</v>
      </c>
      <c r="B6765">
        <v>6</v>
      </c>
      <c r="C6765" s="1">
        <f t="shared" si="211"/>
        <v>3.8841990781500852E-6</v>
      </c>
      <c r="D6765" s="1">
        <f t="shared" si="212"/>
        <v>4.2837498804119823E-6</v>
      </c>
    </row>
    <row r="6766" spans="1:4" x14ac:dyDescent="0.25">
      <c r="A6766" t="s">
        <v>7969</v>
      </c>
      <c r="B6766">
        <v>6</v>
      </c>
      <c r="C6766" s="1">
        <f t="shared" si="211"/>
        <v>3.8841990781500852E-6</v>
      </c>
      <c r="D6766" s="1">
        <f t="shared" si="212"/>
        <v>4.2837498804119823E-6</v>
      </c>
    </row>
    <row r="6767" spans="1:4" x14ac:dyDescent="0.25">
      <c r="A6767" t="s">
        <v>8054</v>
      </c>
      <c r="B6767">
        <v>6</v>
      </c>
      <c r="C6767" s="1">
        <f t="shared" si="211"/>
        <v>3.8841990781500852E-6</v>
      </c>
      <c r="D6767" s="1">
        <f t="shared" si="212"/>
        <v>4.2837498804119823E-6</v>
      </c>
    </row>
    <row r="6768" spans="1:4" x14ac:dyDescent="0.25">
      <c r="A6768" t="s">
        <v>8085</v>
      </c>
      <c r="B6768">
        <v>6</v>
      </c>
      <c r="C6768" s="1">
        <f t="shared" si="211"/>
        <v>3.8841990781500852E-6</v>
      </c>
      <c r="D6768" s="1">
        <f t="shared" si="212"/>
        <v>4.2837498804119823E-6</v>
      </c>
    </row>
    <row r="6769" spans="1:4" x14ac:dyDescent="0.25">
      <c r="A6769" t="s">
        <v>8093</v>
      </c>
      <c r="B6769">
        <v>6</v>
      </c>
      <c r="C6769" s="1">
        <f t="shared" si="211"/>
        <v>3.8841990781500852E-6</v>
      </c>
      <c r="D6769" s="1">
        <f t="shared" si="212"/>
        <v>4.2837498804119823E-6</v>
      </c>
    </row>
    <row r="6770" spans="1:4" x14ac:dyDescent="0.25">
      <c r="A6770" t="s">
        <v>8103</v>
      </c>
      <c r="B6770">
        <v>6</v>
      </c>
      <c r="C6770" s="1">
        <f t="shared" si="211"/>
        <v>3.8841990781500852E-6</v>
      </c>
      <c r="D6770" s="1">
        <f t="shared" si="212"/>
        <v>4.2837498804119823E-6</v>
      </c>
    </row>
    <row r="6771" spans="1:4" x14ac:dyDescent="0.25">
      <c r="A6771" t="s">
        <v>8109</v>
      </c>
      <c r="B6771">
        <v>6</v>
      </c>
      <c r="C6771" s="1">
        <f t="shared" si="211"/>
        <v>3.8841990781500852E-6</v>
      </c>
      <c r="D6771" s="1">
        <f t="shared" si="212"/>
        <v>4.2837498804119823E-6</v>
      </c>
    </row>
    <row r="6772" spans="1:4" x14ac:dyDescent="0.25">
      <c r="A6772" t="s">
        <v>8126</v>
      </c>
      <c r="B6772">
        <v>6</v>
      </c>
      <c r="C6772" s="1">
        <f t="shared" si="211"/>
        <v>3.8841990781500852E-6</v>
      </c>
      <c r="D6772" s="1">
        <f t="shared" si="212"/>
        <v>4.2837498804119823E-6</v>
      </c>
    </row>
    <row r="6773" spans="1:4" x14ac:dyDescent="0.25">
      <c r="A6773" t="s">
        <v>8134</v>
      </c>
      <c r="B6773">
        <v>6</v>
      </c>
      <c r="C6773" s="1">
        <f t="shared" si="211"/>
        <v>3.8841990781500852E-6</v>
      </c>
      <c r="D6773" s="1">
        <f t="shared" si="212"/>
        <v>4.2837498804119823E-6</v>
      </c>
    </row>
    <row r="6774" spans="1:4" x14ac:dyDescent="0.25">
      <c r="A6774" t="s">
        <v>8137</v>
      </c>
      <c r="B6774">
        <v>6</v>
      </c>
      <c r="C6774" s="1">
        <f t="shared" si="211"/>
        <v>3.8841990781500852E-6</v>
      </c>
      <c r="D6774" s="1">
        <f t="shared" si="212"/>
        <v>4.2837498804119823E-6</v>
      </c>
    </row>
    <row r="6775" spans="1:4" x14ac:dyDescent="0.25">
      <c r="A6775" t="s">
        <v>8159</v>
      </c>
      <c r="B6775">
        <v>6</v>
      </c>
      <c r="C6775" s="1">
        <f t="shared" si="211"/>
        <v>3.8841990781500852E-6</v>
      </c>
      <c r="D6775" s="1">
        <f t="shared" si="212"/>
        <v>4.2837498804119823E-6</v>
      </c>
    </row>
    <row r="6776" spans="1:4" x14ac:dyDescent="0.25">
      <c r="A6776" t="s">
        <v>8235</v>
      </c>
      <c r="B6776">
        <v>6</v>
      </c>
      <c r="C6776" s="1">
        <f t="shared" si="211"/>
        <v>3.8841990781500852E-6</v>
      </c>
      <c r="D6776" s="1">
        <f t="shared" si="212"/>
        <v>4.2837498804119823E-6</v>
      </c>
    </row>
    <row r="6777" spans="1:4" x14ac:dyDescent="0.25">
      <c r="A6777" t="s">
        <v>8264</v>
      </c>
      <c r="B6777">
        <v>6</v>
      </c>
      <c r="C6777" s="1">
        <f t="shared" si="211"/>
        <v>3.8841990781500852E-6</v>
      </c>
      <c r="D6777" s="1">
        <f t="shared" si="212"/>
        <v>4.2837498804119823E-6</v>
      </c>
    </row>
    <row r="6778" spans="1:4" x14ac:dyDescent="0.25">
      <c r="A6778" t="s">
        <v>8271</v>
      </c>
      <c r="B6778">
        <v>6</v>
      </c>
      <c r="C6778" s="1">
        <f t="shared" si="211"/>
        <v>3.8841990781500852E-6</v>
      </c>
      <c r="D6778" s="1">
        <f t="shared" si="212"/>
        <v>4.2837498804119823E-6</v>
      </c>
    </row>
    <row r="6779" spans="1:4" x14ac:dyDescent="0.25">
      <c r="A6779" t="s">
        <v>8289</v>
      </c>
      <c r="B6779">
        <v>6</v>
      </c>
      <c r="C6779" s="1">
        <f t="shared" si="211"/>
        <v>3.8841990781500852E-6</v>
      </c>
      <c r="D6779" s="1">
        <f t="shared" si="212"/>
        <v>4.2837498804119823E-6</v>
      </c>
    </row>
    <row r="6780" spans="1:4" x14ac:dyDescent="0.25">
      <c r="A6780" t="s">
        <v>8291</v>
      </c>
      <c r="B6780">
        <v>6</v>
      </c>
      <c r="C6780" s="1">
        <f t="shared" si="211"/>
        <v>3.8841990781500852E-6</v>
      </c>
      <c r="D6780" s="1">
        <f t="shared" si="212"/>
        <v>4.2837498804119823E-6</v>
      </c>
    </row>
    <row r="6781" spans="1:4" x14ac:dyDescent="0.25">
      <c r="A6781" t="s">
        <v>8292</v>
      </c>
      <c r="B6781">
        <v>6</v>
      </c>
      <c r="C6781" s="1">
        <f t="shared" si="211"/>
        <v>3.8841990781500852E-6</v>
      </c>
      <c r="D6781" s="1">
        <f t="shared" si="212"/>
        <v>4.2837498804119823E-6</v>
      </c>
    </row>
    <row r="6782" spans="1:4" x14ac:dyDescent="0.25">
      <c r="A6782" t="s">
        <v>8298</v>
      </c>
      <c r="B6782">
        <v>6</v>
      </c>
      <c r="C6782" s="1">
        <f t="shared" si="211"/>
        <v>3.8841990781500852E-6</v>
      </c>
      <c r="D6782" s="1">
        <f t="shared" si="212"/>
        <v>4.2837498804119823E-6</v>
      </c>
    </row>
    <row r="6783" spans="1:4" x14ac:dyDescent="0.25">
      <c r="A6783" t="s">
        <v>8316</v>
      </c>
      <c r="B6783">
        <v>6</v>
      </c>
      <c r="C6783" s="1">
        <f t="shared" si="211"/>
        <v>3.8841990781500852E-6</v>
      </c>
      <c r="D6783" s="1">
        <f t="shared" si="212"/>
        <v>4.2837498804119823E-6</v>
      </c>
    </row>
    <row r="6784" spans="1:4" x14ac:dyDescent="0.25">
      <c r="A6784" t="s">
        <v>8321</v>
      </c>
      <c r="B6784">
        <v>6</v>
      </c>
      <c r="C6784" s="1">
        <f t="shared" si="211"/>
        <v>3.8841990781500852E-6</v>
      </c>
      <c r="D6784" s="1">
        <f t="shared" si="212"/>
        <v>4.2837498804119823E-6</v>
      </c>
    </row>
    <row r="6785" spans="1:4" x14ac:dyDescent="0.25">
      <c r="A6785" t="s">
        <v>8348</v>
      </c>
      <c r="B6785">
        <v>6</v>
      </c>
      <c r="C6785" s="1">
        <f t="shared" si="211"/>
        <v>3.8841990781500852E-6</v>
      </c>
      <c r="D6785" s="1">
        <f t="shared" si="212"/>
        <v>4.2837498804119823E-6</v>
      </c>
    </row>
    <row r="6786" spans="1:4" x14ac:dyDescent="0.25">
      <c r="A6786" t="s">
        <v>8383</v>
      </c>
      <c r="B6786">
        <v>6</v>
      </c>
      <c r="C6786" s="1">
        <f t="shared" si="211"/>
        <v>3.8841990781500852E-6</v>
      </c>
      <c r="D6786" s="1">
        <f t="shared" si="212"/>
        <v>4.2837498804119823E-6</v>
      </c>
    </row>
    <row r="6787" spans="1:4" x14ac:dyDescent="0.25">
      <c r="A6787" t="s">
        <v>8423</v>
      </c>
      <c r="B6787">
        <v>6</v>
      </c>
      <c r="C6787" s="1">
        <f t="shared" ref="C6787:C6850" si="213">B6787/$E$1</f>
        <v>3.8841990781500852E-6</v>
      </c>
      <c r="D6787" s="1">
        <f t="shared" ref="D6787:D6850" si="214">B6787/$G$1</f>
        <v>4.2837498804119823E-6</v>
      </c>
    </row>
    <row r="6788" spans="1:4" x14ac:dyDescent="0.25">
      <c r="A6788" t="s">
        <v>8531</v>
      </c>
      <c r="B6788">
        <v>6</v>
      </c>
      <c r="C6788" s="1">
        <f t="shared" si="213"/>
        <v>3.8841990781500852E-6</v>
      </c>
      <c r="D6788" s="1">
        <f t="shared" si="214"/>
        <v>4.2837498804119823E-6</v>
      </c>
    </row>
    <row r="6789" spans="1:4" x14ac:dyDescent="0.25">
      <c r="A6789" t="s">
        <v>8557</v>
      </c>
      <c r="B6789">
        <v>6</v>
      </c>
      <c r="C6789" s="1">
        <f t="shared" si="213"/>
        <v>3.8841990781500852E-6</v>
      </c>
      <c r="D6789" s="1">
        <f t="shared" si="214"/>
        <v>4.2837498804119823E-6</v>
      </c>
    </row>
    <row r="6790" spans="1:4" x14ac:dyDescent="0.25">
      <c r="A6790" t="s">
        <v>8591</v>
      </c>
      <c r="B6790">
        <v>6</v>
      </c>
      <c r="C6790" s="1">
        <f t="shared" si="213"/>
        <v>3.8841990781500852E-6</v>
      </c>
      <c r="D6790" s="1">
        <f t="shared" si="214"/>
        <v>4.2837498804119823E-6</v>
      </c>
    </row>
    <row r="6791" spans="1:4" x14ac:dyDescent="0.25">
      <c r="A6791" t="s">
        <v>8604</v>
      </c>
      <c r="B6791">
        <v>6</v>
      </c>
      <c r="C6791" s="1">
        <f t="shared" si="213"/>
        <v>3.8841990781500852E-6</v>
      </c>
      <c r="D6791" s="1">
        <f t="shared" si="214"/>
        <v>4.2837498804119823E-6</v>
      </c>
    </row>
    <row r="6792" spans="1:4" x14ac:dyDescent="0.25">
      <c r="A6792" t="s">
        <v>8640</v>
      </c>
      <c r="B6792">
        <v>6</v>
      </c>
      <c r="C6792" s="1">
        <f t="shared" si="213"/>
        <v>3.8841990781500852E-6</v>
      </c>
      <c r="D6792" s="1">
        <f t="shared" si="214"/>
        <v>4.2837498804119823E-6</v>
      </c>
    </row>
    <row r="6793" spans="1:4" x14ac:dyDescent="0.25">
      <c r="A6793" t="s">
        <v>8667</v>
      </c>
      <c r="B6793">
        <v>6</v>
      </c>
      <c r="C6793" s="1">
        <f t="shared" si="213"/>
        <v>3.8841990781500852E-6</v>
      </c>
      <c r="D6793" s="1">
        <f t="shared" si="214"/>
        <v>4.2837498804119823E-6</v>
      </c>
    </row>
    <row r="6794" spans="1:4" x14ac:dyDescent="0.25">
      <c r="A6794" t="s">
        <v>8678</v>
      </c>
      <c r="B6794">
        <v>6</v>
      </c>
      <c r="C6794" s="1">
        <f t="shared" si="213"/>
        <v>3.8841990781500852E-6</v>
      </c>
      <c r="D6794" s="1">
        <f t="shared" si="214"/>
        <v>4.2837498804119823E-6</v>
      </c>
    </row>
    <row r="6795" spans="1:4" x14ac:dyDescent="0.25">
      <c r="A6795" t="s">
        <v>8730</v>
      </c>
      <c r="B6795">
        <v>6</v>
      </c>
      <c r="C6795" s="1">
        <f t="shared" si="213"/>
        <v>3.8841990781500852E-6</v>
      </c>
      <c r="D6795" s="1">
        <f t="shared" si="214"/>
        <v>4.2837498804119823E-6</v>
      </c>
    </row>
    <row r="6796" spans="1:4" x14ac:dyDescent="0.25">
      <c r="A6796" t="s">
        <v>8744</v>
      </c>
      <c r="B6796">
        <v>6</v>
      </c>
      <c r="C6796" s="1">
        <f t="shared" si="213"/>
        <v>3.8841990781500852E-6</v>
      </c>
      <c r="D6796" s="1">
        <f t="shared" si="214"/>
        <v>4.2837498804119823E-6</v>
      </c>
    </row>
    <row r="6797" spans="1:4" x14ac:dyDescent="0.25">
      <c r="A6797" t="s">
        <v>8768</v>
      </c>
      <c r="B6797">
        <v>6</v>
      </c>
      <c r="C6797" s="1">
        <f t="shared" si="213"/>
        <v>3.8841990781500852E-6</v>
      </c>
      <c r="D6797" s="1">
        <f t="shared" si="214"/>
        <v>4.2837498804119823E-6</v>
      </c>
    </row>
    <row r="6798" spans="1:4" x14ac:dyDescent="0.25">
      <c r="A6798" t="s">
        <v>8776</v>
      </c>
      <c r="B6798">
        <v>6</v>
      </c>
      <c r="C6798" s="1">
        <f t="shared" si="213"/>
        <v>3.8841990781500852E-6</v>
      </c>
      <c r="D6798" s="1">
        <f t="shared" si="214"/>
        <v>4.2837498804119823E-6</v>
      </c>
    </row>
    <row r="6799" spans="1:4" x14ac:dyDescent="0.25">
      <c r="A6799" t="s">
        <v>8825</v>
      </c>
      <c r="B6799">
        <v>6</v>
      </c>
      <c r="C6799" s="1">
        <f t="shared" si="213"/>
        <v>3.8841990781500852E-6</v>
      </c>
      <c r="D6799" s="1">
        <f t="shared" si="214"/>
        <v>4.2837498804119823E-6</v>
      </c>
    </row>
    <row r="6800" spans="1:4" x14ac:dyDescent="0.25">
      <c r="A6800" t="s">
        <v>8829</v>
      </c>
      <c r="B6800">
        <v>6</v>
      </c>
      <c r="C6800" s="1">
        <f t="shared" si="213"/>
        <v>3.8841990781500852E-6</v>
      </c>
      <c r="D6800" s="1">
        <f t="shared" si="214"/>
        <v>4.2837498804119823E-6</v>
      </c>
    </row>
    <row r="6801" spans="1:4" x14ac:dyDescent="0.25">
      <c r="A6801" t="s">
        <v>8843</v>
      </c>
      <c r="B6801">
        <v>6</v>
      </c>
      <c r="C6801" s="1">
        <f t="shared" si="213"/>
        <v>3.8841990781500852E-6</v>
      </c>
      <c r="D6801" s="1">
        <f t="shared" si="214"/>
        <v>4.2837498804119823E-6</v>
      </c>
    </row>
    <row r="6802" spans="1:4" x14ac:dyDescent="0.25">
      <c r="A6802" t="s">
        <v>8853</v>
      </c>
      <c r="B6802">
        <v>6</v>
      </c>
      <c r="C6802" s="1">
        <f t="shared" si="213"/>
        <v>3.8841990781500852E-6</v>
      </c>
      <c r="D6802" s="1">
        <f t="shared" si="214"/>
        <v>4.2837498804119823E-6</v>
      </c>
    </row>
    <row r="6803" spans="1:4" x14ac:dyDescent="0.25">
      <c r="A6803" t="s">
        <v>8854</v>
      </c>
      <c r="B6803">
        <v>6</v>
      </c>
      <c r="C6803" s="1">
        <f t="shared" si="213"/>
        <v>3.8841990781500852E-6</v>
      </c>
      <c r="D6803" s="1">
        <f t="shared" si="214"/>
        <v>4.2837498804119823E-6</v>
      </c>
    </row>
    <row r="6804" spans="1:4" x14ac:dyDescent="0.25">
      <c r="A6804" t="s">
        <v>8858</v>
      </c>
      <c r="B6804">
        <v>6</v>
      </c>
      <c r="C6804" s="1">
        <f t="shared" si="213"/>
        <v>3.8841990781500852E-6</v>
      </c>
      <c r="D6804" s="1">
        <f t="shared" si="214"/>
        <v>4.2837498804119823E-6</v>
      </c>
    </row>
    <row r="6805" spans="1:4" x14ac:dyDescent="0.25">
      <c r="A6805" t="s">
        <v>8860</v>
      </c>
      <c r="B6805">
        <v>6</v>
      </c>
      <c r="C6805" s="1">
        <f t="shared" si="213"/>
        <v>3.8841990781500852E-6</v>
      </c>
      <c r="D6805" s="1">
        <f t="shared" si="214"/>
        <v>4.2837498804119823E-6</v>
      </c>
    </row>
    <row r="6806" spans="1:4" x14ac:dyDescent="0.25">
      <c r="A6806" t="s">
        <v>8863</v>
      </c>
      <c r="B6806">
        <v>6</v>
      </c>
      <c r="C6806" s="1">
        <f t="shared" si="213"/>
        <v>3.8841990781500852E-6</v>
      </c>
      <c r="D6806" s="1">
        <f t="shared" si="214"/>
        <v>4.2837498804119823E-6</v>
      </c>
    </row>
    <row r="6807" spans="1:4" x14ac:dyDescent="0.25">
      <c r="A6807" t="s">
        <v>8888</v>
      </c>
      <c r="B6807">
        <v>6</v>
      </c>
      <c r="C6807" s="1">
        <f t="shared" si="213"/>
        <v>3.8841990781500852E-6</v>
      </c>
      <c r="D6807" s="1">
        <f t="shared" si="214"/>
        <v>4.2837498804119823E-6</v>
      </c>
    </row>
    <row r="6808" spans="1:4" x14ac:dyDescent="0.25">
      <c r="A6808" t="s">
        <v>8894</v>
      </c>
      <c r="B6808">
        <v>6</v>
      </c>
      <c r="C6808" s="1">
        <f t="shared" si="213"/>
        <v>3.8841990781500852E-6</v>
      </c>
      <c r="D6808" s="1">
        <f t="shared" si="214"/>
        <v>4.2837498804119823E-6</v>
      </c>
    </row>
    <row r="6809" spans="1:4" x14ac:dyDescent="0.25">
      <c r="A6809" t="s">
        <v>8909</v>
      </c>
      <c r="B6809">
        <v>6</v>
      </c>
      <c r="C6809" s="1">
        <f t="shared" si="213"/>
        <v>3.8841990781500852E-6</v>
      </c>
      <c r="D6809" s="1">
        <f t="shared" si="214"/>
        <v>4.2837498804119823E-6</v>
      </c>
    </row>
    <row r="6810" spans="1:4" x14ac:dyDescent="0.25">
      <c r="A6810" t="s">
        <v>8932</v>
      </c>
      <c r="B6810">
        <v>6</v>
      </c>
      <c r="C6810" s="1">
        <f t="shared" si="213"/>
        <v>3.8841990781500852E-6</v>
      </c>
      <c r="D6810" s="1">
        <f t="shared" si="214"/>
        <v>4.2837498804119823E-6</v>
      </c>
    </row>
    <row r="6811" spans="1:4" x14ac:dyDescent="0.25">
      <c r="A6811" t="s">
        <v>8942</v>
      </c>
      <c r="B6811">
        <v>6</v>
      </c>
      <c r="C6811" s="1">
        <f t="shared" si="213"/>
        <v>3.8841990781500852E-6</v>
      </c>
      <c r="D6811" s="1">
        <f t="shared" si="214"/>
        <v>4.2837498804119823E-6</v>
      </c>
    </row>
    <row r="6812" spans="1:4" x14ac:dyDescent="0.25">
      <c r="A6812" t="s">
        <v>8945</v>
      </c>
      <c r="B6812">
        <v>6</v>
      </c>
      <c r="C6812" s="1">
        <f t="shared" si="213"/>
        <v>3.8841990781500852E-6</v>
      </c>
      <c r="D6812" s="1">
        <f t="shared" si="214"/>
        <v>4.2837498804119823E-6</v>
      </c>
    </row>
    <row r="6813" spans="1:4" x14ac:dyDescent="0.25">
      <c r="A6813" t="s">
        <v>8960</v>
      </c>
      <c r="B6813">
        <v>6</v>
      </c>
      <c r="C6813" s="1">
        <f t="shared" si="213"/>
        <v>3.8841990781500852E-6</v>
      </c>
      <c r="D6813" s="1">
        <f t="shared" si="214"/>
        <v>4.2837498804119823E-6</v>
      </c>
    </row>
    <row r="6814" spans="1:4" x14ac:dyDescent="0.25">
      <c r="A6814" t="s">
        <v>8970</v>
      </c>
      <c r="B6814">
        <v>6</v>
      </c>
      <c r="C6814" s="1">
        <f t="shared" si="213"/>
        <v>3.8841990781500852E-6</v>
      </c>
      <c r="D6814" s="1">
        <f t="shared" si="214"/>
        <v>4.2837498804119823E-6</v>
      </c>
    </row>
    <row r="6815" spans="1:4" x14ac:dyDescent="0.25">
      <c r="A6815" t="s">
        <v>8981</v>
      </c>
      <c r="B6815">
        <v>6</v>
      </c>
      <c r="C6815" s="1">
        <f t="shared" si="213"/>
        <v>3.8841990781500852E-6</v>
      </c>
      <c r="D6815" s="1">
        <f t="shared" si="214"/>
        <v>4.2837498804119823E-6</v>
      </c>
    </row>
    <row r="6816" spans="1:4" x14ac:dyDescent="0.25">
      <c r="A6816" t="s">
        <v>8985</v>
      </c>
      <c r="B6816">
        <v>6</v>
      </c>
      <c r="C6816" s="1">
        <f t="shared" si="213"/>
        <v>3.8841990781500852E-6</v>
      </c>
      <c r="D6816" s="1">
        <f t="shared" si="214"/>
        <v>4.2837498804119823E-6</v>
      </c>
    </row>
    <row r="6817" spans="1:4" x14ac:dyDescent="0.25">
      <c r="A6817" t="s">
        <v>9010</v>
      </c>
      <c r="B6817">
        <v>6</v>
      </c>
      <c r="C6817" s="1">
        <f t="shared" si="213"/>
        <v>3.8841990781500852E-6</v>
      </c>
      <c r="D6817" s="1">
        <f t="shared" si="214"/>
        <v>4.2837498804119823E-6</v>
      </c>
    </row>
    <row r="6818" spans="1:4" x14ac:dyDescent="0.25">
      <c r="A6818" t="s">
        <v>9022</v>
      </c>
      <c r="B6818">
        <v>6</v>
      </c>
      <c r="C6818" s="1">
        <f t="shared" si="213"/>
        <v>3.8841990781500852E-6</v>
      </c>
      <c r="D6818" s="1">
        <f t="shared" si="214"/>
        <v>4.2837498804119823E-6</v>
      </c>
    </row>
    <row r="6819" spans="1:4" x14ac:dyDescent="0.25">
      <c r="A6819" t="s">
        <v>9058</v>
      </c>
      <c r="B6819">
        <v>6</v>
      </c>
      <c r="C6819" s="1">
        <f t="shared" si="213"/>
        <v>3.8841990781500852E-6</v>
      </c>
      <c r="D6819" s="1">
        <f t="shared" si="214"/>
        <v>4.2837498804119823E-6</v>
      </c>
    </row>
    <row r="6820" spans="1:4" x14ac:dyDescent="0.25">
      <c r="A6820" t="s">
        <v>9085</v>
      </c>
      <c r="B6820">
        <v>6</v>
      </c>
      <c r="C6820" s="1">
        <f t="shared" si="213"/>
        <v>3.8841990781500852E-6</v>
      </c>
      <c r="D6820" s="1">
        <f t="shared" si="214"/>
        <v>4.2837498804119823E-6</v>
      </c>
    </row>
    <row r="6821" spans="1:4" x14ac:dyDescent="0.25">
      <c r="A6821" t="s">
        <v>9098</v>
      </c>
      <c r="B6821">
        <v>6</v>
      </c>
      <c r="C6821" s="1">
        <f t="shared" si="213"/>
        <v>3.8841990781500852E-6</v>
      </c>
      <c r="D6821" s="1">
        <f t="shared" si="214"/>
        <v>4.2837498804119823E-6</v>
      </c>
    </row>
    <row r="6822" spans="1:4" x14ac:dyDescent="0.25">
      <c r="A6822" t="s">
        <v>9123</v>
      </c>
      <c r="B6822">
        <v>6</v>
      </c>
      <c r="C6822" s="1">
        <f t="shared" si="213"/>
        <v>3.8841990781500852E-6</v>
      </c>
      <c r="D6822" s="1">
        <f t="shared" si="214"/>
        <v>4.2837498804119823E-6</v>
      </c>
    </row>
    <row r="6823" spans="1:4" x14ac:dyDescent="0.25">
      <c r="A6823" t="s">
        <v>9155</v>
      </c>
      <c r="B6823">
        <v>6</v>
      </c>
      <c r="C6823" s="1">
        <f t="shared" si="213"/>
        <v>3.8841990781500852E-6</v>
      </c>
      <c r="D6823" s="1">
        <f t="shared" si="214"/>
        <v>4.2837498804119823E-6</v>
      </c>
    </row>
    <row r="6824" spans="1:4" x14ac:dyDescent="0.25">
      <c r="A6824" t="s">
        <v>9216</v>
      </c>
      <c r="B6824">
        <v>6</v>
      </c>
      <c r="C6824" s="1">
        <f t="shared" si="213"/>
        <v>3.8841990781500852E-6</v>
      </c>
      <c r="D6824" s="1">
        <f t="shared" si="214"/>
        <v>4.2837498804119823E-6</v>
      </c>
    </row>
    <row r="6825" spans="1:4" x14ac:dyDescent="0.25">
      <c r="A6825" t="s">
        <v>9257</v>
      </c>
      <c r="B6825">
        <v>6</v>
      </c>
      <c r="C6825" s="1">
        <f t="shared" si="213"/>
        <v>3.8841990781500852E-6</v>
      </c>
      <c r="D6825" s="1">
        <f t="shared" si="214"/>
        <v>4.2837498804119823E-6</v>
      </c>
    </row>
    <row r="6826" spans="1:4" x14ac:dyDescent="0.25">
      <c r="A6826" t="s">
        <v>9266</v>
      </c>
      <c r="B6826">
        <v>6</v>
      </c>
      <c r="C6826" s="1">
        <f t="shared" si="213"/>
        <v>3.8841990781500852E-6</v>
      </c>
      <c r="D6826" s="1">
        <f t="shared" si="214"/>
        <v>4.2837498804119823E-6</v>
      </c>
    </row>
    <row r="6827" spans="1:4" x14ac:dyDescent="0.25">
      <c r="A6827" t="s">
        <v>9270</v>
      </c>
      <c r="B6827">
        <v>6</v>
      </c>
      <c r="C6827" s="1">
        <f t="shared" si="213"/>
        <v>3.8841990781500852E-6</v>
      </c>
      <c r="D6827" s="1">
        <f t="shared" si="214"/>
        <v>4.2837498804119823E-6</v>
      </c>
    </row>
    <row r="6828" spans="1:4" x14ac:dyDescent="0.25">
      <c r="A6828" t="s">
        <v>9275</v>
      </c>
      <c r="B6828">
        <v>6</v>
      </c>
      <c r="C6828" s="1">
        <f t="shared" si="213"/>
        <v>3.8841990781500852E-6</v>
      </c>
      <c r="D6828" s="1">
        <f t="shared" si="214"/>
        <v>4.2837498804119823E-6</v>
      </c>
    </row>
    <row r="6829" spans="1:4" x14ac:dyDescent="0.25">
      <c r="A6829" t="s">
        <v>9278</v>
      </c>
      <c r="B6829">
        <v>6</v>
      </c>
      <c r="C6829" s="1">
        <f t="shared" si="213"/>
        <v>3.8841990781500852E-6</v>
      </c>
      <c r="D6829" s="1">
        <f t="shared" si="214"/>
        <v>4.2837498804119823E-6</v>
      </c>
    </row>
    <row r="6830" spans="1:4" x14ac:dyDescent="0.25">
      <c r="A6830" t="s">
        <v>9280</v>
      </c>
      <c r="B6830">
        <v>6</v>
      </c>
      <c r="C6830" s="1">
        <f t="shared" si="213"/>
        <v>3.8841990781500852E-6</v>
      </c>
      <c r="D6830" s="1">
        <f t="shared" si="214"/>
        <v>4.2837498804119823E-6</v>
      </c>
    </row>
    <row r="6831" spans="1:4" x14ac:dyDescent="0.25">
      <c r="A6831" t="s">
        <v>9283</v>
      </c>
      <c r="B6831">
        <v>6</v>
      </c>
      <c r="C6831" s="1">
        <f t="shared" si="213"/>
        <v>3.8841990781500852E-6</v>
      </c>
      <c r="D6831" s="1">
        <f t="shared" si="214"/>
        <v>4.2837498804119823E-6</v>
      </c>
    </row>
    <row r="6832" spans="1:4" x14ac:dyDescent="0.25">
      <c r="A6832" t="s">
        <v>9332</v>
      </c>
      <c r="B6832">
        <v>6</v>
      </c>
      <c r="C6832" s="1">
        <f t="shared" si="213"/>
        <v>3.8841990781500852E-6</v>
      </c>
      <c r="D6832" s="1">
        <f t="shared" si="214"/>
        <v>4.2837498804119823E-6</v>
      </c>
    </row>
    <row r="6833" spans="1:4" x14ac:dyDescent="0.25">
      <c r="A6833" t="s">
        <v>9333</v>
      </c>
      <c r="B6833">
        <v>6</v>
      </c>
      <c r="C6833" s="1">
        <f t="shared" si="213"/>
        <v>3.8841990781500852E-6</v>
      </c>
      <c r="D6833" s="1">
        <f t="shared" si="214"/>
        <v>4.2837498804119823E-6</v>
      </c>
    </row>
    <row r="6834" spans="1:4" x14ac:dyDescent="0.25">
      <c r="A6834" t="s">
        <v>9334</v>
      </c>
      <c r="B6834">
        <v>6</v>
      </c>
      <c r="C6834" s="1">
        <f t="shared" si="213"/>
        <v>3.8841990781500852E-6</v>
      </c>
      <c r="D6834" s="1">
        <f t="shared" si="214"/>
        <v>4.2837498804119823E-6</v>
      </c>
    </row>
    <row r="6835" spans="1:4" x14ac:dyDescent="0.25">
      <c r="A6835" t="s">
        <v>9343</v>
      </c>
      <c r="B6835">
        <v>6</v>
      </c>
      <c r="C6835" s="1">
        <f t="shared" si="213"/>
        <v>3.8841990781500852E-6</v>
      </c>
      <c r="D6835" s="1">
        <f t="shared" si="214"/>
        <v>4.2837498804119823E-6</v>
      </c>
    </row>
    <row r="6836" spans="1:4" x14ac:dyDescent="0.25">
      <c r="A6836" t="s">
        <v>9361</v>
      </c>
      <c r="B6836">
        <v>6</v>
      </c>
      <c r="C6836" s="1">
        <f t="shared" si="213"/>
        <v>3.8841990781500852E-6</v>
      </c>
      <c r="D6836" s="1">
        <f t="shared" si="214"/>
        <v>4.2837498804119823E-6</v>
      </c>
    </row>
    <row r="6837" spans="1:4" x14ac:dyDescent="0.25">
      <c r="A6837" t="s">
        <v>9367</v>
      </c>
      <c r="B6837">
        <v>6</v>
      </c>
      <c r="C6837" s="1">
        <f t="shared" si="213"/>
        <v>3.8841990781500852E-6</v>
      </c>
      <c r="D6837" s="1">
        <f t="shared" si="214"/>
        <v>4.2837498804119823E-6</v>
      </c>
    </row>
    <row r="6838" spans="1:4" x14ac:dyDescent="0.25">
      <c r="A6838" t="s">
        <v>9396</v>
      </c>
      <c r="B6838">
        <v>6</v>
      </c>
      <c r="C6838" s="1">
        <f t="shared" si="213"/>
        <v>3.8841990781500852E-6</v>
      </c>
      <c r="D6838" s="1">
        <f t="shared" si="214"/>
        <v>4.2837498804119823E-6</v>
      </c>
    </row>
    <row r="6839" spans="1:4" x14ac:dyDescent="0.25">
      <c r="A6839" t="s">
        <v>9407</v>
      </c>
      <c r="B6839">
        <v>6</v>
      </c>
      <c r="C6839" s="1">
        <f t="shared" si="213"/>
        <v>3.8841990781500852E-6</v>
      </c>
      <c r="D6839" s="1">
        <f t="shared" si="214"/>
        <v>4.2837498804119823E-6</v>
      </c>
    </row>
    <row r="6840" spans="1:4" x14ac:dyDescent="0.25">
      <c r="A6840" t="s">
        <v>9420</v>
      </c>
      <c r="B6840">
        <v>6</v>
      </c>
      <c r="C6840" s="1">
        <f t="shared" si="213"/>
        <v>3.8841990781500852E-6</v>
      </c>
      <c r="D6840" s="1">
        <f t="shared" si="214"/>
        <v>4.2837498804119823E-6</v>
      </c>
    </row>
    <row r="6841" spans="1:4" x14ac:dyDescent="0.25">
      <c r="A6841" t="s">
        <v>9422</v>
      </c>
      <c r="B6841">
        <v>6</v>
      </c>
      <c r="C6841" s="1">
        <f t="shared" si="213"/>
        <v>3.8841990781500852E-6</v>
      </c>
      <c r="D6841" s="1">
        <f t="shared" si="214"/>
        <v>4.2837498804119823E-6</v>
      </c>
    </row>
    <row r="6842" spans="1:4" x14ac:dyDescent="0.25">
      <c r="A6842" t="s">
        <v>9449</v>
      </c>
      <c r="B6842">
        <v>6</v>
      </c>
      <c r="C6842" s="1">
        <f t="shared" si="213"/>
        <v>3.8841990781500852E-6</v>
      </c>
      <c r="D6842" s="1">
        <f t="shared" si="214"/>
        <v>4.2837498804119823E-6</v>
      </c>
    </row>
    <row r="6843" spans="1:4" x14ac:dyDescent="0.25">
      <c r="A6843" t="s">
        <v>9456</v>
      </c>
      <c r="B6843">
        <v>6</v>
      </c>
      <c r="C6843" s="1">
        <f t="shared" si="213"/>
        <v>3.8841990781500852E-6</v>
      </c>
      <c r="D6843" s="1">
        <f t="shared" si="214"/>
        <v>4.2837498804119823E-6</v>
      </c>
    </row>
    <row r="6844" spans="1:4" x14ac:dyDescent="0.25">
      <c r="A6844" t="s">
        <v>9471</v>
      </c>
      <c r="B6844">
        <v>6</v>
      </c>
      <c r="C6844" s="1">
        <f t="shared" si="213"/>
        <v>3.8841990781500852E-6</v>
      </c>
      <c r="D6844" s="1">
        <f t="shared" si="214"/>
        <v>4.2837498804119823E-6</v>
      </c>
    </row>
    <row r="6845" spans="1:4" x14ac:dyDescent="0.25">
      <c r="A6845" t="s">
        <v>9476</v>
      </c>
      <c r="B6845">
        <v>6</v>
      </c>
      <c r="C6845" s="1">
        <f t="shared" si="213"/>
        <v>3.8841990781500852E-6</v>
      </c>
      <c r="D6845" s="1">
        <f t="shared" si="214"/>
        <v>4.2837498804119823E-6</v>
      </c>
    </row>
    <row r="6846" spans="1:4" x14ac:dyDescent="0.25">
      <c r="A6846" t="s">
        <v>9477</v>
      </c>
      <c r="B6846">
        <v>6</v>
      </c>
      <c r="C6846" s="1">
        <f t="shared" si="213"/>
        <v>3.8841990781500852E-6</v>
      </c>
      <c r="D6846" s="1">
        <f t="shared" si="214"/>
        <v>4.2837498804119823E-6</v>
      </c>
    </row>
    <row r="6847" spans="1:4" x14ac:dyDescent="0.25">
      <c r="A6847" t="s">
        <v>9512</v>
      </c>
      <c r="B6847">
        <v>6</v>
      </c>
      <c r="C6847" s="1">
        <f t="shared" si="213"/>
        <v>3.8841990781500852E-6</v>
      </c>
      <c r="D6847" s="1">
        <f t="shared" si="214"/>
        <v>4.2837498804119823E-6</v>
      </c>
    </row>
    <row r="6848" spans="1:4" x14ac:dyDescent="0.25">
      <c r="A6848" t="s">
        <v>9513</v>
      </c>
      <c r="B6848">
        <v>6</v>
      </c>
      <c r="C6848" s="1">
        <f t="shared" si="213"/>
        <v>3.8841990781500852E-6</v>
      </c>
      <c r="D6848" s="1">
        <f t="shared" si="214"/>
        <v>4.2837498804119823E-6</v>
      </c>
    </row>
    <row r="6849" spans="1:4" x14ac:dyDescent="0.25">
      <c r="A6849" t="s">
        <v>9550</v>
      </c>
      <c r="B6849">
        <v>6</v>
      </c>
      <c r="C6849" s="1">
        <f t="shared" si="213"/>
        <v>3.8841990781500852E-6</v>
      </c>
      <c r="D6849" s="1">
        <f t="shared" si="214"/>
        <v>4.2837498804119823E-6</v>
      </c>
    </row>
    <row r="6850" spans="1:4" x14ac:dyDescent="0.25">
      <c r="A6850" t="s">
        <v>9573</v>
      </c>
      <c r="B6850">
        <v>6</v>
      </c>
      <c r="C6850" s="1">
        <f t="shared" si="213"/>
        <v>3.8841990781500852E-6</v>
      </c>
      <c r="D6850" s="1">
        <f t="shared" si="214"/>
        <v>4.2837498804119823E-6</v>
      </c>
    </row>
    <row r="6851" spans="1:4" x14ac:dyDescent="0.25">
      <c r="A6851" t="s">
        <v>9613</v>
      </c>
      <c r="B6851">
        <v>6</v>
      </c>
      <c r="C6851" s="1">
        <f t="shared" ref="C6851:C6914" si="215">B6851/$E$1</f>
        <v>3.8841990781500852E-6</v>
      </c>
      <c r="D6851" s="1">
        <f t="shared" ref="D6851:D6914" si="216">B6851/$G$1</f>
        <v>4.2837498804119823E-6</v>
      </c>
    </row>
    <row r="6852" spans="1:4" x14ac:dyDescent="0.25">
      <c r="A6852" t="s">
        <v>9679</v>
      </c>
      <c r="B6852">
        <v>6</v>
      </c>
      <c r="C6852" s="1">
        <f t="shared" si="215"/>
        <v>3.8841990781500852E-6</v>
      </c>
      <c r="D6852" s="1">
        <f t="shared" si="216"/>
        <v>4.2837498804119823E-6</v>
      </c>
    </row>
    <row r="6853" spans="1:4" x14ac:dyDescent="0.25">
      <c r="A6853" t="s">
        <v>9690</v>
      </c>
      <c r="B6853">
        <v>6</v>
      </c>
      <c r="C6853" s="1">
        <f t="shared" si="215"/>
        <v>3.8841990781500852E-6</v>
      </c>
      <c r="D6853" s="1">
        <f t="shared" si="216"/>
        <v>4.2837498804119823E-6</v>
      </c>
    </row>
    <row r="6854" spans="1:4" x14ac:dyDescent="0.25">
      <c r="A6854" t="s">
        <v>9726</v>
      </c>
      <c r="B6854">
        <v>6</v>
      </c>
      <c r="C6854" s="1">
        <f t="shared" si="215"/>
        <v>3.8841990781500852E-6</v>
      </c>
      <c r="D6854" s="1">
        <f t="shared" si="216"/>
        <v>4.2837498804119823E-6</v>
      </c>
    </row>
    <row r="6855" spans="1:4" x14ac:dyDescent="0.25">
      <c r="A6855" t="s">
        <v>9738</v>
      </c>
      <c r="B6855">
        <v>6</v>
      </c>
      <c r="C6855" s="1">
        <f t="shared" si="215"/>
        <v>3.8841990781500852E-6</v>
      </c>
      <c r="D6855" s="1">
        <f t="shared" si="216"/>
        <v>4.2837498804119823E-6</v>
      </c>
    </row>
    <row r="6856" spans="1:4" x14ac:dyDescent="0.25">
      <c r="A6856" t="s">
        <v>9739</v>
      </c>
      <c r="B6856">
        <v>6</v>
      </c>
      <c r="C6856" s="1">
        <f t="shared" si="215"/>
        <v>3.8841990781500852E-6</v>
      </c>
      <c r="D6856" s="1">
        <f t="shared" si="216"/>
        <v>4.2837498804119823E-6</v>
      </c>
    </row>
    <row r="6857" spans="1:4" x14ac:dyDescent="0.25">
      <c r="A6857" t="s">
        <v>9767</v>
      </c>
      <c r="B6857">
        <v>6</v>
      </c>
      <c r="C6857" s="1">
        <f t="shared" si="215"/>
        <v>3.8841990781500852E-6</v>
      </c>
      <c r="D6857" s="1">
        <f t="shared" si="216"/>
        <v>4.2837498804119823E-6</v>
      </c>
    </row>
    <row r="6858" spans="1:4" x14ac:dyDescent="0.25">
      <c r="A6858" t="s">
        <v>9793</v>
      </c>
      <c r="B6858">
        <v>6</v>
      </c>
      <c r="C6858" s="1">
        <f t="shared" si="215"/>
        <v>3.8841990781500852E-6</v>
      </c>
      <c r="D6858" s="1">
        <f t="shared" si="216"/>
        <v>4.2837498804119823E-6</v>
      </c>
    </row>
    <row r="6859" spans="1:4" x14ac:dyDescent="0.25">
      <c r="A6859" t="s">
        <v>9818</v>
      </c>
      <c r="B6859">
        <v>6</v>
      </c>
      <c r="C6859" s="1">
        <f t="shared" si="215"/>
        <v>3.8841990781500852E-6</v>
      </c>
      <c r="D6859" s="1">
        <f t="shared" si="216"/>
        <v>4.2837498804119823E-6</v>
      </c>
    </row>
    <row r="6860" spans="1:4" x14ac:dyDescent="0.25">
      <c r="A6860" t="s">
        <v>9855</v>
      </c>
      <c r="B6860">
        <v>6</v>
      </c>
      <c r="C6860" s="1">
        <f t="shared" si="215"/>
        <v>3.8841990781500852E-6</v>
      </c>
      <c r="D6860" s="1">
        <f t="shared" si="216"/>
        <v>4.2837498804119823E-6</v>
      </c>
    </row>
    <row r="6861" spans="1:4" x14ac:dyDescent="0.25">
      <c r="A6861" t="s">
        <v>9942</v>
      </c>
      <c r="B6861">
        <v>6</v>
      </c>
      <c r="C6861" s="1">
        <f t="shared" si="215"/>
        <v>3.8841990781500852E-6</v>
      </c>
      <c r="D6861" s="1">
        <f t="shared" si="216"/>
        <v>4.2837498804119823E-6</v>
      </c>
    </row>
    <row r="6862" spans="1:4" x14ac:dyDescent="0.25">
      <c r="A6862" t="s">
        <v>9949</v>
      </c>
      <c r="B6862">
        <v>6</v>
      </c>
      <c r="C6862" s="1">
        <f t="shared" si="215"/>
        <v>3.8841990781500852E-6</v>
      </c>
      <c r="D6862" s="1">
        <f t="shared" si="216"/>
        <v>4.2837498804119823E-6</v>
      </c>
    </row>
    <row r="6863" spans="1:4" x14ac:dyDescent="0.25">
      <c r="A6863" t="s">
        <v>9950</v>
      </c>
      <c r="B6863">
        <v>6</v>
      </c>
      <c r="C6863" s="1">
        <f t="shared" si="215"/>
        <v>3.8841990781500852E-6</v>
      </c>
      <c r="D6863" s="1">
        <f t="shared" si="216"/>
        <v>4.2837498804119823E-6</v>
      </c>
    </row>
    <row r="6864" spans="1:4" x14ac:dyDescent="0.25">
      <c r="A6864" t="s">
        <v>9965</v>
      </c>
      <c r="B6864">
        <v>6</v>
      </c>
      <c r="C6864" s="1">
        <f t="shared" si="215"/>
        <v>3.8841990781500852E-6</v>
      </c>
      <c r="D6864" s="1">
        <f t="shared" si="216"/>
        <v>4.2837498804119823E-6</v>
      </c>
    </row>
    <row r="6865" spans="1:4" x14ac:dyDescent="0.25">
      <c r="A6865" t="s">
        <v>9989</v>
      </c>
      <c r="B6865">
        <v>6</v>
      </c>
      <c r="C6865" s="1">
        <f t="shared" si="215"/>
        <v>3.8841990781500852E-6</v>
      </c>
      <c r="D6865" s="1">
        <f t="shared" si="216"/>
        <v>4.2837498804119823E-6</v>
      </c>
    </row>
    <row r="6866" spans="1:4" x14ac:dyDescent="0.25">
      <c r="A6866" t="s">
        <v>10040</v>
      </c>
      <c r="B6866">
        <v>6</v>
      </c>
      <c r="C6866" s="1">
        <f t="shared" si="215"/>
        <v>3.8841990781500852E-6</v>
      </c>
      <c r="D6866" s="1">
        <f t="shared" si="216"/>
        <v>4.2837498804119823E-6</v>
      </c>
    </row>
    <row r="6867" spans="1:4" x14ac:dyDescent="0.25">
      <c r="A6867" t="s">
        <v>10080</v>
      </c>
      <c r="B6867">
        <v>6</v>
      </c>
      <c r="C6867" s="1">
        <f t="shared" si="215"/>
        <v>3.8841990781500852E-6</v>
      </c>
      <c r="D6867" s="1">
        <f t="shared" si="216"/>
        <v>4.2837498804119823E-6</v>
      </c>
    </row>
    <row r="6868" spans="1:4" x14ac:dyDescent="0.25">
      <c r="A6868" t="s">
        <v>10091</v>
      </c>
      <c r="B6868">
        <v>6</v>
      </c>
      <c r="C6868" s="1">
        <f t="shared" si="215"/>
        <v>3.8841990781500852E-6</v>
      </c>
      <c r="D6868" s="1">
        <f t="shared" si="216"/>
        <v>4.2837498804119823E-6</v>
      </c>
    </row>
    <row r="6869" spans="1:4" x14ac:dyDescent="0.25">
      <c r="A6869" t="s">
        <v>10095</v>
      </c>
      <c r="B6869">
        <v>6</v>
      </c>
      <c r="C6869" s="1">
        <f t="shared" si="215"/>
        <v>3.8841990781500852E-6</v>
      </c>
      <c r="D6869" s="1">
        <f t="shared" si="216"/>
        <v>4.2837498804119823E-6</v>
      </c>
    </row>
    <row r="6870" spans="1:4" x14ac:dyDescent="0.25">
      <c r="A6870" t="s">
        <v>10104</v>
      </c>
      <c r="B6870">
        <v>6</v>
      </c>
      <c r="C6870" s="1">
        <f t="shared" si="215"/>
        <v>3.8841990781500852E-6</v>
      </c>
      <c r="D6870" s="1">
        <f t="shared" si="216"/>
        <v>4.2837498804119823E-6</v>
      </c>
    </row>
    <row r="6871" spans="1:4" x14ac:dyDescent="0.25">
      <c r="A6871" t="s">
        <v>10123</v>
      </c>
      <c r="B6871">
        <v>6</v>
      </c>
      <c r="C6871" s="1">
        <f t="shared" si="215"/>
        <v>3.8841990781500852E-6</v>
      </c>
      <c r="D6871" s="1">
        <f t="shared" si="216"/>
        <v>4.2837498804119823E-6</v>
      </c>
    </row>
    <row r="6872" spans="1:4" x14ac:dyDescent="0.25">
      <c r="A6872" t="s">
        <v>10150</v>
      </c>
      <c r="B6872">
        <v>6</v>
      </c>
      <c r="C6872" s="1">
        <f t="shared" si="215"/>
        <v>3.8841990781500852E-6</v>
      </c>
      <c r="D6872" s="1">
        <f t="shared" si="216"/>
        <v>4.2837498804119823E-6</v>
      </c>
    </row>
    <row r="6873" spans="1:4" x14ac:dyDescent="0.25">
      <c r="A6873" t="s">
        <v>10200</v>
      </c>
      <c r="B6873">
        <v>6</v>
      </c>
      <c r="C6873" s="1">
        <f t="shared" si="215"/>
        <v>3.8841990781500852E-6</v>
      </c>
      <c r="D6873" s="1">
        <f t="shared" si="216"/>
        <v>4.2837498804119823E-6</v>
      </c>
    </row>
    <row r="6874" spans="1:4" x14ac:dyDescent="0.25">
      <c r="A6874" t="s">
        <v>10225</v>
      </c>
      <c r="B6874">
        <v>6</v>
      </c>
      <c r="C6874" s="1">
        <f t="shared" si="215"/>
        <v>3.8841990781500852E-6</v>
      </c>
      <c r="D6874" s="1">
        <f t="shared" si="216"/>
        <v>4.2837498804119823E-6</v>
      </c>
    </row>
    <row r="6875" spans="1:4" x14ac:dyDescent="0.25">
      <c r="A6875" t="s">
        <v>10243</v>
      </c>
      <c r="B6875">
        <v>6</v>
      </c>
      <c r="C6875" s="1">
        <f t="shared" si="215"/>
        <v>3.8841990781500852E-6</v>
      </c>
      <c r="D6875" s="1">
        <f t="shared" si="216"/>
        <v>4.2837498804119823E-6</v>
      </c>
    </row>
    <row r="6876" spans="1:4" x14ac:dyDescent="0.25">
      <c r="A6876" t="s">
        <v>10249</v>
      </c>
      <c r="B6876">
        <v>6</v>
      </c>
      <c r="C6876" s="1">
        <f t="shared" si="215"/>
        <v>3.8841990781500852E-6</v>
      </c>
      <c r="D6876" s="1">
        <f t="shared" si="216"/>
        <v>4.2837498804119823E-6</v>
      </c>
    </row>
    <row r="6877" spans="1:4" x14ac:dyDescent="0.25">
      <c r="A6877" t="s">
        <v>10293</v>
      </c>
      <c r="B6877">
        <v>6</v>
      </c>
      <c r="C6877" s="1">
        <f t="shared" si="215"/>
        <v>3.8841990781500852E-6</v>
      </c>
      <c r="D6877" s="1">
        <f t="shared" si="216"/>
        <v>4.2837498804119823E-6</v>
      </c>
    </row>
    <row r="6878" spans="1:4" x14ac:dyDescent="0.25">
      <c r="A6878" t="s">
        <v>10297</v>
      </c>
      <c r="B6878">
        <v>6</v>
      </c>
      <c r="C6878" s="1">
        <f t="shared" si="215"/>
        <v>3.8841990781500852E-6</v>
      </c>
      <c r="D6878" s="1">
        <f t="shared" si="216"/>
        <v>4.2837498804119823E-6</v>
      </c>
    </row>
    <row r="6879" spans="1:4" x14ac:dyDescent="0.25">
      <c r="A6879" t="s">
        <v>10337</v>
      </c>
      <c r="B6879">
        <v>6</v>
      </c>
      <c r="C6879" s="1">
        <f t="shared" si="215"/>
        <v>3.8841990781500852E-6</v>
      </c>
      <c r="D6879" s="1">
        <f t="shared" si="216"/>
        <v>4.2837498804119823E-6</v>
      </c>
    </row>
    <row r="6880" spans="1:4" x14ac:dyDescent="0.25">
      <c r="A6880" t="s">
        <v>10380</v>
      </c>
      <c r="B6880">
        <v>6</v>
      </c>
      <c r="C6880" s="1">
        <f t="shared" si="215"/>
        <v>3.8841990781500852E-6</v>
      </c>
      <c r="D6880" s="1">
        <f t="shared" si="216"/>
        <v>4.2837498804119823E-6</v>
      </c>
    </row>
    <row r="6881" spans="1:4" x14ac:dyDescent="0.25">
      <c r="A6881" t="s">
        <v>10440</v>
      </c>
      <c r="B6881">
        <v>6</v>
      </c>
      <c r="C6881" s="1">
        <f t="shared" si="215"/>
        <v>3.8841990781500852E-6</v>
      </c>
      <c r="D6881" s="1">
        <f t="shared" si="216"/>
        <v>4.2837498804119823E-6</v>
      </c>
    </row>
    <row r="6882" spans="1:4" x14ac:dyDescent="0.25">
      <c r="A6882" t="s">
        <v>10457</v>
      </c>
      <c r="B6882">
        <v>6</v>
      </c>
      <c r="C6882" s="1">
        <f t="shared" si="215"/>
        <v>3.8841990781500852E-6</v>
      </c>
      <c r="D6882" s="1">
        <f t="shared" si="216"/>
        <v>4.2837498804119823E-6</v>
      </c>
    </row>
    <row r="6883" spans="1:4" x14ac:dyDescent="0.25">
      <c r="A6883" t="s">
        <v>10487</v>
      </c>
      <c r="B6883">
        <v>6</v>
      </c>
      <c r="C6883" s="1">
        <f t="shared" si="215"/>
        <v>3.8841990781500852E-6</v>
      </c>
      <c r="D6883" s="1">
        <f t="shared" si="216"/>
        <v>4.2837498804119823E-6</v>
      </c>
    </row>
    <row r="6884" spans="1:4" x14ac:dyDescent="0.25">
      <c r="A6884" t="s">
        <v>10491</v>
      </c>
      <c r="B6884">
        <v>6</v>
      </c>
      <c r="C6884" s="1">
        <f t="shared" si="215"/>
        <v>3.8841990781500852E-6</v>
      </c>
      <c r="D6884" s="1">
        <f t="shared" si="216"/>
        <v>4.2837498804119823E-6</v>
      </c>
    </row>
    <row r="6885" spans="1:4" x14ac:dyDescent="0.25">
      <c r="A6885" t="s">
        <v>10495</v>
      </c>
      <c r="B6885">
        <v>6</v>
      </c>
      <c r="C6885" s="1">
        <f t="shared" si="215"/>
        <v>3.8841990781500852E-6</v>
      </c>
      <c r="D6885" s="1">
        <f t="shared" si="216"/>
        <v>4.2837498804119823E-6</v>
      </c>
    </row>
    <row r="6886" spans="1:4" x14ac:dyDescent="0.25">
      <c r="A6886" t="s">
        <v>10507</v>
      </c>
      <c r="B6886">
        <v>6</v>
      </c>
      <c r="C6886" s="1">
        <f t="shared" si="215"/>
        <v>3.8841990781500852E-6</v>
      </c>
      <c r="D6886" s="1">
        <f t="shared" si="216"/>
        <v>4.2837498804119823E-6</v>
      </c>
    </row>
    <row r="6887" spans="1:4" x14ac:dyDescent="0.25">
      <c r="A6887" t="s">
        <v>10558</v>
      </c>
      <c r="B6887">
        <v>6</v>
      </c>
      <c r="C6887" s="1">
        <f t="shared" si="215"/>
        <v>3.8841990781500852E-6</v>
      </c>
      <c r="D6887" s="1">
        <f t="shared" si="216"/>
        <v>4.2837498804119823E-6</v>
      </c>
    </row>
    <row r="6888" spans="1:4" x14ac:dyDescent="0.25">
      <c r="A6888" t="s">
        <v>10562</v>
      </c>
      <c r="B6888">
        <v>6</v>
      </c>
      <c r="C6888" s="1">
        <f t="shared" si="215"/>
        <v>3.8841990781500852E-6</v>
      </c>
      <c r="D6888" s="1">
        <f t="shared" si="216"/>
        <v>4.2837498804119823E-6</v>
      </c>
    </row>
    <row r="6889" spans="1:4" x14ac:dyDescent="0.25">
      <c r="A6889" t="s">
        <v>10572</v>
      </c>
      <c r="B6889">
        <v>6</v>
      </c>
      <c r="C6889" s="1">
        <f t="shared" si="215"/>
        <v>3.8841990781500852E-6</v>
      </c>
      <c r="D6889" s="1">
        <f t="shared" si="216"/>
        <v>4.2837498804119823E-6</v>
      </c>
    </row>
    <row r="6890" spans="1:4" x14ac:dyDescent="0.25">
      <c r="A6890" t="s">
        <v>10638</v>
      </c>
      <c r="B6890">
        <v>6</v>
      </c>
      <c r="C6890" s="1">
        <f t="shared" si="215"/>
        <v>3.8841990781500852E-6</v>
      </c>
      <c r="D6890" s="1">
        <f t="shared" si="216"/>
        <v>4.2837498804119823E-6</v>
      </c>
    </row>
    <row r="6891" spans="1:4" x14ac:dyDescent="0.25">
      <c r="A6891" t="s">
        <v>10675</v>
      </c>
      <c r="B6891">
        <v>6</v>
      </c>
      <c r="C6891" s="1">
        <f t="shared" si="215"/>
        <v>3.8841990781500852E-6</v>
      </c>
      <c r="D6891" s="1">
        <f t="shared" si="216"/>
        <v>4.2837498804119823E-6</v>
      </c>
    </row>
    <row r="6892" spans="1:4" x14ac:dyDescent="0.25">
      <c r="A6892" t="s">
        <v>10726</v>
      </c>
      <c r="B6892">
        <v>6</v>
      </c>
      <c r="C6892" s="1">
        <f t="shared" si="215"/>
        <v>3.8841990781500852E-6</v>
      </c>
      <c r="D6892" s="1">
        <f t="shared" si="216"/>
        <v>4.2837498804119823E-6</v>
      </c>
    </row>
    <row r="6893" spans="1:4" x14ac:dyDescent="0.25">
      <c r="A6893" t="s">
        <v>10728</v>
      </c>
      <c r="B6893">
        <v>6</v>
      </c>
      <c r="C6893" s="1">
        <f t="shared" si="215"/>
        <v>3.8841990781500852E-6</v>
      </c>
      <c r="D6893" s="1">
        <f t="shared" si="216"/>
        <v>4.2837498804119823E-6</v>
      </c>
    </row>
    <row r="6894" spans="1:4" x14ac:dyDescent="0.25">
      <c r="A6894" t="s">
        <v>10762</v>
      </c>
      <c r="B6894">
        <v>6</v>
      </c>
      <c r="C6894" s="1">
        <f t="shared" si="215"/>
        <v>3.8841990781500852E-6</v>
      </c>
      <c r="D6894" s="1">
        <f t="shared" si="216"/>
        <v>4.2837498804119823E-6</v>
      </c>
    </row>
    <row r="6895" spans="1:4" x14ac:dyDescent="0.25">
      <c r="A6895" t="s">
        <v>10775</v>
      </c>
      <c r="B6895">
        <v>6</v>
      </c>
      <c r="C6895" s="1">
        <f t="shared" si="215"/>
        <v>3.8841990781500852E-6</v>
      </c>
      <c r="D6895" s="1">
        <f t="shared" si="216"/>
        <v>4.2837498804119823E-6</v>
      </c>
    </row>
    <row r="6896" spans="1:4" x14ac:dyDescent="0.25">
      <c r="A6896" t="s">
        <v>10792</v>
      </c>
      <c r="B6896">
        <v>6</v>
      </c>
      <c r="C6896" s="1">
        <f t="shared" si="215"/>
        <v>3.8841990781500852E-6</v>
      </c>
      <c r="D6896" s="1">
        <f t="shared" si="216"/>
        <v>4.2837498804119823E-6</v>
      </c>
    </row>
    <row r="6897" spans="1:4" x14ac:dyDescent="0.25">
      <c r="A6897" t="s">
        <v>10801</v>
      </c>
      <c r="B6897">
        <v>6</v>
      </c>
      <c r="C6897" s="1">
        <f t="shared" si="215"/>
        <v>3.8841990781500852E-6</v>
      </c>
      <c r="D6897" s="1">
        <f t="shared" si="216"/>
        <v>4.2837498804119823E-6</v>
      </c>
    </row>
    <row r="6898" spans="1:4" x14ac:dyDescent="0.25">
      <c r="A6898" t="s">
        <v>10819</v>
      </c>
      <c r="B6898">
        <v>6</v>
      </c>
      <c r="C6898" s="1">
        <f t="shared" si="215"/>
        <v>3.8841990781500852E-6</v>
      </c>
      <c r="D6898" s="1">
        <f t="shared" si="216"/>
        <v>4.2837498804119823E-6</v>
      </c>
    </row>
    <row r="6899" spans="1:4" x14ac:dyDescent="0.25">
      <c r="A6899" t="s">
        <v>10842</v>
      </c>
      <c r="B6899">
        <v>6</v>
      </c>
      <c r="C6899" s="1">
        <f t="shared" si="215"/>
        <v>3.8841990781500852E-6</v>
      </c>
      <c r="D6899" s="1">
        <f t="shared" si="216"/>
        <v>4.2837498804119823E-6</v>
      </c>
    </row>
    <row r="6900" spans="1:4" x14ac:dyDescent="0.25">
      <c r="A6900" t="s">
        <v>10844</v>
      </c>
      <c r="B6900">
        <v>6</v>
      </c>
      <c r="C6900" s="1">
        <f t="shared" si="215"/>
        <v>3.8841990781500852E-6</v>
      </c>
      <c r="D6900" s="1">
        <f t="shared" si="216"/>
        <v>4.2837498804119823E-6</v>
      </c>
    </row>
    <row r="6901" spans="1:4" x14ac:dyDescent="0.25">
      <c r="A6901" t="s">
        <v>10866</v>
      </c>
      <c r="B6901">
        <v>6</v>
      </c>
      <c r="C6901" s="1">
        <f t="shared" si="215"/>
        <v>3.8841990781500852E-6</v>
      </c>
      <c r="D6901" s="1">
        <f t="shared" si="216"/>
        <v>4.2837498804119823E-6</v>
      </c>
    </row>
    <row r="6902" spans="1:4" x14ac:dyDescent="0.25">
      <c r="A6902" t="s">
        <v>10912</v>
      </c>
      <c r="B6902">
        <v>6</v>
      </c>
      <c r="C6902" s="1">
        <f t="shared" si="215"/>
        <v>3.8841990781500852E-6</v>
      </c>
      <c r="D6902" s="1">
        <f t="shared" si="216"/>
        <v>4.2837498804119823E-6</v>
      </c>
    </row>
    <row r="6903" spans="1:4" x14ac:dyDescent="0.25">
      <c r="A6903" t="s">
        <v>10998</v>
      </c>
      <c r="B6903">
        <v>6</v>
      </c>
      <c r="C6903" s="1">
        <f t="shared" si="215"/>
        <v>3.8841990781500852E-6</v>
      </c>
      <c r="D6903" s="1">
        <f t="shared" si="216"/>
        <v>4.2837498804119823E-6</v>
      </c>
    </row>
    <row r="6904" spans="1:4" x14ac:dyDescent="0.25">
      <c r="A6904" t="s">
        <v>11029</v>
      </c>
      <c r="B6904">
        <v>6</v>
      </c>
      <c r="C6904" s="1">
        <f t="shared" si="215"/>
        <v>3.8841990781500852E-6</v>
      </c>
      <c r="D6904" s="1">
        <f t="shared" si="216"/>
        <v>4.2837498804119823E-6</v>
      </c>
    </row>
    <row r="6905" spans="1:4" x14ac:dyDescent="0.25">
      <c r="A6905" t="s">
        <v>11068</v>
      </c>
      <c r="B6905">
        <v>6</v>
      </c>
      <c r="C6905" s="1">
        <f t="shared" si="215"/>
        <v>3.8841990781500852E-6</v>
      </c>
      <c r="D6905" s="1">
        <f t="shared" si="216"/>
        <v>4.2837498804119823E-6</v>
      </c>
    </row>
    <row r="6906" spans="1:4" x14ac:dyDescent="0.25">
      <c r="A6906" t="s">
        <v>11077</v>
      </c>
      <c r="B6906">
        <v>6</v>
      </c>
      <c r="C6906" s="1">
        <f t="shared" si="215"/>
        <v>3.8841990781500852E-6</v>
      </c>
      <c r="D6906" s="1">
        <f t="shared" si="216"/>
        <v>4.2837498804119823E-6</v>
      </c>
    </row>
    <row r="6907" spans="1:4" x14ac:dyDescent="0.25">
      <c r="A6907" t="s">
        <v>11078</v>
      </c>
      <c r="B6907">
        <v>6</v>
      </c>
      <c r="C6907" s="1">
        <f t="shared" si="215"/>
        <v>3.8841990781500852E-6</v>
      </c>
      <c r="D6907" s="1">
        <f t="shared" si="216"/>
        <v>4.2837498804119823E-6</v>
      </c>
    </row>
    <row r="6908" spans="1:4" x14ac:dyDescent="0.25">
      <c r="A6908" t="s">
        <v>11116</v>
      </c>
      <c r="B6908">
        <v>6</v>
      </c>
      <c r="C6908" s="1">
        <f t="shared" si="215"/>
        <v>3.8841990781500852E-6</v>
      </c>
      <c r="D6908" s="1">
        <f t="shared" si="216"/>
        <v>4.2837498804119823E-6</v>
      </c>
    </row>
    <row r="6909" spans="1:4" x14ac:dyDescent="0.25">
      <c r="A6909" t="s">
        <v>11133</v>
      </c>
      <c r="B6909">
        <v>6</v>
      </c>
      <c r="C6909" s="1">
        <f t="shared" si="215"/>
        <v>3.8841990781500852E-6</v>
      </c>
      <c r="D6909" s="1">
        <f t="shared" si="216"/>
        <v>4.2837498804119823E-6</v>
      </c>
    </row>
    <row r="6910" spans="1:4" x14ac:dyDescent="0.25">
      <c r="A6910" t="s">
        <v>11148</v>
      </c>
      <c r="B6910">
        <v>6</v>
      </c>
      <c r="C6910" s="1">
        <f t="shared" si="215"/>
        <v>3.8841990781500852E-6</v>
      </c>
      <c r="D6910" s="1">
        <f t="shared" si="216"/>
        <v>4.2837498804119823E-6</v>
      </c>
    </row>
    <row r="6911" spans="1:4" x14ac:dyDescent="0.25">
      <c r="A6911" t="s">
        <v>11154</v>
      </c>
      <c r="B6911">
        <v>6</v>
      </c>
      <c r="C6911" s="1">
        <f t="shared" si="215"/>
        <v>3.8841990781500852E-6</v>
      </c>
      <c r="D6911" s="1">
        <f t="shared" si="216"/>
        <v>4.2837498804119823E-6</v>
      </c>
    </row>
    <row r="6912" spans="1:4" x14ac:dyDescent="0.25">
      <c r="A6912" t="s">
        <v>11164</v>
      </c>
      <c r="B6912">
        <v>6</v>
      </c>
      <c r="C6912" s="1">
        <f t="shared" si="215"/>
        <v>3.8841990781500852E-6</v>
      </c>
      <c r="D6912" s="1">
        <f t="shared" si="216"/>
        <v>4.2837498804119823E-6</v>
      </c>
    </row>
    <row r="6913" spans="1:4" x14ac:dyDescent="0.25">
      <c r="A6913" t="s">
        <v>11222</v>
      </c>
      <c r="B6913">
        <v>6</v>
      </c>
      <c r="C6913" s="1">
        <f t="shared" si="215"/>
        <v>3.8841990781500852E-6</v>
      </c>
      <c r="D6913" s="1">
        <f t="shared" si="216"/>
        <v>4.2837498804119823E-6</v>
      </c>
    </row>
    <row r="6914" spans="1:4" x14ac:dyDescent="0.25">
      <c r="A6914" t="s">
        <v>11273</v>
      </c>
      <c r="B6914">
        <v>6</v>
      </c>
      <c r="C6914" s="1">
        <f t="shared" si="215"/>
        <v>3.8841990781500852E-6</v>
      </c>
      <c r="D6914" s="1">
        <f t="shared" si="216"/>
        <v>4.2837498804119823E-6</v>
      </c>
    </row>
    <row r="6915" spans="1:4" x14ac:dyDescent="0.25">
      <c r="A6915" t="s">
        <v>11327</v>
      </c>
      <c r="B6915">
        <v>6</v>
      </c>
      <c r="C6915" s="1">
        <f t="shared" ref="C6915:C6978" si="217">B6915/$E$1</f>
        <v>3.8841990781500852E-6</v>
      </c>
      <c r="D6915" s="1">
        <f t="shared" ref="D6915:D6978" si="218">B6915/$G$1</f>
        <v>4.2837498804119823E-6</v>
      </c>
    </row>
    <row r="6916" spans="1:4" x14ac:dyDescent="0.25">
      <c r="A6916" t="s">
        <v>11389</v>
      </c>
      <c r="B6916">
        <v>6</v>
      </c>
      <c r="C6916" s="1">
        <f t="shared" si="217"/>
        <v>3.8841990781500852E-6</v>
      </c>
      <c r="D6916" s="1">
        <f t="shared" si="218"/>
        <v>4.2837498804119823E-6</v>
      </c>
    </row>
    <row r="6917" spans="1:4" x14ac:dyDescent="0.25">
      <c r="A6917" t="s">
        <v>11433</v>
      </c>
      <c r="B6917">
        <v>6</v>
      </c>
      <c r="C6917" s="1">
        <f t="shared" si="217"/>
        <v>3.8841990781500852E-6</v>
      </c>
      <c r="D6917" s="1">
        <f t="shared" si="218"/>
        <v>4.2837498804119823E-6</v>
      </c>
    </row>
    <row r="6918" spans="1:4" x14ac:dyDescent="0.25">
      <c r="A6918" t="s">
        <v>11437</v>
      </c>
      <c r="B6918">
        <v>6</v>
      </c>
      <c r="C6918" s="1">
        <f t="shared" si="217"/>
        <v>3.8841990781500852E-6</v>
      </c>
      <c r="D6918" s="1">
        <f t="shared" si="218"/>
        <v>4.2837498804119823E-6</v>
      </c>
    </row>
    <row r="6919" spans="1:4" x14ac:dyDescent="0.25">
      <c r="A6919" t="s">
        <v>11446</v>
      </c>
      <c r="B6919">
        <v>6</v>
      </c>
      <c r="C6919" s="1">
        <f t="shared" si="217"/>
        <v>3.8841990781500852E-6</v>
      </c>
      <c r="D6919" s="1">
        <f t="shared" si="218"/>
        <v>4.2837498804119823E-6</v>
      </c>
    </row>
    <row r="6920" spans="1:4" x14ac:dyDescent="0.25">
      <c r="A6920" t="s">
        <v>11486</v>
      </c>
      <c r="B6920">
        <v>6</v>
      </c>
      <c r="C6920" s="1">
        <f t="shared" si="217"/>
        <v>3.8841990781500852E-6</v>
      </c>
      <c r="D6920" s="1">
        <f t="shared" si="218"/>
        <v>4.2837498804119823E-6</v>
      </c>
    </row>
    <row r="6921" spans="1:4" x14ac:dyDescent="0.25">
      <c r="A6921" t="s">
        <v>11500</v>
      </c>
      <c r="B6921">
        <v>6</v>
      </c>
      <c r="C6921" s="1">
        <f t="shared" si="217"/>
        <v>3.8841990781500852E-6</v>
      </c>
      <c r="D6921" s="1">
        <f t="shared" si="218"/>
        <v>4.2837498804119823E-6</v>
      </c>
    </row>
    <row r="6922" spans="1:4" x14ac:dyDescent="0.25">
      <c r="A6922" t="s">
        <v>11515</v>
      </c>
      <c r="B6922">
        <v>6</v>
      </c>
      <c r="C6922" s="1">
        <f t="shared" si="217"/>
        <v>3.8841990781500852E-6</v>
      </c>
      <c r="D6922" s="1">
        <f t="shared" si="218"/>
        <v>4.2837498804119823E-6</v>
      </c>
    </row>
    <row r="6923" spans="1:4" x14ac:dyDescent="0.25">
      <c r="A6923" t="s">
        <v>11554</v>
      </c>
      <c r="B6923">
        <v>6</v>
      </c>
      <c r="C6923" s="1">
        <f t="shared" si="217"/>
        <v>3.8841990781500852E-6</v>
      </c>
      <c r="D6923" s="1">
        <f t="shared" si="218"/>
        <v>4.2837498804119823E-6</v>
      </c>
    </row>
    <row r="6924" spans="1:4" x14ac:dyDescent="0.25">
      <c r="A6924" t="s">
        <v>11587</v>
      </c>
      <c r="B6924">
        <v>6</v>
      </c>
      <c r="C6924" s="1">
        <f t="shared" si="217"/>
        <v>3.8841990781500852E-6</v>
      </c>
      <c r="D6924" s="1">
        <f t="shared" si="218"/>
        <v>4.2837498804119823E-6</v>
      </c>
    </row>
    <row r="6925" spans="1:4" x14ac:dyDescent="0.25">
      <c r="A6925" t="s">
        <v>11588</v>
      </c>
      <c r="B6925">
        <v>6</v>
      </c>
      <c r="C6925" s="1">
        <f t="shared" si="217"/>
        <v>3.8841990781500852E-6</v>
      </c>
      <c r="D6925" s="1">
        <f t="shared" si="218"/>
        <v>4.2837498804119823E-6</v>
      </c>
    </row>
    <row r="6926" spans="1:4" x14ac:dyDescent="0.25">
      <c r="A6926" t="s">
        <v>11597</v>
      </c>
      <c r="B6926">
        <v>6</v>
      </c>
      <c r="C6926" s="1">
        <f t="shared" si="217"/>
        <v>3.8841990781500852E-6</v>
      </c>
      <c r="D6926" s="1">
        <f t="shared" si="218"/>
        <v>4.2837498804119823E-6</v>
      </c>
    </row>
    <row r="6927" spans="1:4" x14ac:dyDescent="0.25">
      <c r="A6927" t="s">
        <v>11663</v>
      </c>
      <c r="B6927">
        <v>6</v>
      </c>
      <c r="C6927" s="1">
        <f t="shared" si="217"/>
        <v>3.8841990781500852E-6</v>
      </c>
      <c r="D6927" s="1">
        <f t="shared" si="218"/>
        <v>4.2837498804119823E-6</v>
      </c>
    </row>
    <row r="6928" spans="1:4" x14ac:dyDescent="0.25">
      <c r="A6928" t="s">
        <v>11717</v>
      </c>
      <c r="B6928">
        <v>6</v>
      </c>
      <c r="C6928" s="1">
        <f t="shared" si="217"/>
        <v>3.8841990781500852E-6</v>
      </c>
      <c r="D6928" s="1">
        <f t="shared" si="218"/>
        <v>4.2837498804119823E-6</v>
      </c>
    </row>
    <row r="6929" spans="1:4" x14ac:dyDescent="0.25">
      <c r="A6929" t="s">
        <v>11720</v>
      </c>
      <c r="B6929">
        <v>6</v>
      </c>
      <c r="C6929" s="1">
        <f t="shared" si="217"/>
        <v>3.8841990781500852E-6</v>
      </c>
      <c r="D6929" s="1">
        <f t="shared" si="218"/>
        <v>4.2837498804119823E-6</v>
      </c>
    </row>
    <row r="6930" spans="1:4" x14ac:dyDescent="0.25">
      <c r="A6930" t="s">
        <v>11721</v>
      </c>
      <c r="B6930">
        <v>6</v>
      </c>
      <c r="C6930" s="1">
        <f t="shared" si="217"/>
        <v>3.8841990781500852E-6</v>
      </c>
      <c r="D6930" s="1">
        <f t="shared" si="218"/>
        <v>4.2837498804119823E-6</v>
      </c>
    </row>
    <row r="6931" spans="1:4" x14ac:dyDescent="0.25">
      <c r="A6931" t="s">
        <v>11727</v>
      </c>
      <c r="B6931">
        <v>6</v>
      </c>
      <c r="C6931" s="1">
        <f t="shared" si="217"/>
        <v>3.8841990781500852E-6</v>
      </c>
      <c r="D6931" s="1">
        <f t="shared" si="218"/>
        <v>4.2837498804119823E-6</v>
      </c>
    </row>
    <row r="6932" spans="1:4" x14ac:dyDescent="0.25">
      <c r="A6932" t="s">
        <v>11740</v>
      </c>
      <c r="B6932">
        <v>6</v>
      </c>
      <c r="C6932" s="1">
        <f t="shared" si="217"/>
        <v>3.8841990781500852E-6</v>
      </c>
      <c r="D6932" s="1">
        <f t="shared" si="218"/>
        <v>4.2837498804119823E-6</v>
      </c>
    </row>
    <row r="6933" spans="1:4" x14ac:dyDescent="0.25">
      <c r="A6933" t="s">
        <v>11778</v>
      </c>
      <c r="B6933">
        <v>6</v>
      </c>
      <c r="C6933" s="1">
        <f t="shared" si="217"/>
        <v>3.8841990781500852E-6</v>
      </c>
      <c r="D6933" s="1">
        <f t="shared" si="218"/>
        <v>4.2837498804119823E-6</v>
      </c>
    </row>
    <row r="6934" spans="1:4" x14ac:dyDescent="0.25">
      <c r="A6934" t="s">
        <v>11811</v>
      </c>
      <c r="B6934">
        <v>6</v>
      </c>
      <c r="C6934" s="1">
        <f t="shared" si="217"/>
        <v>3.8841990781500852E-6</v>
      </c>
      <c r="D6934" s="1">
        <f t="shared" si="218"/>
        <v>4.2837498804119823E-6</v>
      </c>
    </row>
    <row r="6935" spans="1:4" x14ac:dyDescent="0.25">
      <c r="A6935" t="s">
        <v>11825</v>
      </c>
      <c r="B6935">
        <v>6</v>
      </c>
      <c r="C6935" s="1">
        <f t="shared" si="217"/>
        <v>3.8841990781500852E-6</v>
      </c>
      <c r="D6935" s="1">
        <f t="shared" si="218"/>
        <v>4.2837498804119823E-6</v>
      </c>
    </row>
    <row r="6936" spans="1:4" x14ac:dyDescent="0.25">
      <c r="A6936" t="s">
        <v>11852</v>
      </c>
      <c r="B6936">
        <v>6</v>
      </c>
      <c r="C6936" s="1">
        <f t="shared" si="217"/>
        <v>3.8841990781500852E-6</v>
      </c>
      <c r="D6936" s="1">
        <f t="shared" si="218"/>
        <v>4.2837498804119823E-6</v>
      </c>
    </row>
    <row r="6937" spans="1:4" x14ac:dyDescent="0.25">
      <c r="A6937" t="s">
        <v>11857</v>
      </c>
      <c r="B6937">
        <v>6</v>
      </c>
      <c r="C6937" s="1">
        <f t="shared" si="217"/>
        <v>3.8841990781500852E-6</v>
      </c>
      <c r="D6937" s="1">
        <f t="shared" si="218"/>
        <v>4.2837498804119823E-6</v>
      </c>
    </row>
    <row r="6938" spans="1:4" x14ac:dyDescent="0.25">
      <c r="A6938" t="s">
        <v>11872</v>
      </c>
      <c r="B6938">
        <v>6</v>
      </c>
      <c r="C6938" s="1">
        <f t="shared" si="217"/>
        <v>3.8841990781500852E-6</v>
      </c>
      <c r="D6938" s="1">
        <f t="shared" si="218"/>
        <v>4.2837498804119823E-6</v>
      </c>
    </row>
    <row r="6939" spans="1:4" x14ac:dyDescent="0.25">
      <c r="A6939" t="s">
        <v>11877</v>
      </c>
      <c r="B6939">
        <v>6</v>
      </c>
      <c r="C6939" s="1">
        <f t="shared" si="217"/>
        <v>3.8841990781500852E-6</v>
      </c>
      <c r="D6939" s="1">
        <f t="shared" si="218"/>
        <v>4.2837498804119823E-6</v>
      </c>
    </row>
    <row r="6940" spans="1:4" x14ac:dyDescent="0.25">
      <c r="A6940" t="s">
        <v>11893</v>
      </c>
      <c r="B6940">
        <v>6</v>
      </c>
      <c r="C6940" s="1">
        <f t="shared" si="217"/>
        <v>3.8841990781500852E-6</v>
      </c>
      <c r="D6940" s="1">
        <f t="shared" si="218"/>
        <v>4.2837498804119823E-6</v>
      </c>
    </row>
    <row r="6941" spans="1:4" x14ac:dyDescent="0.25">
      <c r="A6941" t="s">
        <v>11924</v>
      </c>
      <c r="B6941">
        <v>6</v>
      </c>
      <c r="C6941" s="1">
        <f t="shared" si="217"/>
        <v>3.8841990781500852E-6</v>
      </c>
      <c r="D6941" s="1">
        <f t="shared" si="218"/>
        <v>4.2837498804119823E-6</v>
      </c>
    </row>
    <row r="6942" spans="1:4" x14ac:dyDescent="0.25">
      <c r="A6942" t="s">
        <v>11953</v>
      </c>
      <c r="B6942">
        <v>6</v>
      </c>
      <c r="C6942" s="1">
        <f t="shared" si="217"/>
        <v>3.8841990781500852E-6</v>
      </c>
      <c r="D6942" s="1">
        <f t="shared" si="218"/>
        <v>4.2837498804119823E-6</v>
      </c>
    </row>
    <row r="6943" spans="1:4" x14ac:dyDescent="0.25">
      <c r="A6943" t="s">
        <v>12005</v>
      </c>
      <c r="B6943">
        <v>6</v>
      </c>
      <c r="C6943" s="1">
        <f t="shared" si="217"/>
        <v>3.8841990781500852E-6</v>
      </c>
      <c r="D6943" s="1">
        <f t="shared" si="218"/>
        <v>4.2837498804119823E-6</v>
      </c>
    </row>
    <row r="6944" spans="1:4" x14ac:dyDescent="0.25">
      <c r="A6944" t="s">
        <v>12043</v>
      </c>
      <c r="B6944">
        <v>6</v>
      </c>
      <c r="C6944" s="1">
        <f t="shared" si="217"/>
        <v>3.8841990781500852E-6</v>
      </c>
      <c r="D6944" s="1">
        <f t="shared" si="218"/>
        <v>4.2837498804119823E-6</v>
      </c>
    </row>
    <row r="6945" spans="1:4" x14ac:dyDescent="0.25">
      <c r="A6945" t="s">
        <v>12046</v>
      </c>
      <c r="B6945">
        <v>6</v>
      </c>
      <c r="C6945" s="1">
        <f t="shared" si="217"/>
        <v>3.8841990781500852E-6</v>
      </c>
      <c r="D6945" s="1">
        <f t="shared" si="218"/>
        <v>4.2837498804119823E-6</v>
      </c>
    </row>
    <row r="6946" spans="1:4" x14ac:dyDescent="0.25">
      <c r="A6946" t="s">
        <v>12070</v>
      </c>
      <c r="B6946">
        <v>6</v>
      </c>
      <c r="C6946" s="1">
        <f t="shared" si="217"/>
        <v>3.8841990781500852E-6</v>
      </c>
      <c r="D6946" s="1">
        <f t="shared" si="218"/>
        <v>4.2837498804119823E-6</v>
      </c>
    </row>
    <row r="6947" spans="1:4" x14ac:dyDescent="0.25">
      <c r="A6947" t="s">
        <v>12159</v>
      </c>
      <c r="B6947">
        <v>6</v>
      </c>
      <c r="C6947" s="1">
        <f t="shared" si="217"/>
        <v>3.8841990781500852E-6</v>
      </c>
      <c r="D6947" s="1">
        <f t="shared" si="218"/>
        <v>4.2837498804119823E-6</v>
      </c>
    </row>
    <row r="6948" spans="1:4" x14ac:dyDescent="0.25">
      <c r="A6948" t="s">
        <v>12276</v>
      </c>
      <c r="B6948">
        <v>6</v>
      </c>
      <c r="C6948" s="1">
        <f t="shared" si="217"/>
        <v>3.8841990781500852E-6</v>
      </c>
      <c r="D6948" s="1">
        <f t="shared" si="218"/>
        <v>4.2837498804119823E-6</v>
      </c>
    </row>
    <row r="6949" spans="1:4" x14ac:dyDescent="0.25">
      <c r="A6949" t="s">
        <v>12282</v>
      </c>
      <c r="B6949">
        <v>6</v>
      </c>
      <c r="C6949" s="1">
        <f t="shared" si="217"/>
        <v>3.8841990781500852E-6</v>
      </c>
      <c r="D6949" s="1">
        <f t="shared" si="218"/>
        <v>4.2837498804119823E-6</v>
      </c>
    </row>
    <row r="6950" spans="1:4" x14ac:dyDescent="0.25">
      <c r="A6950" t="s">
        <v>12293</v>
      </c>
      <c r="B6950">
        <v>6</v>
      </c>
      <c r="C6950" s="1">
        <f t="shared" si="217"/>
        <v>3.8841990781500852E-6</v>
      </c>
      <c r="D6950" s="1">
        <f t="shared" si="218"/>
        <v>4.2837498804119823E-6</v>
      </c>
    </row>
    <row r="6951" spans="1:4" x14ac:dyDescent="0.25">
      <c r="A6951" t="s">
        <v>12307</v>
      </c>
      <c r="B6951">
        <v>6</v>
      </c>
      <c r="C6951" s="1">
        <f t="shared" si="217"/>
        <v>3.8841990781500852E-6</v>
      </c>
      <c r="D6951" s="1">
        <f t="shared" si="218"/>
        <v>4.2837498804119823E-6</v>
      </c>
    </row>
    <row r="6952" spans="1:4" x14ac:dyDescent="0.25">
      <c r="A6952" t="s">
        <v>12314</v>
      </c>
      <c r="B6952">
        <v>6</v>
      </c>
      <c r="C6952" s="1">
        <f t="shared" si="217"/>
        <v>3.8841990781500852E-6</v>
      </c>
      <c r="D6952" s="1">
        <f t="shared" si="218"/>
        <v>4.2837498804119823E-6</v>
      </c>
    </row>
    <row r="6953" spans="1:4" x14ac:dyDescent="0.25">
      <c r="A6953" t="s">
        <v>12336</v>
      </c>
      <c r="B6953">
        <v>6</v>
      </c>
      <c r="C6953" s="1">
        <f t="shared" si="217"/>
        <v>3.8841990781500852E-6</v>
      </c>
      <c r="D6953" s="1">
        <f t="shared" si="218"/>
        <v>4.2837498804119823E-6</v>
      </c>
    </row>
    <row r="6954" spans="1:4" x14ac:dyDescent="0.25">
      <c r="A6954" t="s">
        <v>12374</v>
      </c>
      <c r="B6954">
        <v>6</v>
      </c>
      <c r="C6954" s="1">
        <f t="shared" si="217"/>
        <v>3.8841990781500852E-6</v>
      </c>
      <c r="D6954" s="1">
        <f t="shared" si="218"/>
        <v>4.2837498804119823E-6</v>
      </c>
    </row>
    <row r="6955" spans="1:4" x14ac:dyDescent="0.25">
      <c r="A6955" t="s">
        <v>12375</v>
      </c>
      <c r="B6955">
        <v>6</v>
      </c>
      <c r="C6955" s="1">
        <f t="shared" si="217"/>
        <v>3.8841990781500852E-6</v>
      </c>
      <c r="D6955" s="1">
        <f t="shared" si="218"/>
        <v>4.2837498804119823E-6</v>
      </c>
    </row>
    <row r="6956" spans="1:4" x14ac:dyDescent="0.25">
      <c r="A6956" t="s">
        <v>12429</v>
      </c>
      <c r="B6956">
        <v>6</v>
      </c>
      <c r="C6956" s="1">
        <f t="shared" si="217"/>
        <v>3.8841990781500852E-6</v>
      </c>
      <c r="D6956" s="1">
        <f t="shared" si="218"/>
        <v>4.2837498804119823E-6</v>
      </c>
    </row>
    <row r="6957" spans="1:4" x14ac:dyDescent="0.25">
      <c r="A6957" t="s">
        <v>12453</v>
      </c>
      <c r="B6957">
        <v>6</v>
      </c>
      <c r="C6957" s="1">
        <f t="shared" si="217"/>
        <v>3.8841990781500852E-6</v>
      </c>
      <c r="D6957" s="1">
        <f t="shared" si="218"/>
        <v>4.2837498804119823E-6</v>
      </c>
    </row>
    <row r="6958" spans="1:4" x14ac:dyDescent="0.25">
      <c r="A6958" t="s">
        <v>12471</v>
      </c>
      <c r="B6958">
        <v>6</v>
      </c>
      <c r="C6958" s="1">
        <f t="shared" si="217"/>
        <v>3.8841990781500852E-6</v>
      </c>
      <c r="D6958" s="1">
        <f t="shared" si="218"/>
        <v>4.2837498804119823E-6</v>
      </c>
    </row>
    <row r="6959" spans="1:4" x14ac:dyDescent="0.25">
      <c r="A6959" t="s">
        <v>12530</v>
      </c>
      <c r="B6959">
        <v>6</v>
      </c>
      <c r="C6959" s="1">
        <f t="shared" si="217"/>
        <v>3.8841990781500852E-6</v>
      </c>
      <c r="D6959" s="1">
        <f t="shared" si="218"/>
        <v>4.2837498804119823E-6</v>
      </c>
    </row>
    <row r="6960" spans="1:4" x14ac:dyDescent="0.25">
      <c r="A6960" t="s">
        <v>12606</v>
      </c>
      <c r="B6960">
        <v>6</v>
      </c>
      <c r="C6960" s="1">
        <f t="shared" si="217"/>
        <v>3.8841990781500852E-6</v>
      </c>
      <c r="D6960" s="1">
        <f t="shared" si="218"/>
        <v>4.2837498804119823E-6</v>
      </c>
    </row>
    <row r="6961" spans="1:4" x14ac:dyDescent="0.25">
      <c r="A6961" t="s">
        <v>12703</v>
      </c>
      <c r="B6961">
        <v>6</v>
      </c>
      <c r="C6961" s="1">
        <f t="shared" si="217"/>
        <v>3.8841990781500852E-6</v>
      </c>
      <c r="D6961" s="1">
        <f t="shared" si="218"/>
        <v>4.2837498804119823E-6</v>
      </c>
    </row>
    <row r="6962" spans="1:4" x14ac:dyDescent="0.25">
      <c r="A6962" t="s">
        <v>12811</v>
      </c>
      <c r="B6962">
        <v>6</v>
      </c>
      <c r="C6962" s="1">
        <f t="shared" si="217"/>
        <v>3.8841990781500852E-6</v>
      </c>
      <c r="D6962" s="1">
        <f t="shared" si="218"/>
        <v>4.2837498804119823E-6</v>
      </c>
    </row>
    <row r="6963" spans="1:4" x14ac:dyDescent="0.25">
      <c r="A6963" t="s">
        <v>12849</v>
      </c>
      <c r="B6963">
        <v>6</v>
      </c>
      <c r="C6963" s="1">
        <f t="shared" si="217"/>
        <v>3.8841990781500852E-6</v>
      </c>
      <c r="D6963" s="1">
        <f t="shared" si="218"/>
        <v>4.2837498804119823E-6</v>
      </c>
    </row>
    <row r="6964" spans="1:4" x14ac:dyDescent="0.25">
      <c r="A6964" t="s">
        <v>12888</v>
      </c>
      <c r="B6964">
        <v>6</v>
      </c>
      <c r="C6964" s="1">
        <f t="shared" si="217"/>
        <v>3.8841990781500852E-6</v>
      </c>
      <c r="D6964" s="1">
        <f t="shared" si="218"/>
        <v>4.2837498804119823E-6</v>
      </c>
    </row>
    <row r="6965" spans="1:4" x14ac:dyDescent="0.25">
      <c r="A6965" t="s">
        <v>12956</v>
      </c>
      <c r="B6965">
        <v>6</v>
      </c>
      <c r="C6965" s="1">
        <f t="shared" si="217"/>
        <v>3.8841990781500852E-6</v>
      </c>
      <c r="D6965" s="1">
        <f t="shared" si="218"/>
        <v>4.2837498804119823E-6</v>
      </c>
    </row>
    <row r="6966" spans="1:4" x14ac:dyDescent="0.25">
      <c r="A6966" t="s">
        <v>12969</v>
      </c>
      <c r="B6966">
        <v>6</v>
      </c>
      <c r="C6966" s="1">
        <f t="shared" si="217"/>
        <v>3.8841990781500852E-6</v>
      </c>
      <c r="D6966" s="1">
        <f t="shared" si="218"/>
        <v>4.2837498804119823E-6</v>
      </c>
    </row>
    <row r="6967" spans="1:4" x14ac:dyDescent="0.25">
      <c r="A6967" t="s">
        <v>12986</v>
      </c>
      <c r="B6967">
        <v>6</v>
      </c>
      <c r="C6967" s="1">
        <f t="shared" si="217"/>
        <v>3.8841990781500852E-6</v>
      </c>
      <c r="D6967" s="1">
        <f t="shared" si="218"/>
        <v>4.2837498804119823E-6</v>
      </c>
    </row>
    <row r="6968" spans="1:4" x14ac:dyDescent="0.25">
      <c r="A6968" t="s">
        <v>12996</v>
      </c>
      <c r="B6968">
        <v>6</v>
      </c>
      <c r="C6968" s="1">
        <f t="shared" si="217"/>
        <v>3.8841990781500852E-6</v>
      </c>
      <c r="D6968" s="1">
        <f t="shared" si="218"/>
        <v>4.2837498804119823E-6</v>
      </c>
    </row>
    <row r="6969" spans="1:4" x14ac:dyDescent="0.25">
      <c r="A6969" t="s">
        <v>13062</v>
      </c>
      <c r="B6969">
        <v>6</v>
      </c>
      <c r="C6969" s="1">
        <f t="shared" si="217"/>
        <v>3.8841990781500852E-6</v>
      </c>
      <c r="D6969" s="1">
        <f t="shared" si="218"/>
        <v>4.2837498804119823E-6</v>
      </c>
    </row>
    <row r="6970" spans="1:4" x14ac:dyDescent="0.25">
      <c r="A6970" t="s">
        <v>13206</v>
      </c>
      <c r="B6970">
        <v>6</v>
      </c>
      <c r="C6970" s="1">
        <f t="shared" si="217"/>
        <v>3.8841990781500852E-6</v>
      </c>
      <c r="D6970" s="1">
        <f t="shared" si="218"/>
        <v>4.2837498804119823E-6</v>
      </c>
    </row>
    <row r="6971" spans="1:4" x14ac:dyDescent="0.25">
      <c r="A6971" t="s">
        <v>13237</v>
      </c>
      <c r="B6971">
        <v>6</v>
      </c>
      <c r="C6971" s="1">
        <f t="shared" si="217"/>
        <v>3.8841990781500852E-6</v>
      </c>
      <c r="D6971" s="1">
        <f t="shared" si="218"/>
        <v>4.2837498804119823E-6</v>
      </c>
    </row>
    <row r="6972" spans="1:4" x14ac:dyDescent="0.25">
      <c r="A6972" t="s">
        <v>13277</v>
      </c>
      <c r="B6972">
        <v>6</v>
      </c>
      <c r="C6972" s="1">
        <f t="shared" si="217"/>
        <v>3.8841990781500852E-6</v>
      </c>
      <c r="D6972" s="1">
        <f t="shared" si="218"/>
        <v>4.2837498804119823E-6</v>
      </c>
    </row>
    <row r="6973" spans="1:4" x14ac:dyDescent="0.25">
      <c r="A6973" t="s">
        <v>13338</v>
      </c>
      <c r="B6973">
        <v>6</v>
      </c>
      <c r="C6973" s="1">
        <f t="shared" si="217"/>
        <v>3.8841990781500852E-6</v>
      </c>
      <c r="D6973" s="1">
        <f t="shared" si="218"/>
        <v>4.2837498804119823E-6</v>
      </c>
    </row>
    <row r="6974" spans="1:4" x14ac:dyDescent="0.25">
      <c r="A6974" t="s">
        <v>13341</v>
      </c>
      <c r="B6974">
        <v>6</v>
      </c>
      <c r="C6974" s="1">
        <f t="shared" si="217"/>
        <v>3.8841990781500852E-6</v>
      </c>
      <c r="D6974" s="1">
        <f t="shared" si="218"/>
        <v>4.2837498804119823E-6</v>
      </c>
    </row>
    <row r="6975" spans="1:4" x14ac:dyDescent="0.25">
      <c r="A6975" t="s">
        <v>13354</v>
      </c>
      <c r="B6975">
        <v>6</v>
      </c>
      <c r="C6975" s="1">
        <f t="shared" si="217"/>
        <v>3.8841990781500852E-6</v>
      </c>
      <c r="D6975" s="1">
        <f t="shared" si="218"/>
        <v>4.2837498804119823E-6</v>
      </c>
    </row>
    <row r="6976" spans="1:4" x14ac:dyDescent="0.25">
      <c r="A6976" t="s">
        <v>13368</v>
      </c>
      <c r="B6976">
        <v>6</v>
      </c>
      <c r="C6976" s="1">
        <f t="shared" si="217"/>
        <v>3.8841990781500852E-6</v>
      </c>
      <c r="D6976" s="1">
        <f t="shared" si="218"/>
        <v>4.2837498804119823E-6</v>
      </c>
    </row>
    <row r="6977" spans="1:4" x14ac:dyDescent="0.25">
      <c r="A6977" t="s">
        <v>13590</v>
      </c>
      <c r="B6977">
        <v>6</v>
      </c>
      <c r="C6977" s="1">
        <f t="shared" si="217"/>
        <v>3.8841990781500852E-6</v>
      </c>
      <c r="D6977" s="1">
        <f t="shared" si="218"/>
        <v>4.2837498804119823E-6</v>
      </c>
    </row>
    <row r="6978" spans="1:4" x14ac:dyDescent="0.25">
      <c r="A6978" t="s">
        <v>13675</v>
      </c>
      <c r="B6978">
        <v>6</v>
      </c>
      <c r="C6978" s="1">
        <f t="shared" si="217"/>
        <v>3.8841990781500852E-6</v>
      </c>
      <c r="D6978" s="1">
        <f t="shared" si="218"/>
        <v>4.2837498804119823E-6</v>
      </c>
    </row>
    <row r="6979" spans="1:4" x14ac:dyDescent="0.25">
      <c r="A6979" t="s">
        <v>13712</v>
      </c>
      <c r="B6979">
        <v>6</v>
      </c>
      <c r="C6979" s="1">
        <f t="shared" ref="C6979:C7042" si="219">B6979/$E$1</f>
        <v>3.8841990781500852E-6</v>
      </c>
      <c r="D6979" s="1">
        <f t="shared" ref="D6979:D7042" si="220">B6979/$G$1</f>
        <v>4.2837498804119823E-6</v>
      </c>
    </row>
    <row r="6980" spans="1:4" x14ac:dyDescent="0.25">
      <c r="A6980" t="s">
        <v>13718</v>
      </c>
      <c r="B6980">
        <v>6</v>
      </c>
      <c r="C6980" s="1">
        <f t="shared" si="219"/>
        <v>3.8841990781500852E-6</v>
      </c>
      <c r="D6980" s="1">
        <f t="shared" si="220"/>
        <v>4.2837498804119823E-6</v>
      </c>
    </row>
    <row r="6981" spans="1:4" x14ac:dyDescent="0.25">
      <c r="A6981" t="s">
        <v>13806</v>
      </c>
      <c r="B6981">
        <v>6</v>
      </c>
      <c r="C6981" s="1">
        <f t="shared" si="219"/>
        <v>3.8841990781500852E-6</v>
      </c>
      <c r="D6981" s="1">
        <f t="shared" si="220"/>
        <v>4.2837498804119823E-6</v>
      </c>
    </row>
    <row r="6982" spans="1:4" x14ac:dyDescent="0.25">
      <c r="A6982" t="s">
        <v>13848</v>
      </c>
      <c r="B6982">
        <v>6</v>
      </c>
      <c r="C6982" s="1">
        <f t="shared" si="219"/>
        <v>3.8841990781500852E-6</v>
      </c>
      <c r="D6982" s="1">
        <f t="shared" si="220"/>
        <v>4.2837498804119823E-6</v>
      </c>
    </row>
    <row r="6983" spans="1:4" x14ac:dyDescent="0.25">
      <c r="A6983" t="s">
        <v>14054</v>
      </c>
      <c r="B6983">
        <v>6</v>
      </c>
      <c r="C6983" s="1">
        <f t="shared" si="219"/>
        <v>3.8841990781500852E-6</v>
      </c>
      <c r="D6983" s="1">
        <f t="shared" si="220"/>
        <v>4.2837498804119823E-6</v>
      </c>
    </row>
    <row r="6984" spans="1:4" x14ac:dyDescent="0.25">
      <c r="A6984" t="s">
        <v>14097</v>
      </c>
      <c r="B6984">
        <v>6</v>
      </c>
      <c r="C6984" s="1">
        <f t="shared" si="219"/>
        <v>3.8841990781500852E-6</v>
      </c>
      <c r="D6984" s="1">
        <f t="shared" si="220"/>
        <v>4.2837498804119823E-6</v>
      </c>
    </row>
    <row r="6985" spans="1:4" x14ac:dyDescent="0.25">
      <c r="A6985" t="s">
        <v>14350</v>
      </c>
      <c r="B6985">
        <v>6</v>
      </c>
      <c r="C6985" s="1">
        <f t="shared" si="219"/>
        <v>3.8841990781500852E-6</v>
      </c>
      <c r="D6985" s="1">
        <f t="shared" si="220"/>
        <v>4.2837498804119823E-6</v>
      </c>
    </row>
    <row r="6986" spans="1:4" x14ac:dyDescent="0.25">
      <c r="A6986" t="s">
        <v>14500</v>
      </c>
      <c r="B6986">
        <v>6</v>
      </c>
      <c r="C6986" s="1">
        <f t="shared" si="219"/>
        <v>3.8841990781500852E-6</v>
      </c>
      <c r="D6986" s="1">
        <f t="shared" si="220"/>
        <v>4.2837498804119823E-6</v>
      </c>
    </row>
    <row r="6987" spans="1:4" x14ac:dyDescent="0.25">
      <c r="A6987" t="s">
        <v>14528</v>
      </c>
      <c r="B6987">
        <v>6</v>
      </c>
      <c r="C6987" s="1">
        <f t="shared" si="219"/>
        <v>3.8841990781500852E-6</v>
      </c>
      <c r="D6987" s="1">
        <f t="shared" si="220"/>
        <v>4.2837498804119823E-6</v>
      </c>
    </row>
    <row r="6988" spans="1:4" x14ac:dyDescent="0.25">
      <c r="A6988" t="s">
        <v>14652</v>
      </c>
      <c r="B6988">
        <v>6</v>
      </c>
      <c r="C6988" s="1">
        <f t="shared" si="219"/>
        <v>3.8841990781500852E-6</v>
      </c>
      <c r="D6988" s="1">
        <f t="shared" si="220"/>
        <v>4.2837498804119823E-6</v>
      </c>
    </row>
    <row r="6989" spans="1:4" x14ac:dyDescent="0.25">
      <c r="A6989" t="s">
        <v>14785</v>
      </c>
      <c r="B6989">
        <v>6</v>
      </c>
      <c r="C6989" s="1">
        <f t="shared" si="219"/>
        <v>3.8841990781500852E-6</v>
      </c>
      <c r="D6989" s="1">
        <f t="shared" si="220"/>
        <v>4.2837498804119823E-6</v>
      </c>
    </row>
    <row r="6990" spans="1:4" x14ac:dyDescent="0.25">
      <c r="A6990" t="s">
        <v>14949</v>
      </c>
      <c r="B6990">
        <v>6</v>
      </c>
      <c r="C6990" s="1">
        <f t="shared" si="219"/>
        <v>3.8841990781500852E-6</v>
      </c>
      <c r="D6990" s="1">
        <f t="shared" si="220"/>
        <v>4.2837498804119823E-6</v>
      </c>
    </row>
    <row r="6991" spans="1:4" x14ac:dyDescent="0.25">
      <c r="A6991" t="s">
        <v>15553</v>
      </c>
      <c r="B6991">
        <v>6</v>
      </c>
      <c r="C6991" s="1">
        <f t="shared" si="219"/>
        <v>3.8841990781500852E-6</v>
      </c>
      <c r="D6991" s="1">
        <f t="shared" si="220"/>
        <v>4.2837498804119823E-6</v>
      </c>
    </row>
    <row r="6992" spans="1:4" x14ac:dyDescent="0.25">
      <c r="A6992" t="s">
        <v>506</v>
      </c>
      <c r="B6992">
        <v>5</v>
      </c>
      <c r="C6992" s="1">
        <f t="shared" si="219"/>
        <v>3.2368325651250711E-6</v>
      </c>
      <c r="D6992" s="1">
        <f t="shared" si="220"/>
        <v>3.5697915670099854E-6</v>
      </c>
    </row>
    <row r="6993" spans="1:4" x14ac:dyDescent="0.25">
      <c r="A6993" t="s">
        <v>734</v>
      </c>
      <c r="B6993">
        <v>5</v>
      </c>
      <c r="C6993" s="1">
        <f t="shared" si="219"/>
        <v>3.2368325651250711E-6</v>
      </c>
      <c r="D6993" s="1">
        <f t="shared" si="220"/>
        <v>3.5697915670099854E-6</v>
      </c>
    </row>
    <row r="6994" spans="1:4" x14ac:dyDescent="0.25">
      <c r="A6994" t="s">
        <v>1291</v>
      </c>
      <c r="B6994">
        <v>5</v>
      </c>
      <c r="C6994" s="1">
        <f t="shared" si="219"/>
        <v>3.2368325651250711E-6</v>
      </c>
      <c r="D6994" s="1">
        <f t="shared" si="220"/>
        <v>3.5697915670099854E-6</v>
      </c>
    </row>
    <row r="6995" spans="1:4" x14ac:dyDescent="0.25">
      <c r="A6995" t="s">
        <v>1423</v>
      </c>
      <c r="B6995">
        <v>5</v>
      </c>
      <c r="C6995" s="1">
        <f t="shared" si="219"/>
        <v>3.2368325651250711E-6</v>
      </c>
      <c r="D6995" s="1">
        <f t="shared" si="220"/>
        <v>3.5697915670099854E-6</v>
      </c>
    </row>
    <row r="6996" spans="1:4" x14ac:dyDescent="0.25">
      <c r="A6996" t="s">
        <v>1634</v>
      </c>
      <c r="B6996">
        <v>5</v>
      </c>
      <c r="C6996" s="1">
        <f t="shared" si="219"/>
        <v>3.2368325651250711E-6</v>
      </c>
      <c r="D6996" s="1">
        <f t="shared" si="220"/>
        <v>3.5697915670099854E-6</v>
      </c>
    </row>
    <row r="6997" spans="1:4" x14ac:dyDescent="0.25">
      <c r="A6997" t="s">
        <v>1643</v>
      </c>
      <c r="B6997">
        <v>5</v>
      </c>
      <c r="C6997" s="1">
        <f t="shared" si="219"/>
        <v>3.2368325651250711E-6</v>
      </c>
      <c r="D6997" s="1">
        <f t="shared" si="220"/>
        <v>3.5697915670099854E-6</v>
      </c>
    </row>
    <row r="6998" spans="1:4" x14ac:dyDescent="0.25">
      <c r="A6998" t="s">
        <v>1751</v>
      </c>
      <c r="B6998">
        <v>5</v>
      </c>
      <c r="C6998" s="1">
        <f t="shared" si="219"/>
        <v>3.2368325651250711E-6</v>
      </c>
      <c r="D6998" s="1">
        <f t="shared" si="220"/>
        <v>3.5697915670099854E-6</v>
      </c>
    </row>
    <row r="6999" spans="1:4" x14ac:dyDescent="0.25">
      <c r="A6999" t="s">
        <v>1779</v>
      </c>
      <c r="B6999">
        <v>5</v>
      </c>
      <c r="C6999" s="1">
        <f t="shared" si="219"/>
        <v>3.2368325651250711E-6</v>
      </c>
      <c r="D6999" s="1">
        <f t="shared" si="220"/>
        <v>3.5697915670099854E-6</v>
      </c>
    </row>
    <row r="7000" spans="1:4" x14ac:dyDescent="0.25">
      <c r="A7000" t="s">
        <v>1784</v>
      </c>
      <c r="B7000">
        <v>5</v>
      </c>
      <c r="C7000" s="1">
        <f t="shared" si="219"/>
        <v>3.2368325651250711E-6</v>
      </c>
      <c r="D7000" s="1">
        <f t="shared" si="220"/>
        <v>3.5697915670099854E-6</v>
      </c>
    </row>
    <row r="7001" spans="1:4" x14ac:dyDescent="0.25">
      <c r="A7001" t="s">
        <v>1795</v>
      </c>
      <c r="B7001">
        <v>5</v>
      </c>
      <c r="C7001" s="1">
        <f t="shared" si="219"/>
        <v>3.2368325651250711E-6</v>
      </c>
      <c r="D7001" s="1">
        <f t="shared" si="220"/>
        <v>3.5697915670099854E-6</v>
      </c>
    </row>
    <row r="7002" spans="1:4" x14ac:dyDescent="0.25">
      <c r="A7002" t="s">
        <v>1819</v>
      </c>
      <c r="B7002">
        <v>5</v>
      </c>
      <c r="C7002" s="1">
        <f t="shared" si="219"/>
        <v>3.2368325651250711E-6</v>
      </c>
      <c r="D7002" s="1">
        <f t="shared" si="220"/>
        <v>3.5697915670099854E-6</v>
      </c>
    </row>
    <row r="7003" spans="1:4" x14ac:dyDescent="0.25">
      <c r="A7003" t="s">
        <v>1943</v>
      </c>
      <c r="B7003">
        <v>5</v>
      </c>
      <c r="C7003" s="1">
        <f t="shared" si="219"/>
        <v>3.2368325651250711E-6</v>
      </c>
      <c r="D7003" s="1">
        <f t="shared" si="220"/>
        <v>3.5697915670099854E-6</v>
      </c>
    </row>
    <row r="7004" spans="1:4" x14ac:dyDescent="0.25">
      <c r="A7004" t="s">
        <v>1957</v>
      </c>
      <c r="B7004">
        <v>5</v>
      </c>
      <c r="C7004" s="1">
        <f t="shared" si="219"/>
        <v>3.2368325651250711E-6</v>
      </c>
      <c r="D7004" s="1">
        <f t="shared" si="220"/>
        <v>3.5697915670099854E-6</v>
      </c>
    </row>
    <row r="7005" spans="1:4" x14ac:dyDescent="0.25">
      <c r="A7005" t="s">
        <v>1994</v>
      </c>
      <c r="B7005">
        <v>5</v>
      </c>
      <c r="C7005" s="1">
        <f t="shared" si="219"/>
        <v>3.2368325651250711E-6</v>
      </c>
      <c r="D7005" s="1">
        <f t="shared" si="220"/>
        <v>3.5697915670099854E-6</v>
      </c>
    </row>
    <row r="7006" spans="1:4" x14ac:dyDescent="0.25">
      <c r="A7006" t="s">
        <v>2068</v>
      </c>
      <c r="B7006">
        <v>5</v>
      </c>
      <c r="C7006" s="1">
        <f t="shared" si="219"/>
        <v>3.2368325651250711E-6</v>
      </c>
      <c r="D7006" s="1">
        <f t="shared" si="220"/>
        <v>3.5697915670099854E-6</v>
      </c>
    </row>
    <row r="7007" spans="1:4" x14ac:dyDescent="0.25">
      <c r="A7007" t="s">
        <v>2092</v>
      </c>
      <c r="B7007">
        <v>5</v>
      </c>
      <c r="C7007" s="1">
        <f t="shared" si="219"/>
        <v>3.2368325651250711E-6</v>
      </c>
      <c r="D7007" s="1">
        <f t="shared" si="220"/>
        <v>3.5697915670099854E-6</v>
      </c>
    </row>
    <row r="7008" spans="1:4" x14ac:dyDescent="0.25">
      <c r="A7008" t="s">
        <v>2094</v>
      </c>
      <c r="B7008">
        <v>5</v>
      </c>
      <c r="C7008" s="1">
        <f t="shared" si="219"/>
        <v>3.2368325651250711E-6</v>
      </c>
      <c r="D7008" s="1">
        <f t="shared" si="220"/>
        <v>3.5697915670099854E-6</v>
      </c>
    </row>
    <row r="7009" spans="1:4" x14ac:dyDescent="0.25">
      <c r="A7009" t="s">
        <v>2198</v>
      </c>
      <c r="B7009">
        <v>5</v>
      </c>
      <c r="C7009" s="1">
        <f t="shared" si="219"/>
        <v>3.2368325651250711E-6</v>
      </c>
      <c r="D7009" s="1">
        <f t="shared" si="220"/>
        <v>3.5697915670099854E-6</v>
      </c>
    </row>
    <row r="7010" spans="1:4" x14ac:dyDescent="0.25">
      <c r="A7010" t="s">
        <v>2277</v>
      </c>
      <c r="B7010">
        <v>5</v>
      </c>
      <c r="C7010" s="1">
        <f t="shared" si="219"/>
        <v>3.2368325651250711E-6</v>
      </c>
      <c r="D7010" s="1">
        <f t="shared" si="220"/>
        <v>3.5697915670099854E-6</v>
      </c>
    </row>
    <row r="7011" spans="1:4" x14ac:dyDescent="0.25">
      <c r="A7011" t="s">
        <v>2282</v>
      </c>
      <c r="B7011">
        <v>5</v>
      </c>
      <c r="C7011" s="1">
        <f t="shared" si="219"/>
        <v>3.2368325651250711E-6</v>
      </c>
      <c r="D7011" s="1">
        <f t="shared" si="220"/>
        <v>3.5697915670099854E-6</v>
      </c>
    </row>
    <row r="7012" spans="1:4" x14ac:dyDescent="0.25">
      <c r="A7012" t="s">
        <v>2325</v>
      </c>
      <c r="B7012">
        <v>5</v>
      </c>
      <c r="C7012" s="1">
        <f t="shared" si="219"/>
        <v>3.2368325651250711E-6</v>
      </c>
      <c r="D7012" s="1">
        <f t="shared" si="220"/>
        <v>3.5697915670099854E-6</v>
      </c>
    </row>
    <row r="7013" spans="1:4" x14ac:dyDescent="0.25">
      <c r="A7013" t="s">
        <v>2430</v>
      </c>
      <c r="B7013">
        <v>5</v>
      </c>
      <c r="C7013" s="1">
        <f t="shared" si="219"/>
        <v>3.2368325651250711E-6</v>
      </c>
      <c r="D7013" s="1">
        <f t="shared" si="220"/>
        <v>3.5697915670099854E-6</v>
      </c>
    </row>
    <row r="7014" spans="1:4" x14ac:dyDescent="0.25">
      <c r="A7014" t="s">
        <v>2471</v>
      </c>
      <c r="B7014">
        <v>5</v>
      </c>
      <c r="C7014" s="1">
        <f t="shared" si="219"/>
        <v>3.2368325651250711E-6</v>
      </c>
      <c r="D7014" s="1">
        <f t="shared" si="220"/>
        <v>3.5697915670099854E-6</v>
      </c>
    </row>
    <row r="7015" spans="1:4" x14ac:dyDescent="0.25">
      <c r="A7015" t="s">
        <v>2487</v>
      </c>
      <c r="B7015">
        <v>5</v>
      </c>
      <c r="C7015" s="1">
        <f t="shared" si="219"/>
        <v>3.2368325651250711E-6</v>
      </c>
      <c r="D7015" s="1">
        <f t="shared" si="220"/>
        <v>3.5697915670099854E-6</v>
      </c>
    </row>
    <row r="7016" spans="1:4" x14ac:dyDescent="0.25">
      <c r="A7016" t="s">
        <v>2533</v>
      </c>
      <c r="B7016">
        <v>5</v>
      </c>
      <c r="C7016" s="1">
        <f t="shared" si="219"/>
        <v>3.2368325651250711E-6</v>
      </c>
      <c r="D7016" s="1">
        <f t="shared" si="220"/>
        <v>3.5697915670099854E-6</v>
      </c>
    </row>
    <row r="7017" spans="1:4" x14ac:dyDescent="0.25">
      <c r="A7017" t="s">
        <v>2543</v>
      </c>
      <c r="B7017">
        <v>5</v>
      </c>
      <c r="C7017" s="1">
        <f t="shared" si="219"/>
        <v>3.2368325651250711E-6</v>
      </c>
      <c r="D7017" s="1">
        <f t="shared" si="220"/>
        <v>3.5697915670099854E-6</v>
      </c>
    </row>
    <row r="7018" spans="1:4" x14ac:dyDescent="0.25">
      <c r="A7018" t="s">
        <v>2575</v>
      </c>
      <c r="B7018">
        <v>5</v>
      </c>
      <c r="C7018" s="1">
        <f t="shared" si="219"/>
        <v>3.2368325651250711E-6</v>
      </c>
      <c r="D7018" s="1">
        <f t="shared" si="220"/>
        <v>3.5697915670099854E-6</v>
      </c>
    </row>
    <row r="7019" spans="1:4" x14ac:dyDescent="0.25">
      <c r="A7019" t="s">
        <v>2623</v>
      </c>
      <c r="B7019">
        <v>5</v>
      </c>
      <c r="C7019" s="1">
        <f t="shared" si="219"/>
        <v>3.2368325651250711E-6</v>
      </c>
      <c r="D7019" s="1">
        <f t="shared" si="220"/>
        <v>3.5697915670099854E-6</v>
      </c>
    </row>
    <row r="7020" spans="1:4" x14ac:dyDescent="0.25">
      <c r="A7020" t="s">
        <v>2625</v>
      </c>
      <c r="B7020">
        <v>5</v>
      </c>
      <c r="C7020" s="1">
        <f t="shared" si="219"/>
        <v>3.2368325651250711E-6</v>
      </c>
      <c r="D7020" s="1">
        <f t="shared" si="220"/>
        <v>3.5697915670099854E-6</v>
      </c>
    </row>
    <row r="7021" spans="1:4" x14ac:dyDescent="0.25">
      <c r="A7021" t="s">
        <v>2734</v>
      </c>
      <c r="B7021">
        <v>5</v>
      </c>
      <c r="C7021" s="1">
        <f t="shared" si="219"/>
        <v>3.2368325651250711E-6</v>
      </c>
      <c r="D7021" s="1">
        <f t="shared" si="220"/>
        <v>3.5697915670099854E-6</v>
      </c>
    </row>
    <row r="7022" spans="1:4" x14ac:dyDescent="0.25">
      <c r="A7022" t="s">
        <v>2765</v>
      </c>
      <c r="B7022">
        <v>5</v>
      </c>
      <c r="C7022" s="1">
        <f t="shared" si="219"/>
        <v>3.2368325651250711E-6</v>
      </c>
      <c r="D7022" s="1">
        <f t="shared" si="220"/>
        <v>3.5697915670099854E-6</v>
      </c>
    </row>
    <row r="7023" spans="1:4" x14ac:dyDescent="0.25">
      <c r="A7023" t="s">
        <v>2847</v>
      </c>
      <c r="B7023">
        <v>5</v>
      </c>
      <c r="C7023" s="1">
        <f t="shared" si="219"/>
        <v>3.2368325651250711E-6</v>
      </c>
      <c r="D7023" s="1">
        <f t="shared" si="220"/>
        <v>3.5697915670099854E-6</v>
      </c>
    </row>
    <row r="7024" spans="1:4" x14ac:dyDescent="0.25">
      <c r="A7024" t="s">
        <v>2862</v>
      </c>
      <c r="B7024">
        <v>5</v>
      </c>
      <c r="C7024" s="1">
        <f t="shared" si="219"/>
        <v>3.2368325651250711E-6</v>
      </c>
      <c r="D7024" s="1">
        <f t="shared" si="220"/>
        <v>3.5697915670099854E-6</v>
      </c>
    </row>
    <row r="7025" spans="1:4" x14ac:dyDescent="0.25">
      <c r="A7025" t="s">
        <v>2889</v>
      </c>
      <c r="B7025">
        <v>5</v>
      </c>
      <c r="C7025" s="1">
        <f t="shared" si="219"/>
        <v>3.2368325651250711E-6</v>
      </c>
      <c r="D7025" s="1">
        <f t="shared" si="220"/>
        <v>3.5697915670099854E-6</v>
      </c>
    </row>
    <row r="7026" spans="1:4" x14ac:dyDescent="0.25">
      <c r="A7026" t="s">
        <v>2919</v>
      </c>
      <c r="B7026">
        <v>5</v>
      </c>
      <c r="C7026" s="1">
        <f t="shared" si="219"/>
        <v>3.2368325651250711E-6</v>
      </c>
      <c r="D7026" s="1">
        <f t="shared" si="220"/>
        <v>3.5697915670099854E-6</v>
      </c>
    </row>
    <row r="7027" spans="1:4" x14ac:dyDescent="0.25">
      <c r="A7027" t="s">
        <v>3026</v>
      </c>
      <c r="B7027">
        <v>5</v>
      </c>
      <c r="C7027" s="1">
        <f t="shared" si="219"/>
        <v>3.2368325651250711E-6</v>
      </c>
      <c r="D7027" s="1">
        <f t="shared" si="220"/>
        <v>3.5697915670099854E-6</v>
      </c>
    </row>
    <row r="7028" spans="1:4" x14ac:dyDescent="0.25">
      <c r="A7028" t="s">
        <v>3033</v>
      </c>
      <c r="B7028">
        <v>5</v>
      </c>
      <c r="C7028" s="1">
        <f t="shared" si="219"/>
        <v>3.2368325651250711E-6</v>
      </c>
      <c r="D7028" s="1">
        <f t="shared" si="220"/>
        <v>3.5697915670099854E-6</v>
      </c>
    </row>
    <row r="7029" spans="1:4" x14ac:dyDescent="0.25">
      <c r="A7029" t="s">
        <v>3035</v>
      </c>
      <c r="B7029">
        <v>5</v>
      </c>
      <c r="C7029" s="1">
        <f t="shared" si="219"/>
        <v>3.2368325651250711E-6</v>
      </c>
      <c r="D7029" s="1">
        <f t="shared" si="220"/>
        <v>3.5697915670099854E-6</v>
      </c>
    </row>
    <row r="7030" spans="1:4" x14ac:dyDescent="0.25">
      <c r="A7030" t="s">
        <v>3104</v>
      </c>
      <c r="B7030">
        <v>5</v>
      </c>
      <c r="C7030" s="1">
        <f t="shared" si="219"/>
        <v>3.2368325651250711E-6</v>
      </c>
      <c r="D7030" s="1">
        <f t="shared" si="220"/>
        <v>3.5697915670099854E-6</v>
      </c>
    </row>
    <row r="7031" spans="1:4" x14ac:dyDescent="0.25">
      <c r="A7031" t="s">
        <v>3108</v>
      </c>
      <c r="B7031">
        <v>5</v>
      </c>
      <c r="C7031" s="1">
        <f t="shared" si="219"/>
        <v>3.2368325651250711E-6</v>
      </c>
      <c r="D7031" s="1">
        <f t="shared" si="220"/>
        <v>3.5697915670099854E-6</v>
      </c>
    </row>
    <row r="7032" spans="1:4" x14ac:dyDescent="0.25">
      <c r="A7032" t="s">
        <v>3153</v>
      </c>
      <c r="B7032">
        <v>5</v>
      </c>
      <c r="C7032" s="1">
        <f t="shared" si="219"/>
        <v>3.2368325651250711E-6</v>
      </c>
      <c r="D7032" s="1">
        <f t="shared" si="220"/>
        <v>3.5697915670099854E-6</v>
      </c>
    </row>
    <row r="7033" spans="1:4" x14ac:dyDescent="0.25">
      <c r="A7033" t="s">
        <v>3231</v>
      </c>
      <c r="B7033">
        <v>5</v>
      </c>
      <c r="C7033" s="1">
        <f t="shared" si="219"/>
        <v>3.2368325651250711E-6</v>
      </c>
      <c r="D7033" s="1">
        <f t="shared" si="220"/>
        <v>3.5697915670099854E-6</v>
      </c>
    </row>
    <row r="7034" spans="1:4" x14ac:dyDescent="0.25">
      <c r="A7034" t="s">
        <v>3305</v>
      </c>
      <c r="B7034">
        <v>5</v>
      </c>
      <c r="C7034" s="1">
        <f t="shared" si="219"/>
        <v>3.2368325651250711E-6</v>
      </c>
      <c r="D7034" s="1">
        <f t="shared" si="220"/>
        <v>3.5697915670099854E-6</v>
      </c>
    </row>
    <row r="7035" spans="1:4" x14ac:dyDescent="0.25">
      <c r="A7035" t="s">
        <v>3330</v>
      </c>
      <c r="B7035">
        <v>5</v>
      </c>
      <c r="C7035" s="1">
        <f t="shared" si="219"/>
        <v>3.2368325651250711E-6</v>
      </c>
      <c r="D7035" s="1">
        <f t="shared" si="220"/>
        <v>3.5697915670099854E-6</v>
      </c>
    </row>
    <row r="7036" spans="1:4" x14ac:dyDescent="0.25">
      <c r="A7036" t="s">
        <v>3345</v>
      </c>
      <c r="B7036">
        <v>5</v>
      </c>
      <c r="C7036" s="1">
        <f t="shared" si="219"/>
        <v>3.2368325651250711E-6</v>
      </c>
      <c r="D7036" s="1">
        <f t="shared" si="220"/>
        <v>3.5697915670099854E-6</v>
      </c>
    </row>
    <row r="7037" spans="1:4" x14ac:dyDescent="0.25">
      <c r="A7037" t="s">
        <v>3353</v>
      </c>
      <c r="B7037">
        <v>5</v>
      </c>
      <c r="C7037" s="1">
        <f t="shared" si="219"/>
        <v>3.2368325651250711E-6</v>
      </c>
      <c r="D7037" s="1">
        <f t="shared" si="220"/>
        <v>3.5697915670099854E-6</v>
      </c>
    </row>
    <row r="7038" spans="1:4" x14ac:dyDescent="0.25">
      <c r="A7038" t="s">
        <v>3359</v>
      </c>
      <c r="B7038">
        <v>5</v>
      </c>
      <c r="C7038" s="1">
        <f t="shared" si="219"/>
        <v>3.2368325651250711E-6</v>
      </c>
      <c r="D7038" s="1">
        <f t="shared" si="220"/>
        <v>3.5697915670099854E-6</v>
      </c>
    </row>
    <row r="7039" spans="1:4" x14ac:dyDescent="0.25">
      <c r="A7039" t="s">
        <v>3360</v>
      </c>
      <c r="B7039">
        <v>5</v>
      </c>
      <c r="C7039" s="1">
        <f t="shared" si="219"/>
        <v>3.2368325651250711E-6</v>
      </c>
      <c r="D7039" s="1">
        <f t="shared" si="220"/>
        <v>3.5697915670099854E-6</v>
      </c>
    </row>
    <row r="7040" spans="1:4" x14ac:dyDescent="0.25">
      <c r="A7040" t="s">
        <v>3405</v>
      </c>
      <c r="B7040">
        <v>5</v>
      </c>
      <c r="C7040" s="1">
        <f t="shared" si="219"/>
        <v>3.2368325651250711E-6</v>
      </c>
      <c r="D7040" s="1">
        <f t="shared" si="220"/>
        <v>3.5697915670099854E-6</v>
      </c>
    </row>
    <row r="7041" spans="1:4" x14ac:dyDescent="0.25">
      <c r="A7041" t="s">
        <v>3436</v>
      </c>
      <c r="B7041">
        <v>5</v>
      </c>
      <c r="C7041" s="1">
        <f t="shared" si="219"/>
        <v>3.2368325651250711E-6</v>
      </c>
      <c r="D7041" s="1">
        <f t="shared" si="220"/>
        <v>3.5697915670099854E-6</v>
      </c>
    </row>
    <row r="7042" spans="1:4" x14ac:dyDescent="0.25">
      <c r="A7042" t="s">
        <v>3446</v>
      </c>
      <c r="B7042">
        <v>5</v>
      </c>
      <c r="C7042" s="1">
        <f t="shared" si="219"/>
        <v>3.2368325651250711E-6</v>
      </c>
      <c r="D7042" s="1">
        <f t="shared" si="220"/>
        <v>3.5697915670099854E-6</v>
      </c>
    </row>
    <row r="7043" spans="1:4" x14ac:dyDescent="0.25">
      <c r="A7043" t="s">
        <v>3453</v>
      </c>
      <c r="B7043">
        <v>5</v>
      </c>
      <c r="C7043" s="1">
        <f t="shared" ref="C7043:C7106" si="221">B7043/$E$1</f>
        <v>3.2368325651250711E-6</v>
      </c>
      <c r="D7043" s="1">
        <f t="shared" ref="D7043:D7106" si="222">B7043/$G$1</f>
        <v>3.5697915670099854E-6</v>
      </c>
    </row>
    <row r="7044" spans="1:4" x14ac:dyDescent="0.25">
      <c r="A7044" t="s">
        <v>3492</v>
      </c>
      <c r="B7044">
        <v>5</v>
      </c>
      <c r="C7044" s="1">
        <f t="shared" si="221"/>
        <v>3.2368325651250711E-6</v>
      </c>
      <c r="D7044" s="1">
        <f t="shared" si="222"/>
        <v>3.5697915670099854E-6</v>
      </c>
    </row>
    <row r="7045" spans="1:4" x14ac:dyDescent="0.25">
      <c r="A7045" t="s">
        <v>3581</v>
      </c>
      <c r="B7045">
        <v>5</v>
      </c>
      <c r="C7045" s="1">
        <f t="shared" si="221"/>
        <v>3.2368325651250711E-6</v>
      </c>
      <c r="D7045" s="1">
        <f t="shared" si="222"/>
        <v>3.5697915670099854E-6</v>
      </c>
    </row>
    <row r="7046" spans="1:4" x14ac:dyDescent="0.25">
      <c r="A7046" t="s">
        <v>3596</v>
      </c>
      <c r="B7046">
        <v>5</v>
      </c>
      <c r="C7046" s="1">
        <f t="shared" si="221"/>
        <v>3.2368325651250711E-6</v>
      </c>
      <c r="D7046" s="1">
        <f t="shared" si="222"/>
        <v>3.5697915670099854E-6</v>
      </c>
    </row>
    <row r="7047" spans="1:4" x14ac:dyDescent="0.25">
      <c r="A7047" t="s">
        <v>3647</v>
      </c>
      <c r="B7047">
        <v>5</v>
      </c>
      <c r="C7047" s="1">
        <f t="shared" si="221"/>
        <v>3.2368325651250711E-6</v>
      </c>
      <c r="D7047" s="1">
        <f t="shared" si="222"/>
        <v>3.5697915670099854E-6</v>
      </c>
    </row>
    <row r="7048" spans="1:4" x14ac:dyDescent="0.25">
      <c r="A7048" t="s">
        <v>3760</v>
      </c>
      <c r="B7048">
        <v>5</v>
      </c>
      <c r="C7048" s="1">
        <f t="shared" si="221"/>
        <v>3.2368325651250711E-6</v>
      </c>
      <c r="D7048" s="1">
        <f t="shared" si="222"/>
        <v>3.5697915670099854E-6</v>
      </c>
    </row>
    <row r="7049" spans="1:4" x14ac:dyDescent="0.25">
      <c r="A7049" t="s">
        <v>3801</v>
      </c>
      <c r="B7049">
        <v>5</v>
      </c>
      <c r="C7049" s="1">
        <f t="shared" si="221"/>
        <v>3.2368325651250711E-6</v>
      </c>
      <c r="D7049" s="1">
        <f t="shared" si="222"/>
        <v>3.5697915670099854E-6</v>
      </c>
    </row>
    <row r="7050" spans="1:4" x14ac:dyDescent="0.25">
      <c r="A7050" t="s">
        <v>3850</v>
      </c>
      <c r="B7050">
        <v>5</v>
      </c>
      <c r="C7050" s="1">
        <f t="shared" si="221"/>
        <v>3.2368325651250711E-6</v>
      </c>
      <c r="D7050" s="1">
        <f t="shared" si="222"/>
        <v>3.5697915670099854E-6</v>
      </c>
    </row>
    <row r="7051" spans="1:4" x14ac:dyDescent="0.25">
      <c r="A7051" t="s">
        <v>3863</v>
      </c>
      <c r="B7051">
        <v>5</v>
      </c>
      <c r="C7051" s="1">
        <f t="shared" si="221"/>
        <v>3.2368325651250711E-6</v>
      </c>
      <c r="D7051" s="1">
        <f t="shared" si="222"/>
        <v>3.5697915670099854E-6</v>
      </c>
    </row>
    <row r="7052" spans="1:4" x14ac:dyDescent="0.25">
      <c r="A7052" t="s">
        <v>3899</v>
      </c>
      <c r="B7052">
        <v>5</v>
      </c>
      <c r="C7052" s="1">
        <f t="shared" si="221"/>
        <v>3.2368325651250711E-6</v>
      </c>
      <c r="D7052" s="1">
        <f t="shared" si="222"/>
        <v>3.5697915670099854E-6</v>
      </c>
    </row>
    <row r="7053" spans="1:4" x14ac:dyDescent="0.25">
      <c r="A7053" t="s">
        <v>3910</v>
      </c>
      <c r="B7053">
        <v>5</v>
      </c>
      <c r="C7053" s="1">
        <f t="shared" si="221"/>
        <v>3.2368325651250711E-6</v>
      </c>
      <c r="D7053" s="1">
        <f t="shared" si="222"/>
        <v>3.5697915670099854E-6</v>
      </c>
    </row>
    <row r="7054" spans="1:4" x14ac:dyDescent="0.25">
      <c r="A7054" t="s">
        <v>3914</v>
      </c>
      <c r="B7054">
        <v>5</v>
      </c>
      <c r="C7054" s="1">
        <f t="shared" si="221"/>
        <v>3.2368325651250711E-6</v>
      </c>
      <c r="D7054" s="1">
        <f t="shared" si="222"/>
        <v>3.5697915670099854E-6</v>
      </c>
    </row>
    <row r="7055" spans="1:4" x14ac:dyDescent="0.25">
      <c r="A7055" t="s">
        <v>3947</v>
      </c>
      <c r="B7055">
        <v>5</v>
      </c>
      <c r="C7055" s="1">
        <f t="shared" si="221"/>
        <v>3.2368325651250711E-6</v>
      </c>
      <c r="D7055" s="1">
        <f t="shared" si="222"/>
        <v>3.5697915670099854E-6</v>
      </c>
    </row>
    <row r="7056" spans="1:4" x14ac:dyDescent="0.25">
      <c r="A7056" t="s">
        <v>4026</v>
      </c>
      <c r="B7056">
        <v>5</v>
      </c>
      <c r="C7056" s="1">
        <f t="shared" si="221"/>
        <v>3.2368325651250711E-6</v>
      </c>
      <c r="D7056" s="1">
        <f t="shared" si="222"/>
        <v>3.5697915670099854E-6</v>
      </c>
    </row>
    <row r="7057" spans="1:4" x14ac:dyDescent="0.25">
      <c r="A7057" t="s">
        <v>4037</v>
      </c>
      <c r="B7057">
        <v>5</v>
      </c>
      <c r="C7057" s="1">
        <f t="shared" si="221"/>
        <v>3.2368325651250711E-6</v>
      </c>
      <c r="D7057" s="1">
        <f t="shared" si="222"/>
        <v>3.5697915670099854E-6</v>
      </c>
    </row>
    <row r="7058" spans="1:4" x14ac:dyDescent="0.25">
      <c r="A7058" t="s">
        <v>4038</v>
      </c>
      <c r="B7058">
        <v>5</v>
      </c>
      <c r="C7058" s="1">
        <f t="shared" si="221"/>
        <v>3.2368325651250711E-6</v>
      </c>
      <c r="D7058" s="1">
        <f t="shared" si="222"/>
        <v>3.5697915670099854E-6</v>
      </c>
    </row>
    <row r="7059" spans="1:4" x14ac:dyDescent="0.25">
      <c r="A7059" t="s">
        <v>4043</v>
      </c>
      <c r="B7059">
        <v>5</v>
      </c>
      <c r="C7059" s="1">
        <f t="shared" si="221"/>
        <v>3.2368325651250711E-6</v>
      </c>
      <c r="D7059" s="1">
        <f t="shared" si="222"/>
        <v>3.5697915670099854E-6</v>
      </c>
    </row>
    <row r="7060" spans="1:4" x14ac:dyDescent="0.25">
      <c r="A7060" t="s">
        <v>4044</v>
      </c>
      <c r="B7060">
        <v>5</v>
      </c>
      <c r="C7060" s="1">
        <f t="shared" si="221"/>
        <v>3.2368325651250711E-6</v>
      </c>
      <c r="D7060" s="1">
        <f t="shared" si="222"/>
        <v>3.5697915670099854E-6</v>
      </c>
    </row>
    <row r="7061" spans="1:4" x14ac:dyDescent="0.25">
      <c r="A7061" t="s">
        <v>4073</v>
      </c>
      <c r="B7061">
        <v>5</v>
      </c>
      <c r="C7061" s="1">
        <f t="shared" si="221"/>
        <v>3.2368325651250711E-6</v>
      </c>
      <c r="D7061" s="1">
        <f t="shared" si="222"/>
        <v>3.5697915670099854E-6</v>
      </c>
    </row>
    <row r="7062" spans="1:4" x14ac:dyDescent="0.25">
      <c r="A7062" t="s">
        <v>4081</v>
      </c>
      <c r="B7062">
        <v>5</v>
      </c>
      <c r="C7062" s="1">
        <f t="shared" si="221"/>
        <v>3.2368325651250711E-6</v>
      </c>
      <c r="D7062" s="1">
        <f t="shared" si="222"/>
        <v>3.5697915670099854E-6</v>
      </c>
    </row>
    <row r="7063" spans="1:4" x14ac:dyDescent="0.25">
      <c r="A7063" t="s">
        <v>4145</v>
      </c>
      <c r="B7063">
        <v>5</v>
      </c>
      <c r="C7063" s="1">
        <f t="shared" si="221"/>
        <v>3.2368325651250711E-6</v>
      </c>
      <c r="D7063" s="1">
        <f t="shared" si="222"/>
        <v>3.5697915670099854E-6</v>
      </c>
    </row>
    <row r="7064" spans="1:4" x14ac:dyDescent="0.25">
      <c r="A7064" t="s">
        <v>4163</v>
      </c>
      <c r="B7064">
        <v>5</v>
      </c>
      <c r="C7064" s="1">
        <f t="shared" si="221"/>
        <v>3.2368325651250711E-6</v>
      </c>
      <c r="D7064" s="1">
        <f t="shared" si="222"/>
        <v>3.5697915670099854E-6</v>
      </c>
    </row>
    <row r="7065" spans="1:4" x14ac:dyDescent="0.25">
      <c r="A7065" t="s">
        <v>4186</v>
      </c>
      <c r="B7065">
        <v>5</v>
      </c>
      <c r="C7065" s="1">
        <f t="shared" si="221"/>
        <v>3.2368325651250711E-6</v>
      </c>
      <c r="D7065" s="1">
        <f t="shared" si="222"/>
        <v>3.5697915670099854E-6</v>
      </c>
    </row>
    <row r="7066" spans="1:4" x14ac:dyDescent="0.25">
      <c r="A7066" t="s">
        <v>4202</v>
      </c>
      <c r="B7066">
        <v>5</v>
      </c>
      <c r="C7066" s="1">
        <f t="shared" si="221"/>
        <v>3.2368325651250711E-6</v>
      </c>
      <c r="D7066" s="1">
        <f t="shared" si="222"/>
        <v>3.5697915670099854E-6</v>
      </c>
    </row>
    <row r="7067" spans="1:4" x14ac:dyDescent="0.25">
      <c r="A7067" t="s">
        <v>4242</v>
      </c>
      <c r="B7067">
        <v>5</v>
      </c>
      <c r="C7067" s="1">
        <f t="shared" si="221"/>
        <v>3.2368325651250711E-6</v>
      </c>
      <c r="D7067" s="1">
        <f t="shared" si="222"/>
        <v>3.5697915670099854E-6</v>
      </c>
    </row>
    <row r="7068" spans="1:4" x14ac:dyDescent="0.25">
      <c r="A7068" t="s">
        <v>4245</v>
      </c>
      <c r="B7068">
        <v>5</v>
      </c>
      <c r="C7068" s="1">
        <f t="shared" si="221"/>
        <v>3.2368325651250711E-6</v>
      </c>
      <c r="D7068" s="1">
        <f t="shared" si="222"/>
        <v>3.5697915670099854E-6</v>
      </c>
    </row>
    <row r="7069" spans="1:4" x14ac:dyDescent="0.25">
      <c r="A7069" t="s">
        <v>4254</v>
      </c>
      <c r="B7069">
        <v>5</v>
      </c>
      <c r="C7069" s="1">
        <f t="shared" si="221"/>
        <v>3.2368325651250711E-6</v>
      </c>
      <c r="D7069" s="1">
        <f t="shared" si="222"/>
        <v>3.5697915670099854E-6</v>
      </c>
    </row>
    <row r="7070" spans="1:4" x14ac:dyDescent="0.25">
      <c r="A7070" t="s">
        <v>4272</v>
      </c>
      <c r="B7070">
        <v>5</v>
      </c>
      <c r="C7070" s="1">
        <f t="shared" si="221"/>
        <v>3.2368325651250711E-6</v>
      </c>
      <c r="D7070" s="1">
        <f t="shared" si="222"/>
        <v>3.5697915670099854E-6</v>
      </c>
    </row>
    <row r="7071" spans="1:4" x14ac:dyDescent="0.25">
      <c r="A7071" t="s">
        <v>4281</v>
      </c>
      <c r="B7071">
        <v>5</v>
      </c>
      <c r="C7071" s="1">
        <f t="shared" si="221"/>
        <v>3.2368325651250711E-6</v>
      </c>
      <c r="D7071" s="1">
        <f t="shared" si="222"/>
        <v>3.5697915670099854E-6</v>
      </c>
    </row>
    <row r="7072" spans="1:4" x14ac:dyDescent="0.25">
      <c r="A7072" t="s">
        <v>4294</v>
      </c>
      <c r="B7072">
        <v>5</v>
      </c>
      <c r="C7072" s="1">
        <f t="shared" si="221"/>
        <v>3.2368325651250711E-6</v>
      </c>
      <c r="D7072" s="1">
        <f t="shared" si="222"/>
        <v>3.5697915670099854E-6</v>
      </c>
    </row>
    <row r="7073" spans="1:4" x14ac:dyDescent="0.25">
      <c r="A7073" t="s">
        <v>4297</v>
      </c>
      <c r="B7073">
        <v>5</v>
      </c>
      <c r="C7073" s="1">
        <f t="shared" si="221"/>
        <v>3.2368325651250711E-6</v>
      </c>
      <c r="D7073" s="1">
        <f t="shared" si="222"/>
        <v>3.5697915670099854E-6</v>
      </c>
    </row>
    <row r="7074" spans="1:4" x14ac:dyDescent="0.25">
      <c r="A7074" t="s">
        <v>4314</v>
      </c>
      <c r="B7074">
        <v>5</v>
      </c>
      <c r="C7074" s="1">
        <f t="shared" si="221"/>
        <v>3.2368325651250711E-6</v>
      </c>
      <c r="D7074" s="1">
        <f t="shared" si="222"/>
        <v>3.5697915670099854E-6</v>
      </c>
    </row>
    <row r="7075" spans="1:4" x14ac:dyDescent="0.25">
      <c r="A7075" t="s">
        <v>4329</v>
      </c>
      <c r="B7075">
        <v>5</v>
      </c>
      <c r="C7075" s="1">
        <f t="shared" si="221"/>
        <v>3.2368325651250711E-6</v>
      </c>
      <c r="D7075" s="1">
        <f t="shared" si="222"/>
        <v>3.5697915670099854E-6</v>
      </c>
    </row>
    <row r="7076" spans="1:4" x14ac:dyDescent="0.25">
      <c r="A7076" t="s">
        <v>4339</v>
      </c>
      <c r="B7076">
        <v>5</v>
      </c>
      <c r="C7076" s="1">
        <f t="shared" si="221"/>
        <v>3.2368325651250711E-6</v>
      </c>
      <c r="D7076" s="1">
        <f t="shared" si="222"/>
        <v>3.5697915670099854E-6</v>
      </c>
    </row>
    <row r="7077" spans="1:4" x14ac:dyDescent="0.25">
      <c r="A7077" t="s">
        <v>4383</v>
      </c>
      <c r="B7077">
        <v>5</v>
      </c>
      <c r="C7077" s="1">
        <f t="shared" si="221"/>
        <v>3.2368325651250711E-6</v>
      </c>
      <c r="D7077" s="1">
        <f t="shared" si="222"/>
        <v>3.5697915670099854E-6</v>
      </c>
    </row>
    <row r="7078" spans="1:4" x14ac:dyDescent="0.25">
      <c r="A7078" t="s">
        <v>4541</v>
      </c>
      <c r="B7078">
        <v>5</v>
      </c>
      <c r="C7078" s="1">
        <f t="shared" si="221"/>
        <v>3.2368325651250711E-6</v>
      </c>
      <c r="D7078" s="1">
        <f t="shared" si="222"/>
        <v>3.5697915670099854E-6</v>
      </c>
    </row>
    <row r="7079" spans="1:4" x14ac:dyDescent="0.25">
      <c r="A7079" t="s">
        <v>4574</v>
      </c>
      <c r="B7079">
        <v>5</v>
      </c>
      <c r="C7079" s="1">
        <f t="shared" si="221"/>
        <v>3.2368325651250711E-6</v>
      </c>
      <c r="D7079" s="1">
        <f t="shared" si="222"/>
        <v>3.5697915670099854E-6</v>
      </c>
    </row>
    <row r="7080" spans="1:4" x14ac:dyDescent="0.25">
      <c r="A7080" t="s">
        <v>4580</v>
      </c>
      <c r="B7080">
        <v>5</v>
      </c>
      <c r="C7080" s="1">
        <f t="shared" si="221"/>
        <v>3.2368325651250711E-6</v>
      </c>
      <c r="D7080" s="1">
        <f t="shared" si="222"/>
        <v>3.5697915670099854E-6</v>
      </c>
    </row>
    <row r="7081" spans="1:4" x14ac:dyDescent="0.25">
      <c r="A7081" t="s">
        <v>4596</v>
      </c>
      <c r="B7081">
        <v>5</v>
      </c>
      <c r="C7081" s="1">
        <f t="shared" si="221"/>
        <v>3.2368325651250711E-6</v>
      </c>
      <c r="D7081" s="1">
        <f t="shared" si="222"/>
        <v>3.5697915670099854E-6</v>
      </c>
    </row>
    <row r="7082" spans="1:4" x14ac:dyDescent="0.25">
      <c r="A7082" t="s">
        <v>4608</v>
      </c>
      <c r="B7082">
        <v>5</v>
      </c>
      <c r="C7082" s="1">
        <f t="shared" si="221"/>
        <v>3.2368325651250711E-6</v>
      </c>
      <c r="D7082" s="1">
        <f t="shared" si="222"/>
        <v>3.5697915670099854E-6</v>
      </c>
    </row>
    <row r="7083" spans="1:4" x14ac:dyDescent="0.25">
      <c r="A7083" t="s">
        <v>4638</v>
      </c>
      <c r="B7083">
        <v>5</v>
      </c>
      <c r="C7083" s="1">
        <f t="shared" si="221"/>
        <v>3.2368325651250711E-6</v>
      </c>
      <c r="D7083" s="1">
        <f t="shared" si="222"/>
        <v>3.5697915670099854E-6</v>
      </c>
    </row>
    <row r="7084" spans="1:4" x14ac:dyDescent="0.25">
      <c r="A7084" t="s">
        <v>4677</v>
      </c>
      <c r="B7084">
        <v>5</v>
      </c>
      <c r="C7084" s="1">
        <f t="shared" si="221"/>
        <v>3.2368325651250711E-6</v>
      </c>
      <c r="D7084" s="1">
        <f t="shared" si="222"/>
        <v>3.5697915670099854E-6</v>
      </c>
    </row>
    <row r="7085" spans="1:4" x14ac:dyDescent="0.25">
      <c r="A7085" t="s">
        <v>4681</v>
      </c>
      <c r="B7085">
        <v>5</v>
      </c>
      <c r="C7085" s="1">
        <f t="shared" si="221"/>
        <v>3.2368325651250711E-6</v>
      </c>
      <c r="D7085" s="1">
        <f t="shared" si="222"/>
        <v>3.5697915670099854E-6</v>
      </c>
    </row>
    <row r="7086" spans="1:4" x14ac:dyDescent="0.25">
      <c r="A7086" t="s">
        <v>4687</v>
      </c>
      <c r="B7086">
        <v>5</v>
      </c>
      <c r="C7086" s="1">
        <f t="shared" si="221"/>
        <v>3.2368325651250711E-6</v>
      </c>
      <c r="D7086" s="1">
        <f t="shared" si="222"/>
        <v>3.5697915670099854E-6</v>
      </c>
    </row>
    <row r="7087" spans="1:4" x14ac:dyDescent="0.25">
      <c r="A7087" t="s">
        <v>4688</v>
      </c>
      <c r="B7087">
        <v>5</v>
      </c>
      <c r="C7087" s="1">
        <f t="shared" si="221"/>
        <v>3.2368325651250711E-6</v>
      </c>
      <c r="D7087" s="1">
        <f t="shared" si="222"/>
        <v>3.5697915670099854E-6</v>
      </c>
    </row>
    <row r="7088" spans="1:4" x14ac:dyDescent="0.25">
      <c r="A7088" t="s">
        <v>4706</v>
      </c>
      <c r="B7088">
        <v>5</v>
      </c>
      <c r="C7088" s="1">
        <f t="shared" si="221"/>
        <v>3.2368325651250711E-6</v>
      </c>
      <c r="D7088" s="1">
        <f t="shared" si="222"/>
        <v>3.5697915670099854E-6</v>
      </c>
    </row>
    <row r="7089" spans="1:4" x14ac:dyDescent="0.25">
      <c r="A7089" t="s">
        <v>4719</v>
      </c>
      <c r="B7089">
        <v>5</v>
      </c>
      <c r="C7089" s="1">
        <f t="shared" si="221"/>
        <v>3.2368325651250711E-6</v>
      </c>
      <c r="D7089" s="1">
        <f t="shared" si="222"/>
        <v>3.5697915670099854E-6</v>
      </c>
    </row>
    <row r="7090" spans="1:4" x14ac:dyDescent="0.25">
      <c r="A7090" t="s">
        <v>4748</v>
      </c>
      <c r="B7090">
        <v>5</v>
      </c>
      <c r="C7090" s="1">
        <f t="shared" si="221"/>
        <v>3.2368325651250711E-6</v>
      </c>
      <c r="D7090" s="1">
        <f t="shared" si="222"/>
        <v>3.5697915670099854E-6</v>
      </c>
    </row>
    <row r="7091" spans="1:4" x14ac:dyDescent="0.25">
      <c r="A7091" t="s">
        <v>4762</v>
      </c>
      <c r="B7091">
        <v>5</v>
      </c>
      <c r="C7091" s="1">
        <f t="shared" si="221"/>
        <v>3.2368325651250711E-6</v>
      </c>
      <c r="D7091" s="1">
        <f t="shared" si="222"/>
        <v>3.5697915670099854E-6</v>
      </c>
    </row>
    <row r="7092" spans="1:4" x14ac:dyDescent="0.25">
      <c r="A7092" t="s">
        <v>4780</v>
      </c>
      <c r="B7092">
        <v>5</v>
      </c>
      <c r="C7092" s="1">
        <f t="shared" si="221"/>
        <v>3.2368325651250711E-6</v>
      </c>
      <c r="D7092" s="1">
        <f t="shared" si="222"/>
        <v>3.5697915670099854E-6</v>
      </c>
    </row>
    <row r="7093" spans="1:4" x14ac:dyDescent="0.25">
      <c r="A7093" t="s">
        <v>4783</v>
      </c>
      <c r="B7093">
        <v>5</v>
      </c>
      <c r="C7093" s="1">
        <f t="shared" si="221"/>
        <v>3.2368325651250711E-6</v>
      </c>
      <c r="D7093" s="1">
        <f t="shared" si="222"/>
        <v>3.5697915670099854E-6</v>
      </c>
    </row>
    <row r="7094" spans="1:4" x14ac:dyDescent="0.25">
      <c r="A7094" t="s">
        <v>4815</v>
      </c>
      <c r="B7094">
        <v>5</v>
      </c>
      <c r="C7094" s="1">
        <f t="shared" si="221"/>
        <v>3.2368325651250711E-6</v>
      </c>
      <c r="D7094" s="1">
        <f t="shared" si="222"/>
        <v>3.5697915670099854E-6</v>
      </c>
    </row>
    <row r="7095" spans="1:4" x14ac:dyDescent="0.25">
      <c r="A7095" t="s">
        <v>4818</v>
      </c>
      <c r="B7095">
        <v>5</v>
      </c>
      <c r="C7095" s="1">
        <f t="shared" si="221"/>
        <v>3.2368325651250711E-6</v>
      </c>
      <c r="D7095" s="1">
        <f t="shared" si="222"/>
        <v>3.5697915670099854E-6</v>
      </c>
    </row>
    <row r="7096" spans="1:4" x14ac:dyDescent="0.25">
      <c r="A7096" t="s">
        <v>4831</v>
      </c>
      <c r="B7096">
        <v>5</v>
      </c>
      <c r="C7096" s="1">
        <f t="shared" si="221"/>
        <v>3.2368325651250711E-6</v>
      </c>
      <c r="D7096" s="1">
        <f t="shared" si="222"/>
        <v>3.5697915670099854E-6</v>
      </c>
    </row>
    <row r="7097" spans="1:4" x14ac:dyDescent="0.25">
      <c r="A7097" t="s">
        <v>4855</v>
      </c>
      <c r="B7097">
        <v>5</v>
      </c>
      <c r="C7097" s="1">
        <f t="shared" si="221"/>
        <v>3.2368325651250711E-6</v>
      </c>
      <c r="D7097" s="1">
        <f t="shared" si="222"/>
        <v>3.5697915670099854E-6</v>
      </c>
    </row>
    <row r="7098" spans="1:4" x14ac:dyDescent="0.25">
      <c r="A7098" t="s">
        <v>4882</v>
      </c>
      <c r="B7098">
        <v>5</v>
      </c>
      <c r="C7098" s="1">
        <f t="shared" si="221"/>
        <v>3.2368325651250711E-6</v>
      </c>
      <c r="D7098" s="1">
        <f t="shared" si="222"/>
        <v>3.5697915670099854E-6</v>
      </c>
    </row>
    <row r="7099" spans="1:4" x14ac:dyDescent="0.25">
      <c r="A7099" t="s">
        <v>4892</v>
      </c>
      <c r="B7099">
        <v>5</v>
      </c>
      <c r="C7099" s="1">
        <f t="shared" si="221"/>
        <v>3.2368325651250711E-6</v>
      </c>
      <c r="D7099" s="1">
        <f t="shared" si="222"/>
        <v>3.5697915670099854E-6</v>
      </c>
    </row>
    <row r="7100" spans="1:4" x14ac:dyDescent="0.25">
      <c r="A7100" t="s">
        <v>4900</v>
      </c>
      <c r="B7100">
        <v>5</v>
      </c>
      <c r="C7100" s="1">
        <f t="shared" si="221"/>
        <v>3.2368325651250711E-6</v>
      </c>
      <c r="D7100" s="1">
        <f t="shared" si="222"/>
        <v>3.5697915670099854E-6</v>
      </c>
    </row>
    <row r="7101" spans="1:4" x14ac:dyDescent="0.25">
      <c r="A7101" t="s">
        <v>4906</v>
      </c>
      <c r="B7101">
        <v>5</v>
      </c>
      <c r="C7101" s="1">
        <f t="shared" si="221"/>
        <v>3.2368325651250711E-6</v>
      </c>
      <c r="D7101" s="1">
        <f t="shared" si="222"/>
        <v>3.5697915670099854E-6</v>
      </c>
    </row>
    <row r="7102" spans="1:4" x14ac:dyDescent="0.25">
      <c r="A7102" t="s">
        <v>4910</v>
      </c>
      <c r="B7102">
        <v>5</v>
      </c>
      <c r="C7102" s="1">
        <f t="shared" si="221"/>
        <v>3.2368325651250711E-6</v>
      </c>
      <c r="D7102" s="1">
        <f t="shared" si="222"/>
        <v>3.5697915670099854E-6</v>
      </c>
    </row>
    <row r="7103" spans="1:4" x14ac:dyDescent="0.25">
      <c r="A7103" t="s">
        <v>4914</v>
      </c>
      <c r="B7103">
        <v>5</v>
      </c>
      <c r="C7103" s="1">
        <f t="shared" si="221"/>
        <v>3.2368325651250711E-6</v>
      </c>
      <c r="D7103" s="1">
        <f t="shared" si="222"/>
        <v>3.5697915670099854E-6</v>
      </c>
    </row>
    <row r="7104" spans="1:4" x14ac:dyDescent="0.25">
      <c r="A7104" t="s">
        <v>4920</v>
      </c>
      <c r="B7104">
        <v>5</v>
      </c>
      <c r="C7104" s="1">
        <f t="shared" si="221"/>
        <v>3.2368325651250711E-6</v>
      </c>
      <c r="D7104" s="1">
        <f t="shared" si="222"/>
        <v>3.5697915670099854E-6</v>
      </c>
    </row>
    <row r="7105" spans="1:4" x14ac:dyDescent="0.25">
      <c r="A7105" t="s">
        <v>4934</v>
      </c>
      <c r="B7105">
        <v>5</v>
      </c>
      <c r="C7105" s="1">
        <f t="shared" si="221"/>
        <v>3.2368325651250711E-6</v>
      </c>
      <c r="D7105" s="1">
        <f t="shared" si="222"/>
        <v>3.5697915670099854E-6</v>
      </c>
    </row>
    <row r="7106" spans="1:4" x14ac:dyDescent="0.25">
      <c r="A7106" t="s">
        <v>4944</v>
      </c>
      <c r="B7106">
        <v>5</v>
      </c>
      <c r="C7106" s="1">
        <f t="shared" si="221"/>
        <v>3.2368325651250711E-6</v>
      </c>
      <c r="D7106" s="1">
        <f t="shared" si="222"/>
        <v>3.5697915670099854E-6</v>
      </c>
    </row>
    <row r="7107" spans="1:4" x14ac:dyDescent="0.25">
      <c r="A7107" t="s">
        <v>4949</v>
      </c>
      <c r="B7107">
        <v>5</v>
      </c>
      <c r="C7107" s="1">
        <f t="shared" ref="C7107:C7170" si="223">B7107/$E$1</f>
        <v>3.2368325651250711E-6</v>
      </c>
      <c r="D7107" s="1">
        <f t="shared" ref="D7107:D7170" si="224">B7107/$G$1</f>
        <v>3.5697915670099854E-6</v>
      </c>
    </row>
    <row r="7108" spans="1:4" x14ac:dyDescent="0.25">
      <c r="A7108" t="s">
        <v>4958</v>
      </c>
      <c r="B7108">
        <v>5</v>
      </c>
      <c r="C7108" s="1">
        <f t="shared" si="223"/>
        <v>3.2368325651250711E-6</v>
      </c>
      <c r="D7108" s="1">
        <f t="shared" si="224"/>
        <v>3.5697915670099854E-6</v>
      </c>
    </row>
    <row r="7109" spans="1:4" x14ac:dyDescent="0.25">
      <c r="A7109" t="s">
        <v>4970</v>
      </c>
      <c r="B7109">
        <v>5</v>
      </c>
      <c r="C7109" s="1">
        <f t="shared" si="223"/>
        <v>3.2368325651250711E-6</v>
      </c>
      <c r="D7109" s="1">
        <f t="shared" si="224"/>
        <v>3.5697915670099854E-6</v>
      </c>
    </row>
    <row r="7110" spans="1:4" x14ac:dyDescent="0.25">
      <c r="A7110" t="s">
        <v>5003</v>
      </c>
      <c r="B7110">
        <v>5</v>
      </c>
      <c r="C7110" s="1">
        <f t="shared" si="223"/>
        <v>3.2368325651250711E-6</v>
      </c>
      <c r="D7110" s="1">
        <f t="shared" si="224"/>
        <v>3.5697915670099854E-6</v>
      </c>
    </row>
    <row r="7111" spans="1:4" x14ac:dyDescent="0.25">
      <c r="A7111" t="s">
        <v>5007</v>
      </c>
      <c r="B7111">
        <v>5</v>
      </c>
      <c r="C7111" s="1">
        <f t="shared" si="223"/>
        <v>3.2368325651250711E-6</v>
      </c>
      <c r="D7111" s="1">
        <f t="shared" si="224"/>
        <v>3.5697915670099854E-6</v>
      </c>
    </row>
    <row r="7112" spans="1:4" x14ac:dyDescent="0.25">
      <c r="A7112" t="s">
        <v>5021</v>
      </c>
      <c r="B7112">
        <v>5</v>
      </c>
      <c r="C7112" s="1">
        <f t="shared" si="223"/>
        <v>3.2368325651250711E-6</v>
      </c>
      <c r="D7112" s="1">
        <f t="shared" si="224"/>
        <v>3.5697915670099854E-6</v>
      </c>
    </row>
    <row r="7113" spans="1:4" x14ac:dyDescent="0.25">
      <c r="A7113" t="s">
        <v>5029</v>
      </c>
      <c r="B7113">
        <v>5</v>
      </c>
      <c r="C7113" s="1">
        <f t="shared" si="223"/>
        <v>3.2368325651250711E-6</v>
      </c>
      <c r="D7113" s="1">
        <f t="shared" si="224"/>
        <v>3.5697915670099854E-6</v>
      </c>
    </row>
    <row r="7114" spans="1:4" x14ac:dyDescent="0.25">
      <c r="A7114" t="s">
        <v>5048</v>
      </c>
      <c r="B7114">
        <v>5</v>
      </c>
      <c r="C7114" s="1">
        <f t="shared" si="223"/>
        <v>3.2368325651250711E-6</v>
      </c>
      <c r="D7114" s="1">
        <f t="shared" si="224"/>
        <v>3.5697915670099854E-6</v>
      </c>
    </row>
    <row r="7115" spans="1:4" x14ac:dyDescent="0.25">
      <c r="A7115" t="s">
        <v>5190</v>
      </c>
      <c r="B7115">
        <v>5</v>
      </c>
      <c r="C7115" s="1">
        <f t="shared" si="223"/>
        <v>3.2368325651250711E-6</v>
      </c>
      <c r="D7115" s="1">
        <f t="shared" si="224"/>
        <v>3.5697915670099854E-6</v>
      </c>
    </row>
    <row r="7116" spans="1:4" x14ac:dyDescent="0.25">
      <c r="A7116" t="s">
        <v>5206</v>
      </c>
      <c r="B7116">
        <v>5</v>
      </c>
      <c r="C7116" s="1">
        <f t="shared" si="223"/>
        <v>3.2368325651250711E-6</v>
      </c>
      <c r="D7116" s="1">
        <f t="shared" si="224"/>
        <v>3.5697915670099854E-6</v>
      </c>
    </row>
    <row r="7117" spans="1:4" x14ac:dyDescent="0.25">
      <c r="A7117" t="s">
        <v>5219</v>
      </c>
      <c r="B7117">
        <v>5</v>
      </c>
      <c r="C7117" s="1">
        <f t="shared" si="223"/>
        <v>3.2368325651250711E-6</v>
      </c>
      <c r="D7117" s="1">
        <f t="shared" si="224"/>
        <v>3.5697915670099854E-6</v>
      </c>
    </row>
    <row r="7118" spans="1:4" x14ac:dyDescent="0.25">
      <c r="A7118" t="s">
        <v>5270</v>
      </c>
      <c r="B7118">
        <v>5</v>
      </c>
      <c r="C7118" s="1">
        <f t="shared" si="223"/>
        <v>3.2368325651250711E-6</v>
      </c>
      <c r="D7118" s="1">
        <f t="shared" si="224"/>
        <v>3.5697915670099854E-6</v>
      </c>
    </row>
    <row r="7119" spans="1:4" x14ac:dyDescent="0.25">
      <c r="A7119" t="s">
        <v>5390</v>
      </c>
      <c r="B7119">
        <v>5</v>
      </c>
      <c r="C7119" s="1">
        <f t="shared" si="223"/>
        <v>3.2368325651250711E-6</v>
      </c>
      <c r="D7119" s="1">
        <f t="shared" si="224"/>
        <v>3.5697915670099854E-6</v>
      </c>
    </row>
    <row r="7120" spans="1:4" x14ac:dyDescent="0.25">
      <c r="A7120" t="s">
        <v>5402</v>
      </c>
      <c r="B7120">
        <v>5</v>
      </c>
      <c r="C7120" s="1">
        <f t="shared" si="223"/>
        <v>3.2368325651250711E-6</v>
      </c>
      <c r="D7120" s="1">
        <f t="shared" si="224"/>
        <v>3.5697915670099854E-6</v>
      </c>
    </row>
    <row r="7121" spans="1:4" x14ac:dyDescent="0.25">
      <c r="A7121" t="s">
        <v>5432</v>
      </c>
      <c r="B7121">
        <v>5</v>
      </c>
      <c r="C7121" s="1">
        <f t="shared" si="223"/>
        <v>3.2368325651250711E-6</v>
      </c>
      <c r="D7121" s="1">
        <f t="shared" si="224"/>
        <v>3.5697915670099854E-6</v>
      </c>
    </row>
    <row r="7122" spans="1:4" x14ac:dyDescent="0.25">
      <c r="A7122" t="s">
        <v>5456</v>
      </c>
      <c r="B7122">
        <v>5</v>
      </c>
      <c r="C7122" s="1">
        <f t="shared" si="223"/>
        <v>3.2368325651250711E-6</v>
      </c>
      <c r="D7122" s="1">
        <f t="shared" si="224"/>
        <v>3.5697915670099854E-6</v>
      </c>
    </row>
    <row r="7123" spans="1:4" x14ac:dyDescent="0.25">
      <c r="A7123" t="s">
        <v>5467</v>
      </c>
      <c r="B7123">
        <v>5</v>
      </c>
      <c r="C7123" s="1">
        <f t="shared" si="223"/>
        <v>3.2368325651250711E-6</v>
      </c>
      <c r="D7123" s="1">
        <f t="shared" si="224"/>
        <v>3.5697915670099854E-6</v>
      </c>
    </row>
    <row r="7124" spans="1:4" x14ac:dyDescent="0.25">
      <c r="A7124" t="s">
        <v>5470</v>
      </c>
      <c r="B7124">
        <v>5</v>
      </c>
      <c r="C7124" s="1">
        <f t="shared" si="223"/>
        <v>3.2368325651250711E-6</v>
      </c>
      <c r="D7124" s="1">
        <f t="shared" si="224"/>
        <v>3.5697915670099854E-6</v>
      </c>
    </row>
    <row r="7125" spans="1:4" x14ac:dyDescent="0.25">
      <c r="A7125" t="s">
        <v>5481</v>
      </c>
      <c r="B7125">
        <v>5</v>
      </c>
      <c r="C7125" s="1">
        <f t="shared" si="223"/>
        <v>3.2368325651250711E-6</v>
      </c>
      <c r="D7125" s="1">
        <f t="shared" si="224"/>
        <v>3.5697915670099854E-6</v>
      </c>
    </row>
    <row r="7126" spans="1:4" x14ac:dyDescent="0.25">
      <c r="A7126" t="s">
        <v>5501</v>
      </c>
      <c r="B7126">
        <v>5</v>
      </c>
      <c r="C7126" s="1">
        <f t="shared" si="223"/>
        <v>3.2368325651250711E-6</v>
      </c>
      <c r="D7126" s="1">
        <f t="shared" si="224"/>
        <v>3.5697915670099854E-6</v>
      </c>
    </row>
    <row r="7127" spans="1:4" x14ac:dyDescent="0.25">
      <c r="A7127" t="s">
        <v>5507</v>
      </c>
      <c r="B7127">
        <v>5</v>
      </c>
      <c r="C7127" s="1">
        <f t="shared" si="223"/>
        <v>3.2368325651250711E-6</v>
      </c>
      <c r="D7127" s="1">
        <f t="shared" si="224"/>
        <v>3.5697915670099854E-6</v>
      </c>
    </row>
    <row r="7128" spans="1:4" x14ac:dyDescent="0.25">
      <c r="A7128" t="s">
        <v>5514</v>
      </c>
      <c r="B7128">
        <v>5</v>
      </c>
      <c r="C7128" s="1">
        <f t="shared" si="223"/>
        <v>3.2368325651250711E-6</v>
      </c>
      <c r="D7128" s="1">
        <f t="shared" si="224"/>
        <v>3.5697915670099854E-6</v>
      </c>
    </row>
    <row r="7129" spans="1:4" x14ac:dyDescent="0.25">
      <c r="A7129" t="s">
        <v>5518</v>
      </c>
      <c r="B7129">
        <v>5</v>
      </c>
      <c r="C7129" s="1">
        <f t="shared" si="223"/>
        <v>3.2368325651250711E-6</v>
      </c>
      <c r="D7129" s="1">
        <f t="shared" si="224"/>
        <v>3.5697915670099854E-6</v>
      </c>
    </row>
    <row r="7130" spans="1:4" x14ac:dyDescent="0.25">
      <c r="A7130" t="s">
        <v>5540</v>
      </c>
      <c r="B7130">
        <v>5</v>
      </c>
      <c r="C7130" s="1">
        <f t="shared" si="223"/>
        <v>3.2368325651250711E-6</v>
      </c>
      <c r="D7130" s="1">
        <f t="shared" si="224"/>
        <v>3.5697915670099854E-6</v>
      </c>
    </row>
    <row r="7131" spans="1:4" x14ac:dyDescent="0.25">
      <c r="A7131" t="s">
        <v>5553</v>
      </c>
      <c r="B7131">
        <v>5</v>
      </c>
      <c r="C7131" s="1">
        <f t="shared" si="223"/>
        <v>3.2368325651250711E-6</v>
      </c>
      <c r="D7131" s="1">
        <f t="shared" si="224"/>
        <v>3.5697915670099854E-6</v>
      </c>
    </row>
    <row r="7132" spans="1:4" x14ac:dyDescent="0.25">
      <c r="A7132" t="s">
        <v>5583</v>
      </c>
      <c r="B7132">
        <v>5</v>
      </c>
      <c r="C7132" s="1">
        <f t="shared" si="223"/>
        <v>3.2368325651250711E-6</v>
      </c>
      <c r="D7132" s="1">
        <f t="shared" si="224"/>
        <v>3.5697915670099854E-6</v>
      </c>
    </row>
    <row r="7133" spans="1:4" x14ac:dyDescent="0.25">
      <c r="A7133" t="s">
        <v>5588</v>
      </c>
      <c r="B7133">
        <v>5</v>
      </c>
      <c r="C7133" s="1">
        <f t="shared" si="223"/>
        <v>3.2368325651250711E-6</v>
      </c>
      <c r="D7133" s="1">
        <f t="shared" si="224"/>
        <v>3.5697915670099854E-6</v>
      </c>
    </row>
    <row r="7134" spans="1:4" x14ac:dyDescent="0.25">
      <c r="A7134" t="s">
        <v>5632</v>
      </c>
      <c r="B7134">
        <v>5</v>
      </c>
      <c r="C7134" s="1">
        <f t="shared" si="223"/>
        <v>3.2368325651250711E-6</v>
      </c>
      <c r="D7134" s="1">
        <f t="shared" si="224"/>
        <v>3.5697915670099854E-6</v>
      </c>
    </row>
    <row r="7135" spans="1:4" x14ac:dyDescent="0.25">
      <c r="A7135" t="s">
        <v>5653</v>
      </c>
      <c r="B7135">
        <v>5</v>
      </c>
      <c r="C7135" s="1">
        <f t="shared" si="223"/>
        <v>3.2368325651250711E-6</v>
      </c>
      <c r="D7135" s="1">
        <f t="shared" si="224"/>
        <v>3.5697915670099854E-6</v>
      </c>
    </row>
    <row r="7136" spans="1:4" x14ac:dyDescent="0.25">
      <c r="A7136" t="s">
        <v>5660</v>
      </c>
      <c r="B7136">
        <v>5</v>
      </c>
      <c r="C7136" s="1">
        <f t="shared" si="223"/>
        <v>3.2368325651250711E-6</v>
      </c>
      <c r="D7136" s="1">
        <f t="shared" si="224"/>
        <v>3.5697915670099854E-6</v>
      </c>
    </row>
    <row r="7137" spans="1:4" x14ac:dyDescent="0.25">
      <c r="A7137" t="s">
        <v>5670</v>
      </c>
      <c r="B7137">
        <v>5</v>
      </c>
      <c r="C7137" s="1">
        <f t="shared" si="223"/>
        <v>3.2368325651250711E-6</v>
      </c>
      <c r="D7137" s="1">
        <f t="shared" si="224"/>
        <v>3.5697915670099854E-6</v>
      </c>
    </row>
    <row r="7138" spans="1:4" x14ac:dyDescent="0.25">
      <c r="A7138" t="s">
        <v>5677</v>
      </c>
      <c r="B7138">
        <v>5</v>
      </c>
      <c r="C7138" s="1">
        <f t="shared" si="223"/>
        <v>3.2368325651250711E-6</v>
      </c>
      <c r="D7138" s="1">
        <f t="shared" si="224"/>
        <v>3.5697915670099854E-6</v>
      </c>
    </row>
    <row r="7139" spans="1:4" x14ac:dyDescent="0.25">
      <c r="A7139" t="s">
        <v>5689</v>
      </c>
      <c r="B7139">
        <v>5</v>
      </c>
      <c r="C7139" s="1">
        <f t="shared" si="223"/>
        <v>3.2368325651250711E-6</v>
      </c>
      <c r="D7139" s="1">
        <f t="shared" si="224"/>
        <v>3.5697915670099854E-6</v>
      </c>
    </row>
    <row r="7140" spans="1:4" x14ac:dyDescent="0.25">
      <c r="A7140" t="s">
        <v>5695</v>
      </c>
      <c r="B7140">
        <v>5</v>
      </c>
      <c r="C7140" s="1">
        <f t="shared" si="223"/>
        <v>3.2368325651250711E-6</v>
      </c>
      <c r="D7140" s="1">
        <f t="shared" si="224"/>
        <v>3.5697915670099854E-6</v>
      </c>
    </row>
    <row r="7141" spans="1:4" x14ac:dyDescent="0.25">
      <c r="A7141" t="s">
        <v>5731</v>
      </c>
      <c r="B7141">
        <v>5</v>
      </c>
      <c r="C7141" s="1">
        <f t="shared" si="223"/>
        <v>3.2368325651250711E-6</v>
      </c>
      <c r="D7141" s="1">
        <f t="shared" si="224"/>
        <v>3.5697915670099854E-6</v>
      </c>
    </row>
    <row r="7142" spans="1:4" x14ac:dyDescent="0.25">
      <c r="A7142" t="s">
        <v>5737</v>
      </c>
      <c r="B7142">
        <v>5</v>
      </c>
      <c r="C7142" s="1">
        <f t="shared" si="223"/>
        <v>3.2368325651250711E-6</v>
      </c>
      <c r="D7142" s="1">
        <f t="shared" si="224"/>
        <v>3.5697915670099854E-6</v>
      </c>
    </row>
    <row r="7143" spans="1:4" x14ac:dyDescent="0.25">
      <c r="A7143" t="s">
        <v>5763</v>
      </c>
      <c r="B7143">
        <v>5</v>
      </c>
      <c r="C7143" s="1">
        <f t="shared" si="223"/>
        <v>3.2368325651250711E-6</v>
      </c>
      <c r="D7143" s="1">
        <f t="shared" si="224"/>
        <v>3.5697915670099854E-6</v>
      </c>
    </row>
    <row r="7144" spans="1:4" x14ac:dyDescent="0.25">
      <c r="A7144" t="s">
        <v>5774</v>
      </c>
      <c r="B7144">
        <v>5</v>
      </c>
      <c r="C7144" s="1">
        <f t="shared" si="223"/>
        <v>3.2368325651250711E-6</v>
      </c>
      <c r="D7144" s="1">
        <f t="shared" si="224"/>
        <v>3.5697915670099854E-6</v>
      </c>
    </row>
    <row r="7145" spans="1:4" x14ac:dyDescent="0.25">
      <c r="A7145" t="s">
        <v>5792</v>
      </c>
      <c r="B7145">
        <v>5</v>
      </c>
      <c r="C7145" s="1">
        <f t="shared" si="223"/>
        <v>3.2368325651250711E-6</v>
      </c>
      <c r="D7145" s="1">
        <f t="shared" si="224"/>
        <v>3.5697915670099854E-6</v>
      </c>
    </row>
    <row r="7146" spans="1:4" x14ac:dyDescent="0.25">
      <c r="A7146" t="s">
        <v>5802</v>
      </c>
      <c r="B7146">
        <v>5</v>
      </c>
      <c r="C7146" s="1">
        <f t="shared" si="223"/>
        <v>3.2368325651250711E-6</v>
      </c>
      <c r="D7146" s="1">
        <f t="shared" si="224"/>
        <v>3.5697915670099854E-6</v>
      </c>
    </row>
    <row r="7147" spans="1:4" x14ac:dyDescent="0.25">
      <c r="A7147" t="s">
        <v>5803</v>
      </c>
      <c r="B7147">
        <v>5</v>
      </c>
      <c r="C7147" s="1">
        <f t="shared" si="223"/>
        <v>3.2368325651250711E-6</v>
      </c>
      <c r="D7147" s="1">
        <f t="shared" si="224"/>
        <v>3.5697915670099854E-6</v>
      </c>
    </row>
    <row r="7148" spans="1:4" x14ac:dyDescent="0.25">
      <c r="A7148" t="s">
        <v>5811</v>
      </c>
      <c r="B7148">
        <v>5</v>
      </c>
      <c r="C7148" s="1">
        <f t="shared" si="223"/>
        <v>3.2368325651250711E-6</v>
      </c>
      <c r="D7148" s="1">
        <f t="shared" si="224"/>
        <v>3.5697915670099854E-6</v>
      </c>
    </row>
    <row r="7149" spans="1:4" x14ac:dyDescent="0.25">
      <c r="A7149" t="s">
        <v>5851</v>
      </c>
      <c r="B7149">
        <v>5</v>
      </c>
      <c r="C7149" s="1">
        <f t="shared" si="223"/>
        <v>3.2368325651250711E-6</v>
      </c>
      <c r="D7149" s="1">
        <f t="shared" si="224"/>
        <v>3.5697915670099854E-6</v>
      </c>
    </row>
    <row r="7150" spans="1:4" x14ac:dyDescent="0.25">
      <c r="A7150" t="s">
        <v>5875</v>
      </c>
      <c r="B7150">
        <v>5</v>
      </c>
      <c r="C7150" s="1">
        <f t="shared" si="223"/>
        <v>3.2368325651250711E-6</v>
      </c>
      <c r="D7150" s="1">
        <f t="shared" si="224"/>
        <v>3.5697915670099854E-6</v>
      </c>
    </row>
    <row r="7151" spans="1:4" x14ac:dyDescent="0.25">
      <c r="A7151" t="s">
        <v>5906</v>
      </c>
      <c r="B7151">
        <v>5</v>
      </c>
      <c r="C7151" s="1">
        <f t="shared" si="223"/>
        <v>3.2368325651250711E-6</v>
      </c>
      <c r="D7151" s="1">
        <f t="shared" si="224"/>
        <v>3.5697915670099854E-6</v>
      </c>
    </row>
    <row r="7152" spans="1:4" x14ac:dyDescent="0.25">
      <c r="A7152" t="s">
        <v>5915</v>
      </c>
      <c r="B7152">
        <v>5</v>
      </c>
      <c r="C7152" s="1">
        <f t="shared" si="223"/>
        <v>3.2368325651250711E-6</v>
      </c>
      <c r="D7152" s="1">
        <f t="shared" si="224"/>
        <v>3.5697915670099854E-6</v>
      </c>
    </row>
    <row r="7153" spans="1:4" x14ac:dyDescent="0.25">
      <c r="A7153" t="s">
        <v>5959</v>
      </c>
      <c r="B7153">
        <v>5</v>
      </c>
      <c r="C7153" s="1">
        <f t="shared" si="223"/>
        <v>3.2368325651250711E-6</v>
      </c>
      <c r="D7153" s="1">
        <f t="shared" si="224"/>
        <v>3.5697915670099854E-6</v>
      </c>
    </row>
    <row r="7154" spans="1:4" x14ac:dyDescent="0.25">
      <c r="A7154" t="s">
        <v>5972</v>
      </c>
      <c r="B7154">
        <v>5</v>
      </c>
      <c r="C7154" s="1">
        <f t="shared" si="223"/>
        <v>3.2368325651250711E-6</v>
      </c>
      <c r="D7154" s="1">
        <f t="shared" si="224"/>
        <v>3.5697915670099854E-6</v>
      </c>
    </row>
    <row r="7155" spans="1:4" x14ac:dyDescent="0.25">
      <c r="A7155" t="s">
        <v>5975</v>
      </c>
      <c r="B7155">
        <v>5</v>
      </c>
      <c r="C7155" s="1">
        <f t="shared" si="223"/>
        <v>3.2368325651250711E-6</v>
      </c>
      <c r="D7155" s="1">
        <f t="shared" si="224"/>
        <v>3.5697915670099854E-6</v>
      </c>
    </row>
    <row r="7156" spans="1:4" x14ac:dyDescent="0.25">
      <c r="A7156" t="s">
        <v>6006</v>
      </c>
      <c r="B7156">
        <v>5</v>
      </c>
      <c r="C7156" s="1">
        <f t="shared" si="223"/>
        <v>3.2368325651250711E-6</v>
      </c>
      <c r="D7156" s="1">
        <f t="shared" si="224"/>
        <v>3.5697915670099854E-6</v>
      </c>
    </row>
    <row r="7157" spans="1:4" x14ac:dyDescent="0.25">
      <c r="A7157" t="s">
        <v>6054</v>
      </c>
      <c r="B7157">
        <v>5</v>
      </c>
      <c r="C7157" s="1">
        <f t="shared" si="223"/>
        <v>3.2368325651250711E-6</v>
      </c>
      <c r="D7157" s="1">
        <f t="shared" si="224"/>
        <v>3.5697915670099854E-6</v>
      </c>
    </row>
    <row r="7158" spans="1:4" x14ac:dyDescent="0.25">
      <c r="A7158" t="s">
        <v>6071</v>
      </c>
      <c r="B7158">
        <v>5</v>
      </c>
      <c r="C7158" s="1">
        <f t="shared" si="223"/>
        <v>3.2368325651250711E-6</v>
      </c>
      <c r="D7158" s="1">
        <f t="shared" si="224"/>
        <v>3.5697915670099854E-6</v>
      </c>
    </row>
    <row r="7159" spans="1:4" x14ac:dyDescent="0.25">
      <c r="A7159" t="s">
        <v>6074</v>
      </c>
      <c r="B7159">
        <v>5</v>
      </c>
      <c r="C7159" s="1">
        <f t="shared" si="223"/>
        <v>3.2368325651250711E-6</v>
      </c>
      <c r="D7159" s="1">
        <f t="shared" si="224"/>
        <v>3.5697915670099854E-6</v>
      </c>
    </row>
    <row r="7160" spans="1:4" x14ac:dyDescent="0.25">
      <c r="A7160" t="s">
        <v>6097</v>
      </c>
      <c r="B7160">
        <v>5</v>
      </c>
      <c r="C7160" s="1">
        <f t="shared" si="223"/>
        <v>3.2368325651250711E-6</v>
      </c>
      <c r="D7160" s="1">
        <f t="shared" si="224"/>
        <v>3.5697915670099854E-6</v>
      </c>
    </row>
    <row r="7161" spans="1:4" x14ac:dyDescent="0.25">
      <c r="A7161" t="s">
        <v>6151</v>
      </c>
      <c r="B7161">
        <v>5</v>
      </c>
      <c r="C7161" s="1">
        <f t="shared" si="223"/>
        <v>3.2368325651250711E-6</v>
      </c>
      <c r="D7161" s="1">
        <f t="shared" si="224"/>
        <v>3.5697915670099854E-6</v>
      </c>
    </row>
    <row r="7162" spans="1:4" x14ac:dyDescent="0.25">
      <c r="A7162" t="s">
        <v>6160</v>
      </c>
      <c r="B7162">
        <v>5</v>
      </c>
      <c r="C7162" s="1">
        <f t="shared" si="223"/>
        <v>3.2368325651250711E-6</v>
      </c>
      <c r="D7162" s="1">
        <f t="shared" si="224"/>
        <v>3.5697915670099854E-6</v>
      </c>
    </row>
    <row r="7163" spans="1:4" x14ac:dyDescent="0.25">
      <c r="A7163" t="s">
        <v>6203</v>
      </c>
      <c r="B7163">
        <v>5</v>
      </c>
      <c r="C7163" s="1">
        <f t="shared" si="223"/>
        <v>3.2368325651250711E-6</v>
      </c>
      <c r="D7163" s="1">
        <f t="shared" si="224"/>
        <v>3.5697915670099854E-6</v>
      </c>
    </row>
    <row r="7164" spans="1:4" x14ac:dyDescent="0.25">
      <c r="A7164" t="s">
        <v>6218</v>
      </c>
      <c r="B7164">
        <v>5</v>
      </c>
      <c r="C7164" s="1">
        <f t="shared" si="223"/>
        <v>3.2368325651250711E-6</v>
      </c>
      <c r="D7164" s="1">
        <f t="shared" si="224"/>
        <v>3.5697915670099854E-6</v>
      </c>
    </row>
    <row r="7165" spans="1:4" x14ac:dyDescent="0.25">
      <c r="A7165" t="s">
        <v>6246</v>
      </c>
      <c r="B7165">
        <v>5</v>
      </c>
      <c r="C7165" s="1">
        <f t="shared" si="223"/>
        <v>3.2368325651250711E-6</v>
      </c>
      <c r="D7165" s="1">
        <f t="shared" si="224"/>
        <v>3.5697915670099854E-6</v>
      </c>
    </row>
    <row r="7166" spans="1:4" x14ac:dyDescent="0.25">
      <c r="A7166" t="s">
        <v>6247</v>
      </c>
      <c r="B7166">
        <v>5</v>
      </c>
      <c r="C7166" s="1">
        <f t="shared" si="223"/>
        <v>3.2368325651250711E-6</v>
      </c>
      <c r="D7166" s="1">
        <f t="shared" si="224"/>
        <v>3.5697915670099854E-6</v>
      </c>
    </row>
    <row r="7167" spans="1:4" x14ac:dyDescent="0.25">
      <c r="A7167" t="s">
        <v>6269</v>
      </c>
      <c r="B7167">
        <v>5</v>
      </c>
      <c r="C7167" s="1">
        <f t="shared" si="223"/>
        <v>3.2368325651250711E-6</v>
      </c>
      <c r="D7167" s="1">
        <f t="shared" si="224"/>
        <v>3.5697915670099854E-6</v>
      </c>
    </row>
    <row r="7168" spans="1:4" x14ac:dyDescent="0.25">
      <c r="A7168" t="s">
        <v>6294</v>
      </c>
      <c r="B7168">
        <v>5</v>
      </c>
      <c r="C7168" s="1">
        <f t="shared" si="223"/>
        <v>3.2368325651250711E-6</v>
      </c>
      <c r="D7168" s="1">
        <f t="shared" si="224"/>
        <v>3.5697915670099854E-6</v>
      </c>
    </row>
    <row r="7169" spans="1:4" x14ac:dyDescent="0.25">
      <c r="A7169" t="s">
        <v>6338</v>
      </c>
      <c r="B7169">
        <v>5</v>
      </c>
      <c r="C7169" s="1">
        <f t="shared" si="223"/>
        <v>3.2368325651250711E-6</v>
      </c>
      <c r="D7169" s="1">
        <f t="shared" si="224"/>
        <v>3.5697915670099854E-6</v>
      </c>
    </row>
    <row r="7170" spans="1:4" x14ac:dyDescent="0.25">
      <c r="A7170" t="s">
        <v>6362</v>
      </c>
      <c r="B7170">
        <v>5</v>
      </c>
      <c r="C7170" s="1">
        <f t="shared" si="223"/>
        <v>3.2368325651250711E-6</v>
      </c>
      <c r="D7170" s="1">
        <f t="shared" si="224"/>
        <v>3.5697915670099854E-6</v>
      </c>
    </row>
    <row r="7171" spans="1:4" x14ac:dyDescent="0.25">
      <c r="A7171" t="s">
        <v>6375</v>
      </c>
      <c r="B7171">
        <v>5</v>
      </c>
      <c r="C7171" s="1">
        <f t="shared" ref="C7171:C7234" si="225">B7171/$E$1</f>
        <v>3.2368325651250711E-6</v>
      </c>
      <c r="D7171" s="1">
        <f t="shared" ref="D7171:D7234" si="226">B7171/$G$1</f>
        <v>3.5697915670099854E-6</v>
      </c>
    </row>
    <row r="7172" spans="1:4" x14ac:dyDescent="0.25">
      <c r="A7172" t="s">
        <v>6390</v>
      </c>
      <c r="B7172">
        <v>5</v>
      </c>
      <c r="C7172" s="1">
        <f t="shared" si="225"/>
        <v>3.2368325651250711E-6</v>
      </c>
      <c r="D7172" s="1">
        <f t="shared" si="226"/>
        <v>3.5697915670099854E-6</v>
      </c>
    </row>
    <row r="7173" spans="1:4" x14ac:dyDescent="0.25">
      <c r="A7173" t="s">
        <v>6401</v>
      </c>
      <c r="B7173">
        <v>5</v>
      </c>
      <c r="C7173" s="1">
        <f t="shared" si="225"/>
        <v>3.2368325651250711E-6</v>
      </c>
      <c r="D7173" s="1">
        <f t="shared" si="226"/>
        <v>3.5697915670099854E-6</v>
      </c>
    </row>
    <row r="7174" spans="1:4" x14ac:dyDescent="0.25">
      <c r="A7174" t="s">
        <v>6407</v>
      </c>
      <c r="B7174">
        <v>5</v>
      </c>
      <c r="C7174" s="1">
        <f t="shared" si="225"/>
        <v>3.2368325651250711E-6</v>
      </c>
      <c r="D7174" s="1">
        <f t="shared" si="226"/>
        <v>3.5697915670099854E-6</v>
      </c>
    </row>
    <row r="7175" spans="1:4" x14ac:dyDescent="0.25">
      <c r="A7175" t="s">
        <v>6429</v>
      </c>
      <c r="B7175">
        <v>5</v>
      </c>
      <c r="C7175" s="1">
        <f t="shared" si="225"/>
        <v>3.2368325651250711E-6</v>
      </c>
      <c r="D7175" s="1">
        <f t="shared" si="226"/>
        <v>3.5697915670099854E-6</v>
      </c>
    </row>
    <row r="7176" spans="1:4" x14ac:dyDescent="0.25">
      <c r="A7176" t="s">
        <v>6488</v>
      </c>
      <c r="B7176">
        <v>5</v>
      </c>
      <c r="C7176" s="1">
        <f t="shared" si="225"/>
        <v>3.2368325651250711E-6</v>
      </c>
      <c r="D7176" s="1">
        <f t="shared" si="226"/>
        <v>3.5697915670099854E-6</v>
      </c>
    </row>
    <row r="7177" spans="1:4" x14ac:dyDescent="0.25">
      <c r="A7177" t="s">
        <v>6505</v>
      </c>
      <c r="B7177">
        <v>5</v>
      </c>
      <c r="C7177" s="1">
        <f t="shared" si="225"/>
        <v>3.2368325651250711E-6</v>
      </c>
      <c r="D7177" s="1">
        <f t="shared" si="226"/>
        <v>3.5697915670099854E-6</v>
      </c>
    </row>
    <row r="7178" spans="1:4" x14ac:dyDescent="0.25">
      <c r="A7178" t="s">
        <v>6512</v>
      </c>
      <c r="B7178">
        <v>5</v>
      </c>
      <c r="C7178" s="1">
        <f t="shared" si="225"/>
        <v>3.2368325651250711E-6</v>
      </c>
      <c r="D7178" s="1">
        <f t="shared" si="226"/>
        <v>3.5697915670099854E-6</v>
      </c>
    </row>
    <row r="7179" spans="1:4" x14ac:dyDescent="0.25">
      <c r="A7179" t="s">
        <v>6529</v>
      </c>
      <c r="B7179">
        <v>5</v>
      </c>
      <c r="C7179" s="1">
        <f t="shared" si="225"/>
        <v>3.2368325651250711E-6</v>
      </c>
      <c r="D7179" s="1">
        <f t="shared" si="226"/>
        <v>3.5697915670099854E-6</v>
      </c>
    </row>
    <row r="7180" spans="1:4" x14ac:dyDescent="0.25">
      <c r="A7180" t="s">
        <v>6548</v>
      </c>
      <c r="B7180">
        <v>5</v>
      </c>
      <c r="C7180" s="1">
        <f t="shared" si="225"/>
        <v>3.2368325651250711E-6</v>
      </c>
      <c r="D7180" s="1">
        <f t="shared" si="226"/>
        <v>3.5697915670099854E-6</v>
      </c>
    </row>
    <row r="7181" spans="1:4" x14ac:dyDescent="0.25">
      <c r="A7181" t="s">
        <v>6549</v>
      </c>
      <c r="B7181">
        <v>5</v>
      </c>
      <c r="C7181" s="1">
        <f t="shared" si="225"/>
        <v>3.2368325651250711E-6</v>
      </c>
      <c r="D7181" s="1">
        <f t="shared" si="226"/>
        <v>3.5697915670099854E-6</v>
      </c>
    </row>
    <row r="7182" spans="1:4" x14ac:dyDescent="0.25">
      <c r="A7182" t="s">
        <v>6553</v>
      </c>
      <c r="B7182">
        <v>5</v>
      </c>
      <c r="C7182" s="1">
        <f t="shared" si="225"/>
        <v>3.2368325651250711E-6</v>
      </c>
      <c r="D7182" s="1">
        <f t="shared" si="226"/>
        <v>3.5697915670099854E-6</v>
      </c>
    </row>
    <row r="7183" spans="1:4" x14ac:dyDescent="0.25">
      <c r="A7183" t="s">
        <v>6554</v>
      </c>
      <c r="B7183">
        <v>5</v>
      </c>
      <c r="C7183" s="1">
        <f t="shared" si="225"/>
        <v>3.2368325651250711E-6</v>
      </c>
      <c r="D7183" s="1">
        <f t="shared" si="226"/>
        <v>3.5697915670099854E-6</v>
      </c>
    </row>
    <row r="7184" spans="1:4" x14ac:dyDescent="0.25">
      <c r="A7184" t="s">
        <v>6574</v>
      </c>
      <c r="B7184">
        <v>5</v>
      </c>
      <c r="C7184" s="1">
        <f t="shared" si="225"/>
        <v>3.2368325651250711E-6</v>
      </c>
      <c r="D7184" s="1">
        <f t="shared" si="226"/>
        <v>3.5697915670099854E-6</v>
      </c>
    </row>
    <row r="7185" spans="1:4" x14ac:dyDescent="0.25">
      <c r="A7185" t="s">
        <v>6604</v>
      </c>
      <c r="B7185">
        <v>5</v>
      </c>
      <c r="C7185" s="1">
        <f t="shared" si="225"/>
        <v>3.2368325651250711E-6</v>
      </c>
      <c r="D7185" s="1">
        <f t="shared" si="226"/>
        <v>3.5697915670099854E-6</v>
      </c>
    </row>
    <row r="7186" spans="1:4" x14ac:dyDescent="0.25">
      <c r="A7186" t="s">
        <v>6622</v>
      </c>
      <c r="B7186">
        <v>5</v>
      </c>
      <c r="C7186" s="1">
        <f t="shared" si="225"/>
        <v>3.2368325651250711E-6</v>
      </c>
      <c r="D7186" s="1">
        <f t="shared" si="226"/>
        <v>3.5697915670099854E-6</v>
      </c>
    </row>
    <row r="7187" spans="1:4" x14ac:dyDescent="0.25">
      <c r="A7187" t="s">
        <v>6637</v>
      </c>
      <c r="B7187">
        <v>5</v>
      </c>
      <c r="C7187" s="1">
        <f t="shared" si="225"/>
        <v>3.2368325651250711E-6</v>
      </c>
      <c r="D7187" s="1">
        <f t="shared" si="226"/>
        <v>3.5697915670099854E-6</v>
      </c>
    </row>
    <row r="7188" spans="1:4" x14ac:dyDescent="0.25">
      <c r="A7188" t="s">
        <v>6643</v>
      </c>
      <c r="B7188">
        <v>5</v>
      </c>
      <c r="C7188" s="1">
        <f t="shared" si="225"/>
        <v>3.2368325651250711E-6</v>
      </c>
      <c r="D7188" s="1">
        <f t="shared" si="226"/>
        <v>3.5697915670099854E-6</v>
      </c>
    </row>
    <row r="7189" spans="1:4" x14ac:dyDescent="0.25">
      <c r="A7189" t="s">
        <v>6659</v>
      </c>
      <c r="B7189">
        <v>5</v>
      </c>
      <c r="C7189" s="1">
        <f t="shared" si="225"/>
        <v>3.2368325651250711E-6</v>
      </c>
      <c r="D7189" s="1">
        <f t="shared" si="226"/>
        <v>3.5697915670099854E-6</v>
      </c>
    </row>
    <row r="7190" spans="1:4" x14ac:dyDescent="0.25">
      <c r="A7190" t="s">
        <v>6660</v>
      </c>
      <c r="B7190">
        <v>5</v>
      </c>
      <c r="C7190" s="1">
        <f t="shared" si="225"/>
        <v>3.2368325651250711E-6</v>
      </c>
      <c r="D7190" s="1">
        <f t="shared" si="226"/>
        <v>3.5697915670099854E-6</v>
      </c>
    </row>
    <row r="7191" spans="1:4" x14ac:dyDescent="0.25">
      <c r="A7191" t="s">
        <v>6665</v>
      </c>
      <c r="B7191">
        <v>5</v>
      </c>
      <c r="C7191" s="1">
        <f t="shared" si="225"/>
        <v>3.2368325651250711E-6</v>
      </c>
      <c r="D7191" s="1">
        <f t="shared" si="226"/>
        <v>3.5697915670099854E-6</v>
      </c>
    </row>
    <row r="7192" spans="1:4" x14ac:dyDescent="0.25">
      <c r="A7192" t="s">
        <v>6670</v>
      </c>
      <c r="B7192">
        <v>5</v>
      </c>
      <c r="C7192" s="1">
        <f t="shared" si="225"/>
        <v>3.2368325651250711E-6</v>
      </c>
      <c r="D7192" s="1">
        <f t="shared" si="226"/>
        <v>3.5697915670099854E-6</v>
      </c>
    </row>
    <row r="7193" spans="1:4" x14ac:dyDescent="0.25">
      <c r="A7193" t="s">
        <v>6673</v>
      </c>
      <c r="B7193">
        <v>5</v>
      </c>
      <c r="C7193" s="1">
        <f t="shared" si="225"/>
        <v>3.2368325651250711E-6</v>
      </c>
      <c r="D7193" s="1">
        <f t="shared" si="226"/>
        <v>3.5697915670099854E-6</v>
      </c>
    </row>
    <row r="7194" spans="1:4" x14ac:dyDescent="0.25">
      <c r="A7194" t="s">
        <v>6690</v>
      </c>
      <c r="B7194">
        <v>5</v>
      </c>
      <c r="C7194" s="1">
        <f t="shared" si="225"/>
        <v>3.2368325651250711E-6</v>
      </c>
      <c r="D7194" s="1">
        <f t="shared" si="226"/>
        <v>3.5697915670099854E-6</v>
      </c>
    </row>
    <row r="7195" spans="1:4" x14ac:dyDescent="0.25">
      <c r="A7195" t="s">
        <v>6696</v>
      </c>
      <c r="B7195">
        <v>5</v>
      </c>
      <c r="C7195" s="1">
        <f t="shared" si="225"/>
        <v>3.2368325651250711E-6</v>
      </c>
      <c r="D7195" s="1">
        <f t="shared" si="226"/>
        <v>3.5697915670099854E-6</v>
      </c>
    </row>
    <row r="7196" spans="1:4" x14ac:dyDescent="0.25">
      <c r="A7196" t="s">
        <v>6705</v>
      </c>
      <c r="B7196">
        <v>5</v>
      </c>
      <c r="C7196" s="1">
        <f t="shared" si="225"/>
        <v>3.2368325651250711E-6</v>
      </c>
      <c r="D7196" s="1">
        <f t="shared" si="226"/>
        <v>3.5697915670099854E-6</v>
      </c>
    </row>
    <row r="7197" spans="1:4" x14ac:dyDescent="0.25">
      <c r="A7197" t="s">
        <v>6752</v>
      </c>
      <c r="B7197">
        <v>5</v>
      </c>
      <c r="C7197" s="1">
        <f t="shared" si="225"/>
        <v>3.2368325651250711E-6</v>
      </c>
      <c r="D7197" s="1">
        <f t="shared" si="226"/>
        <v>3.5697915670099854E-6</v>
      </c>
    </row>
    <row r="7198" spans="1:4" x14ac:dyDescent="0.25">
      <c r="A7198" t="s">
        <v>6766</v>
      </c>
      <c r="B7198">
        <v>5</v>
      </c>
      <c r="C7198" s="1">
        <f t="shared" si="225"/>
        <v>3.2368325651250711E-6</v>
      </c>
      <c r="D7198" s="1">
        <f t="shared" si="226"/>
        <v>3.5697915670099854E-6</v>
      </c>
    </row>
    <row r="7199" spans="1:4" x14ac:dyDescent="0.25">
      <c r="A7199" t="s">
        <v>6812</v>
      </c>
      <c r="B7199">
        <v>5</v>
      </c>
      <c r="C7199" s="1">
        <f t="shared" si="225"/>
        <v>3.2368325651250711E-6</v>
      </c>
      <c r="D7199" s="1">
        <f t="shared" si="226"/>
        <v>3.5697915670099854E-6</v>
      </c>
    </row>
    <row r="7200" spans="1:4" x14ac:dyDescent="0.25">
      <c r="A7200" t="s">
        <v>6817</v>
      </c>
      <c r="B7200">
        <v>5</v>
      </c>
      <c r="C7200" s="1">
        <f t="shared" si="225"/>
        <v>3.2368325651250711E-6</v>
      </c>
      <c r="D7200" s="1">
        <f t="shared" si="226"/>
        <v>3.5697915670099854E-6</v>
      </c>
    </row>
    <row r="7201" spans="1:4" x14ac:dyDescent="0.25">
      <c r="A7201" t="s">
        <v>6826</v>
      </c>
      <c r="B7201">
        <v>5</v>
      </c>
      <c r="C7201" s="1">
        <f t="shared" si="225"/>
        <v>3.2368325651250711E-6</v>
      </c>
      <c r="D7201" s="1">
        <f t="shared" si="226"/>
        <v>3.5697915670099854E-6</v>
      </c>
    </row>
    <row r="7202" spans="1:4" x14ac:dyDescent="0.25">
      <c r="A7202" t="s">
        <v>6850</v>
      </c>
      <c r="B7202">
        <v>5</v>
      </c>
      <c r="C7202" s="1">
        <f t="shared" si="225"/>
        <v>3.2368325651250711E-6</v>
      </c>
      <c r="D7202" s="1">
        <f t="shared" si="226"/>
        <v>3.5697915670099854E-6</v>
      </c>
    </row>
    <row r="7203" spans="1:4" x14ac:dyDescent="0.25">
      <c r="A7203" t="s">
        <v>6879</v>
      </c>
      <c r="B7203">
        <v>5</v>
      </c>
      <c r="C7203" s="1">
        <f t="shared" si="225"/>
        <v>3.2368325651250711E-6</v>
      </c>
      <c r="D7203" s="1">
        <f t="shared" si="226"/>
        <v>3.5697915670099854E-6</v>
      </c>
    </row>
    <row r="7204" spans="1:4" x14ac:dyDescent="0.25">
      <c r="A7204" t="s">
        <v>6900</v>
      </c>
      <c r="B7204">
        <v>5</v>
      </c>
      <c r="C7204" s="1">
        <f t="shared" si="225"/>
        <v>3.2368325651250711E-6</v>
      </c>
      <c r="D7204" s="1">
        <f t="shared" si="226"/>
        <v>3.5697915670099854E-6</v>
      </c>
    </row>
    <row r="7205" spans="1:4" x14ac:dyDescent="0.25">
      <c r="A7205" t="s">
        <v>6902</v>
      </c>
      <c r="B7205">
        <v>5</v>
      </c>
      <c r="C7205" s="1">
        <f t="shared" si="225"/>
        <v>3.2368325651250711E-6</v>
      </c>
      <c r="D7205" s="1">
        <f t="shared" si="226"/>
        <v>3.5697915670099854E-6</v>
      </c>
    </row>
    <row r="7206" spans="1:4" x14ac:dyDescent="0.25">
      <c r="A7206" t="s">
        <v>6910</v>
      </c>
      <c r="B7206">
        <v>5</v>
      </c>
      <c r="C7206" s="1">
        <f t="shared" si="225"/>
        <v>3.2368325651250711E-6</v>
      </c>
      <c r="D7206" s="1">
        <f t="shared" si="226"/>
        <v>3.5697915670099854E-6</v>
      </c>
    </row>
    <row r="7207" spans="1:4" x14ac:dyDescent="0.25">
      <c r="A7207" t="s">
        <v>6930</v>
      </c>
      <c r="B7207">
        <v>5</v>
      </c>
      <c r="C7207" s="1">
        <f t="shared" si="225"/>
        <v>3.2368325651250711E-6</v>
      </c>
      <c r="D7207" s="1">
        <f t="shared" si="226"/>
        <v>3.5697915670099854E-6</v>
      </c>
    </row>
    <row r="7208" spans="1:4" x14ac:dyDescent="0.25">
      <c r="A7208" t="s">
        <v>6952</v>
      </c>
      <c r="B7208">
        <v>5</v>
      </c>
      <c r="C7208" s="1">
        <f t="shared" si="225"/>
        <v>3.2368325651250711E-6</v>
      </c>
      <c r="D7208" s="1">
        <f t="shared" si="226"/>
        <v>3.5697915670099854E-6</v>
      </c>
    </row>
    <row r="7209" spans="1:4" x14ac:dyDescent="0.25">
      <c r="A7209" t="s">
        <v>6970</v>
      </c>
      <c r="B7209">
        <v>5</v>
      </c>
      <c r="C7209" s="1">
        <f t="shared" si="225"/>
        <v>3.2368325651250711E-6</v>
      </c>
      <c r="D7209" s="1">
        <f t="shared" si="226"/>
        <v>3.5697915670099854E-6</v>
      </c>
    </row>
    <row r="7210" spans="1:4" x14ac:dyDescent="0.25">
      <c r="A7210" t="s">
        <v>6971</v>
      </c>
      <c r="B7210">
        <v>5</v>
      </c>
      <c r="C7210" s="1">
        <f t="shared" si="225"/>
        <v>3.2368325651250711E-6</v>
      </c>
      <c r="D7210" s="1">
        <f t="shared" si="226"/>
        <v>3.5697915670099854E-6</v>
      </c>
    </row>
    <row r="7211" spans="1:4" x14ac:dyDescent="0.25">
      <c r="A7211" t="s">
        <v>7010</v>
      </c>
      <c r="B7211">
        <v>5</v>
      </c>
      <c r="C7211" s="1">
        <f t="shared" si="225"/>
        <v>3.2368325651250711E-6</v>
      </c>
      <c r="D7211" s="1">
        <f t="shared" si="226"/>
        <v>3.5697915670099854E-6</v>
      </c>
    </row>
    <row r="7212" spans="1:4" x14ac:dyDescent="0.25">
      <c r="A7212" t="s">
        <v>7058</v>
      </c>
      <c r="B7212">
        <v>5</v>
      </c>
      <c r="C7212" s="1">
        <f t="shared" si="225"/>
        <v>3.2368325651250711E-6</v>
      </c>
      <c r="D7212" s="1">
        <f t="shared" si="226"/>
        <v>3.5697915670099854E-6</v>
      </c>
    </row>
    <row r="7213" spans="1:4" x14ac:dyDescent="0.25">
      <c r="A7213" t="s">
        <v>7076</v>
      </c>
      <c r="B7213">
        <v>5</v>
      </c>
      <c r="C7213" s="1">
        <f t="shared" si="225"/>
        <v>3.2368325651250711E-6</v>
      </c>
      <c r="D7213" s="1">
        <f t="shared" si="226"/>
        <v>3.5697915670099854E-6</v>
      </c>
    </row>
    <row r="7214" spans="1:4" x14ac:dyDescent="0.25">
      <c r="A7214" t="s">
        <v>7112</v>
      </c>
      <c r="B7214">
        <v>5</v>
      </c>
      <c r="C7214" s="1">
        <f t="shared" si="225"/>
        <v>3.2368325651250711E-6</v>
      </c>
      <c r="D7214" s="1">
        <f t="shared" si="226"/>
        <v>3.5697915670099854E-6</v>
      </c>
    </row>
    <row r="7215" spans="1:4" x14ac:dyDescent="0.25">
      <c r="A7215" t="s">
        <v>7146</v>
      </c>
      <c r="B7215">
        <v>5</v>
      </c>
      <c r="C7215" s="1">
        <f t="shared" si="225"/>
        <v>3.2368325651250711E-6</v>
      </c>
      <c r="D7215" s="1">
        <f t="shared" si="226"/>
        <v>3.5697915670099854E-6</v>
      </c>
    </row>
    <row r="7216" spans="1:4" x14ac:dyDescent="0.25">
      <c r="A7216" t="s">
        <v>7150</v>
      </c>
      <c r="B7216">
        <v>5</v>
      </c>
      <c r="C7216" s="1">
        <f t="shared" si="225"/>
        <v>3.2368325651250711E-6</v>
      </c>
      <c r="D7216" s="1">
        <f t="shared" si="226"/>
        <v>3.5697915670099854E-6</v>
      </c>
    </row>
    <row r="7217" spans="1:4" x14ac:dyDescent="0.25">
      <c r="A7217" t="s">
        <v>7181</v>
      </c>
      <c r="B7217">
        <v>5</v>
      </c>
      <c r="C7217" s="1">
        <f t="shared" si="225"/>
        <v>3.2368325651250711E-6</v>
      </c>
      <c r="D7217" s="1">
        <f t="shared" si="226"/>
        <v>3.5697915670099854E-6</v>
      </c>
    </row>
    <row r="7218" spans="1:4" x14ac:dyDescent="0.25">
      <c r="A7218" t="s">
        <v>7186</v>
      </c>
      <c r="B7218">
        <v>5</v>
      </c>
      <c r="C7218" s="1">
        <f t="shared" si="225"/>
        <v>3.2368325651250711E-6</v>
      </c>
      <c r="D7218" s="1">
        <f t="shared" si="226"/>
        <v>3.5697915670099854E-6</v>
      </c>
    </row>
    <row r="7219" spans="1:4" x14ac:dyDescent="0.25">
      <c r="A7219" t="s">
        <v>7197</v>
      </c>
      <c r="B7219">
        <v>5</v>
      </c>
      <c r="C7219" s="1">
        <f t="shared" si="225"/>
        <v>3.2368325651250711E-6</v>
      </c>
      <c r="D7219" s="1">
        <f t="shared" si="226"/>
        <v>3.5697915670099854E-6</v>
      </c>
    </row>
    <row r="7220" spans="1:4" x14ac:dyDescent="0.25">
      <c r="A7220" t="s">
        <v>7233</v>
      </c>
      <c r="B7220">
        <v>5</v>
      </c>
      <c r="C7220" s="1">
        <f t="shared" si="225"/>
        <v>3.2368325651250711E-6</v>
      </c>
      <c r="D7220" s="1">
        <f t="shared" si="226"/>
        <v>3.5697915670099854E-6</v>
      </c>
    </row>
    <row r="7221" spans="1:4" x14ac:dyDescent="0.25">
      <c r="A7221" t="s">
        <v>7234</v>
      </c>
      <c r="B7221">
        <v>5</v>
      </c>
      <c r="C7221" s="1">
        <f t="shared" si="225"/>
        <v>3.2368325651250711E-6</v>
      </c>
      <c r="D7221" s="1">
        <f t="shared" si="226"/>
        <v>3.5697915670099854E-6</v>
      </c>
    </row>
    <row r="7222" spans="1:4" x14ac:dyDescent="0.25">
      <c r="A7222" t="s">
        <v>7277</v>
      </c>
      <c r="B7222">
        <v>5</v>
      </c>
      <c r="C7222" s="1">
        <f t="shared" si="225"/>
        <v>3.2368325651250711E-6</v>
      </c>
      <c r="D7222" s="1">
        <f t="shared" si="226"/>
        <v>3.5697915670099854E-6</v>
      </c>
    </row>
    <row r="7223" spans="1:4" x14ac:dyDescent="0.25">
      <c r="A7223" t="s">
        <v>7285</v>
      </c>
      <c r="B7223">
        <v>5</v>
      </c>
      <c r="C7223" s="1">
        <f t="shared" si="225"/>
        <v>3.2368325651250711E-6</v>
      </c>
      <c r="D7223" s="1">
        <f t="shared" si="226"/>
        <v>3.5697915670099854E-6</v>
      </c>
    </row>
    <row r="7224" spans="1:4" x14ac:dyDescent="0.25">
      <c r="A7224" t="s">
        <v>7297</v>
      </c>
      <c r="B7224">
        <v>5</v>
      </c>
      <c r="C7224" s="1">
        <f t="shared" si="225"/>
        <v>3.2368325651250711E-6</v>
      </c>
      <c r="D7224" s="1">
        <f t="shared" si="226"/>
        <v>3.5697915670099854E-6</v>
      </c>
    </row>
    <row r="7225" spans="1:4" x14ac:dyDescent="0.25">
      <c r="A7225" t="s">
        <v>7299</v>
      </c>
      <c r="B7225">
        <v>5</v>
      </c>
      <c r="C7225" s="1">
        <f t="shared" si="225"/>
        <v>3.2368325651250711E-6</v>
      </c>
      <c r="D7225" s="1">
        <f t="shared" si="226"/>
        <v>3.5697915670099854E-6</v>
      </c>
    </row>
    <row r="7226" spans="1:4" x14ac:dyDescent="0.25">
      <c r="A7226" t="s">
        <v>7306</v>
      </c>
      <c r="B7226">
        <v>5</v>
      </c>
      <c r="C7226" s="1">
        <f t="shared" si="225"/>
        <v>3.2368325651250711E-6</v>
      </c>
      <c r="D7226" s="1">
        <f t="shared" si="226"/>
        <v>3.5697915670099854E-6</v>
      </c>
    </row>
    <row r="7227" spans="1:4" x14ac:dyDescent="0.25">
      <c r="A7227" t="s">
        <v>7321</v>
      </c>
      <c r="B7227">
        <v>5</v>
      </c>
      <c r="C7227" s="1">
        <f t="shared" si="225"/>
        <v>3.2368325651250711E-6</v>
      </c>
      <c r="D7227" s="1">
        <f t="shared" si="226"/>
        <v>3.5697915670099854E-6</v>
      </c>
    </row>
    <row r="7228" spans="1:4" x14ac:dyDescent="0.25">
      <c r="A7228" t="s">
        <v>7322</v>
      </c>
      <c r="B7228">
        <v>5</v>
      </c>
      <c r="C7228" s="1">
        <f t="shared" si="225"/>
        <v>3.2368325651250711E-6</v>
      </c>
      <c r="D7228" s="1">
        <f t="shared" si="226"/>
        <v>3.5697915670099854E-6</v>
      </c>
    </row>
    <row r="7229" spans="1:4" x14ac:dyDescent="0.25">
      <c r="A7229" t="s">
        <v>7328</v>
      </c>
      <c r="B7229">
        <v>5</v>
      </c>
      <c r="C7229" s="1">
        <f t="shared" si="225"/>
        <v>3.2368325651250711E-6</v>
      </c>
      <c r="D7229" s="1">
        <f t="shared" si="226"/>
        <v>3.5697915670099854E-6</v>
      </c>
    </row>
    <row r="7230" spans="1:4" x14ac:dyDescent="0.25">
      <c r="A7230" t="s">
        <v>7335</v>
      </c>
      <c r="B7230">
        <v>5</v>
      </c>
      <c r="C7230" s="1">
        <f t="shared" si="225"/>
        <v>3.2368325651250711E-6</v>
      </c>
      <c r="D7230" s="1">
        <f t="shared" si="226"/>
        <v>3.5697915670099854E-6</v>
      </c>
    </row>
    <row r="7231" spans="1:4" x14ac:dyDescent="0.25">
      <c r="A7231" t="s">
        <v>7349</v>
      </c>
      <c r="B7231">
        <v>5</v>
      </c>
      <c r="C7231" s="1">
        <f t="shared" si="225"/>
        <v>3.2368325651250711E-6</v>
      </c>
      <c r="D7231" s="1">
        <f t="shared" si="226"/>
        <v>3.5697915670099854E-6</v>
      </c>
    </row>
    <row r="7232" spans="1:4" x14ac:dyDescent="0.25">
      <c r="A7232" t="s">
        <v>7351</v>
      </c>
      <c r="B7232">
        <v>5</v>
      </c>
      <c r="C7232" s="1">
        <f t="shared" si="225"/>
        <v>3.2368325651250711E-6</v>
      </c>
      <c r="D7232" s="1">
        <f t="shared" si="226"/>
        <v>3.5697915670099854E-6</v>
      </c>
    </row>
    <row r="7233" spans="1:4" x14ac:dyDescent="0.25">
      <c r="A7233" t="s">
        <v>7355</v>
      </c>
      <c r="B7233">
        <v>5</v>
      </c>
      <c r="C7233" s="1">
        <f t="shared" si="225"/>
        <v>3.2368325651250711E-6</v>
      </c>
      <c r="D7233" s="1">
        <f t="shared" si="226"/>
        <v>3.5697915670099854E-6</v>
      </c>
    </row>
    <row r="7234" spans="1:4" x14ac:dyDescent="0.25">
      <c r="A7234" t="s">
        <v>7359</v>
      </c>
      <c r="B7234">
        <v>5</v>
      </c>
      <c r="C7234" s="1">
        <f t="shared" si="225"/>
        <v>3.2368325651250711E-6</v>
      </c>
      <c r="D7234" s="1">
        <f t="shared" si="226"/>
        <v>3.5697915670099854E-6</v>
      </c>
    </row>
    <row r="7235" spans="1:4" x14ac:dyDescent="0.25">
      <c r="A7235" t="s">
        <v>7361</v>
      </c>
      <c r="B7235">
        <v>5</v>
      </c>
      <c r="C7235" s="1">
        <f t="shared" ref="C7235:C7298" si="227">B7235/$E$1</f>
        <v>3.2368325651250711E-6</v>
      </c>
      <c r="D7235" s="1">
        <f t="shared" ref="D7235:D7298" si="228">B7235/$G$1</f>
        <v>3.5697915670099854E-6</v>
      </c>
    </row>
    <row r="7236" spans="1:4" x14ac:dyDescent="0.25">
      <c r="A7236" t="s">
        <v>7372</v>
      </c>
      <c r="B7236">
        <v>5</v>
      </c>
      <c r="C7236" s="1">
        <f t="shared" si="227"/>
        <v>3.2368325651250711E-6</v>
      </c>
      <c r="D7236" s="1">
        <f t="shared" si="228"/>
        <v>3.5697915670099854E-6</v>
      </c>
    </row>
    <row r="7237" spans="1:4" x14ac:dyDescent="0.25">
      <c r="A7237" t="s">
        <v>7389</v>
      </c>
      <c r="B7237">
        <v>5</v>
      </c>
      <c r="C7237" s="1">
        <f t="shared" si="227"/>
        <v>3.2368325651250711E-6</v>
      </c>
      <c r="D7237" s="1">
        <f t="shared" si="228"/>
        <v>3.5697915670099854E-6</v>
      </c>
    </row>
    <row r="7238" spans="1:4" x14ac:dyDescent="0.25">
      <c r="A7238" t="s">
        <v>7407</v>
      </c>
      <c r="B7238">
        <v>5</v>
      </c>
      <c r="C7238" s="1">
        <f t="shared" si="227"/>
        <v>3.2368325651250711E-6</v>
      </c>
      <c r="D7238" s="1">
        <f t="shared" si="228"/>
        <v>3.5697915670099854E-6</v>
      </c>
    </row>
    <row r="7239" spans="1:4" x14ac:dyDescent="0.25">
      <c r="A7239" t="s">
        <v>7409</v>
      </c>
      <c r="B7239">
        <v>5</v>
      </c>
      <c r="C7239" s="1">
        <f t="shared" si="227"/>
        <v>3.2368325651250711E-6</v>
      </c>
      <c r="D7239" s="1">
        <f t="shared" si="228"/>
        <v>3.5697915670099854E-6</v>
      </c>
    </row>
    <row r="7240" spans="1:4" x14ac:dyDescent="0.25">
      <c r="A7240" t="s">
        <v>7425</v>
      </c>
      <c r="B7240">
        <v>5</v>
      </c>
      <c r="C7240" s="1">
        <f t="shared" si="227"/>
        <v>3.2368325651250711E-6</v>
      </c>
      <c r="D7240" s="1">
        <f t="shared" si="228"/>
        <v>3.5697915670099854E-6</v>
      </c>
    </row>
    <row r="7241" spans="1:4" x14ac:dyDescent="0.25">
      <c r="A7241" t="s">
        <v>7444</v>
      </c>
      <c r="B7241">
        <v>5</v>
      </c>
      <c r="C7241" s="1">
        <f t="shared" si="227"/>
        <v>3.2368325651250711E-6</v>
      </c>
      <c r="D7241" s="1">
        <f t="shared" si="228"/>
        <v>3.5697915670099854E-6</v>
      </c>
    </row>
    <row r="7242" spans="1:4" x14ac:dyDescent="0.25">
      <c r="A7242" t="s">
        <v>7449</v>
      </c>
      <c r="B7242">
        <v>5</v>
      </c>
      <c r="C7242" s="1">
        <f t="shared" si="227"/>
        <v>3.2368325651250711E-6</v>
      </c>
      <c r="D7242" s="1">
        <f t="shared" si="228"/>
        <v>3.5697915670099854E-6</v>
      </c>
    </row>
    <row r="7243" spans="1:4" x14ac:dyDescent="0.25">
      <c r="A7243" t="s">
        <v>7451</v>
      </c>
      <c r="B7243">
        <v>5</v>
      </c>
      <c r="C7243" s="1">
        <f t="shared" si="227"/>
        <v>3.2368325651250711E-6</v>
      </c>
      <c r="D7243" s="1">
        <f t="shared" si="228"/>
        <v>3.5697915670099854E-6</v>
      </c>
    </row>
    <row r="7244" spans="1:4" x14ac:dyDescent="0.25">
      <c r="A7244" t="s">
        <v>7461</v>
      </c>
      <c r="B7244">
        <v>5</v>
      </c>
      <c r="C7244" s="1">
        <f t="shared" si="227"/>
        <v>3.2368325651250711E-6</v>
      </c>
      <c r="D7244" s="1">
        <f t="shared" si="228"/>
        <v>3.5697915670099854E-6</v>
      </c>
    </row>
    <row r="7245" spans="1:4" x14ac:dyDescent="0.25">
      <c r="A7245" t="s">
        <v>7477</v>
      </c>
      <c r="B7245">
        <v>5</v>
      </c>
      <c r="C7245" s="1">
        <f t="shared" si="227"/>
        <v>3.2368325651250711E-6</v>
      </c>
      <c r="D7245" s="1">
        <f t="shared" si="228"/>
        <v>3.5697915670099854E-6</v>
      </c>
    </row>
    <row r="7246" spans="1:4" x14ac:dyDescent="0.25">
      <c r="A7246" t="s">
        <v>7520</v>
      </c>
      <c r="B7246">
        <v>5</v>
      </c>
      <c r="C7246" s="1">
        <f t="shared" si="227"/>
        <v>3.2368325651250711E-6</v>
      </c>
      <c r="D7246" s="1">
        <f t="shared" si="228"/>
        <v>3.5697915670099854E-6</v>
      </c>
    </row>
    <row r="7247" spans="1:4" x14ac:dyDescent="0.25">
      <c r="A7247" t="s">
        <v>7551</v>
      </c>
      <c r="B7247">
        <v>5</v>
      </c>
      <c r="C7247" s="1">
        <f t="shared" si="227"/>
        <v>3.2368325651250711E-6</v>
      </c>
      <c r="D7247" s="1">
        <f t="shared" si="228"/>
        <v>3.5697915670099854E-6</v>
      </c>
    </row>
    <row r="7248" spans="1:4" x14ac:dyDescent="0.25">
      <c r="A7248" t="s">
        <v>7584</v>
      </c>
      <c r="B7248">
        <v>5</v>
      </c>
      <c r="C7248" s="1">
        <f t="shared" si="227"/>
        <v>3.2368325651250711E-6</v>
      </c>
      <c r="D7248" s="1">
        <f t="shared" si="228"/>
        <v>3.5697915670099854E-6</v>
      </c>
    </row>
    <row r="7249" spans="1:4" x14ac:dyDescent="0.25">
      <c r="A7249" t="s">
        <v>7589</v>
      </c>
      <c r="B7249">
        <v>5</v>
      </c>
      <c r="C7249" s="1">
        <f t="shared" si="227"/>
        <v>3.2368325651250711E-6</v>
      </c>
      <c r="D7249" s="1">
        <f t="shared" si="228"/>
        <v>3.5697915670099854E-6</v>
      </c>
    </row>
    <row r="7250" spans="1:4" x14ac:dyDescent="0.25">
      <c r="A7250" t="s">
        <v>7590</v>
      </c>
      <c r="B7250">
        <v>5</v>
      </c>
      <c r="C7250" s="1">
        <f t="shared" si="227"/>
        <v>3.2368325651250711E-6</v>
      </c>
      <c r="D7250" s="1">
        <f t="shared" si="228"/>
        <v>3.5697915670099854E-6</v>
      </c>
    </row>
    <row r="7251" spans="1:4" x14ac:dyDescent="0.25">
      <c r="A7251" t="s">
        <v>7593</v>
      </c>
      <c r="B7251">
        <v>5</v>
      </c>
      <c r="C7251" s="1">
        <f t="shared" si="227"/>
        <v>3.2368325651250711E-6</v>
      </c>
      <c r="D7251" s="1">
        <f t="shared" si="228"/>
        <v>3.5697915670099854E-6</v>
      </c>
    </row>
    <row r="7252" spans="1:4" x14ac:dyDescent="0.25">
      <c r="A7252" t="s">
        <v>7653</v>
      </c>
      <c r="B7252">
        <v>5</v>
      </c>
      <c r="C7252" s="1">
        <f t="shared" si="227"/>
        <v>3.2368325651250711E-6</v>
      </c>
      <c r="D7252" s="1">
        <f t="shared" si="228"/>
        <v>3.5697915670099854E-6</v>
      </c>
    </row>
    <row r="7253" spans="1:4" x14ac:dyDescent="0.25">
      <c r="A7253" t="s">
        <v>7657</v>
      </c>
      <c r="B7253">
        <v>5</v>
      </c>
      <c r="C7253" s="1">
        <f t="shared" si="227"/>
        <v>3.2368325651250711E-6</v>
      </c>
      <c r="D7253" s="1">
        <f t="shared" si="228"/>
        <v>3.5697915670099854E-6</v>
      </c>
    </row>
    <row r="7254" spans="1:4" x14ac:dyDescent="0.25">
      <c r="A7254" t="s">
        <v>7660</v>
      </c>
      <c r="B7254">
        <v>5</v>
      </c>
      <c r="C7254" s="1">
        <f t="shared" si="227"/>
        <v>3.2368325651250711E-6</v>
      </c>
      <c r="D7254" s="1">
        <f t="shared" si="228"/>
        <v>3.5697915670099854E-6</v>
      </c>
    </row>
    <row r="7255" spans="1:4" x14ac:dyDescent="0.25">
      <c r="A7255" t="s">
        <v>7662</v>
      </c>
      <c r="B7255">
        <v>5</v>
      </c>
      <c r="C7255" s="1">
        <f t="shared" si="227"/>
        <v>3.2368325651250711E-6</v>
      </c>
      <c r="D7255" s="1">
        <f t="shared" si="228"/>
        <v>3.5697915670099854E-6</v>
      </c>
    </row>
    <row r="7256" spans="1:4" x14ac:dyDescent="0.25">
      <c r="A7256" t="s">
        <v>7671</v>
      </c>
      <c r="B7256">
        <v>5</v>
      </c>
      <c r="C7256" s="1">
        <f t="shared" si="227"/>
        <v>3.2368325651250711E-6</v>
      </c>
      <c r="D7256" s="1">
        <f t="shared" si="228"/>
        <v>3.5697915670099854E-6</v>
      </c>
    </row>
    <row r="7257" spans="1:4" x14ac:dyDescent="0.25">
      <c r="A7257" t="s">
        <v>7678</v>
      </c>
      <c r="B7257">
        <v>5</v>
      </c>
      <c r="C7257" s="1">
        <f t="shared" si="227"/>
        <v>3.2368325651250711E-6</v>
      </c>
      <c r="D7257" s="1">
        <f t="shared" si="228"/>
        <v>3.5697915670099854E-6</v>
      </c>
    </row>
    <row r="7258" spans="1:4" x14ac:dyDescent="0.25">
      <c r="A7258" t="s">
        <v>7695</v>
      </c>
      <c r="B7258">
        <v>5</v>
      </c>
      <c r="C7258" s="1">
        <f t="shared" si="227"/>
        <v>3.2368325651250711E-6</v>
      </c>
      <c r="D7258" s="1">
        <f t="shared" si="228"/>
        <v>3.5697915670099854E-6</v>
      </c>
    </row>
    <row r="7259" spans="1:4" x14ac:dyDescent="0.25">
      <c r="A7259" t="s">
        <v>7723</v>
      </c>
      <c r="B7259">
        <v>5</v>
      </c>
      <c r="C7259" s="1">
        <f t="shared" si="227"/>
        <v>3.2368325651250711E-6</v>
      </c>
      <c r="D7259" s="1">
        <f t="shared" si="228"/>
        <v>3.5697915670099854E-6</v>
      </c>
    </row>
    <row r="7260" spans="1:4" x14ac:dyDescent="0.25">
      <c r="A7260" t="s">
        <v>7726</v>
      </c>
      <c r="B7260">
        <v>5</v>
      </c>
      <c r="C7260" s="1">
        <f t="shared" si="227"/>
        <v>3.2368325651250711E-6</v>
      </c>
      <c r="D7260" s="1">
        <f t="shared" si="228"/>
        <v>3.5697915670099854E-6</v>
      </c>
    </row>
    <row r="7261" spans="1:4" x14ac:dyDescent="0.25">
      <c r="A7261" t="s">
        <v>7736</v>
      </c>
      <c r="B7261">
        <v>5</v>
      </c>
      <c r="C7261" s="1">
        <f t="shared" si="227"/>
        <v>3.2368325651250711E-6</v>
      </c>
      <c r="D7261" s="1">
        <f t="shared" si="228"/>
        <v>3.5697915670099854E-6</v>
      </c>
    </row>
    <row r="7262" spans="1:4" x14ac:dyDescent="0.25">
      <c r="A7262" t="s">
        <v>7744</v>
      </c>
      <c r="B7262">
        <v>5</v>
      </c>
      <c r="C7262" s="1">
        <f t="shared" si="227"/>
        <v>3.2368325651250711E-6</v>
      </c>
      <c r="D7262" s="1">
        <f t="shared" si="228"/>
        <v>3.5697915670099854E-6</v>
      </c>
    </row>
    <row r="7263" spans="1:4" x14ac:dyDescent="0.25">
      <c r="A7263" t="s">
        <v>7752</v>
      </c>
      <c r="B7263">
        <v>5</v>
      </c>
      <c r="C7263" s="1">
        <f t="shared" si="227"/>
        <v>3.2368325651250711E-6</v>
      </c>
      <c r="D7263" s="1">
        <f t="shared" si="228"/>
        <v>3.5697915670099854E-6</v>
      </c>
    </row>
    <row r="7264" spans="1:4" x14ac:dyDescent="0.25">
      <c r="A7264" t="s">
        <v>7760</v>
      </c>
      <c r="B7264">
        <v>5</v>
      </c>
      <c r="C7264" s="1">
        <f t="shared" si="227"/>
        <v>3.2368325651250711E-6</v>
      </c>
      <c r="D7264" s="1">
        <f t="shared" si="228"/>
        <v>3.5697915670099854E-6</v>
      </c>
    </row>
    <row r="7265" spans="1:4" x14ac:dyDescent="0.25">
      <c r="A7265" t="s">
        <v>7766</v>
      </c>
      <c r="B7265">
        <v>5</v>
      </c>
      <c r="C7265" s="1">
        <f t="shared" si="227"/>
        <v>3.2368325651250711E-6</v>
      </c>
      <c r="D7265" s="1">
        <f t="shared" si="228"/>
        <v>3.5697915670099854E-6</v>
      </c>
    </row>
    <row r="7266" spans="1:4" x14ac:dyDescent="0.25">
      <c r="A7266" t="s">
        <v>7807</v>
      </c>
      <c r="B7266">
        <v>5</v>
      </c>
      <c r="C7266" s="1">
        <f t="shared" si="227"/>
        <v>3.2368325651250711E-6</v>
      </c>
      <c r="D7266" s="1">
        <f t="shared" si="228"/>
        <v>3.5697915670099854E-6</v>
      </c>
    </row>
    <row r="7267" spans="1:4" x14ac:dyDescent="0.25">
      <c r="A7267" t="s">
        <v>7819</v>
      </c>
      <c r="B7267">
        <v>5</v>
      </c>
      <c r="C7267" s="1">
        <f t="shared" si="227"/>
        <v>3.2368325651250711E-6</v>
      </c>
      <c r="D7267" s="1">
        <f t="shared" si="228"/>
        <v>3.5697915670099854E-6</v>
      </c>
    </row>
    <row r="7268" spans="1:4" x14ac:dyDescent="0.25">
      <c r="A7268" t="s">
        <v>7825</v>
      </c>
      <c r="B7268">
        <v>5</v>
      </c>
      <c r="C7268" s="1">
        <f t="shared" si="227"/>
        <v>3.2368325651250711E-6</v>
      </c>
      <c r="D7268" s="1">
        <f t="shared" si="228"/>
        <v>3.5697915670099854E-6</v>
      </c>
    </row>
    <row r="7269" spans="1:4" x14ac:dyDescent="0.25">
      <c r="A7269" t="s">
        <v>7828</v>
      </c>
      <c r="B7269">
        <v>5</v>
      </c>
      <c r="C7269" s="1">
        <f t="shared" si="227"/>
        <v>3.2368325651250711E-6</v>
      </c>
      <c r="D7269" s="1">
        <f t="shared" si="228"/>
        <v>3.5697915670099854E-6</v>
      </c>
    </row>
    <row r="7270" spans="1:4" x14ac:dyDescent="0.25">
      <c r="A7270" t="s">
        <v>7835</v>
      </c>
      <c r="B7270">
        <v>5</v>
      </c>
      <c r="C7270" s="1">
        <f t="shared" si="227"/>
        <v>3.2368325651250711E-6</v>
      </c>
      <c r="D7270" s="1">
        <f t="shared" si="228"/>
        <v>3.5697915670099854E-6</v>
      </c>
    </row>
    <row r="7271" spans="1:4" x14ac:dyDescent="0.25">
      <c r="A7271" t="s">
        <v>7844</v>
      </c>
      <c r="B7271">
        <v>5</v>
      </c>
      <c r="C7271" s="1">
        <f t="shared" si="227"/>
        <v>3.2368325651250711E-6</v>
      </c>
      <c r="D7271" s="1">
        <f t="shared" si="228"/>
        <v>3.5697915670099854E-6</v>
      </c>
    </row>
    <row r="7272" spans="1:4" x14ac:dyDescent="0.25">
      <c r="A7272" t="s">
        <v>7845</v>
      </c>
      <c r="B7272">
        <v>5</v>
      </c>
      <c r="C7272" s="1">
        <f t="shared" si="227"/>
        <v>3.2368325651250711E-6</v>
      </c>
      <c r="D7272" s="1">
        <f t="shared" si="228"/>
        <v>3.5697915670099854E-6</v>
      </c>
    </row>
    <row r="7273" spans="1:4" x14ac:dyDescent="0.25">
      <c r="A7273" t="s">
        <v>7848</v>
      </c>
      <c r="B7273">
        <v>5</v>
      </c>
      <c r="C7273" s="1">
        <f t="shared" si="227"/>
        <v>3.2368325651250711E-6</v>
      </c>
      <c r="D7273" s="1">
        <f t="shared" si="228"/>
        <v>3.5697915670099854E-6</v>
      </c>
    </row>
    <row r="7274" spans="1:4" x14ac:dyDescent="0.25">
      <c r="A7274" t="s">
        <v>7853</v>
      </c>
      <c r="B7274">
        <v>5</v>
      </c>
      <c r="C7274" s="1">
        <f t="shared" si="227"/>
        <v>3.2368325651250711E-6</v>
      </c>
      <c r="D7274" s="1">
        <f t="shared" si="228"/>
        <v>3.5697915670099854E-6</v>
      </c>
    </row>
    <row r="7275" spans="1:4" x14ac:dyDescent="0.25">
      <c r="A7275" t="s">
        <v>7860</v>
      </c>
      <c r="B7275">
        <v>5</v>
      </c>
      <c r="C7275" s="1">
        <f t="shared" si="227"/>
        <v>3.2368325651250711E-6</v>
      </c>
      <c r="D7275" s="1">
        <f t="shared" si="228"/>
        <v>3.5697915670099854E-6</v>
      </c>
    </row>
    <row r="7276" spans="1:4" x14ac:dyDescent="0.25">
      <c r="A7276" t="s">
        <v>7876</v>
      </c>
      <c r="B7276">
        <v>5</v>
      </c>
      <c r="C7276" s="1">
        <f t="shared" si="227"/>
        <v>3.2368325651250711E-6</v>
      </c>
      <c r="D7276" s="1">
        <f t="shared" si="228"/>
        <v>3.5697915670099854E-6</v>
      </c>
    </row>
    <row r="7277" spans="1:4" x14ac:dyDescent="0.25">
      <c r="A7277" t="s">
        <v>7881</v>
      </c>
      <c r="B7277">
        <v>5</v>
      </c>
      <c r="C7277" s="1">
        <f t="shared" si="227"/>
        <v>3.2368325651250711E-6</v>
      </c>
      <c r="D7277" s="1">
        <f t="shared" si="228"/>
        <v>3.5697915670099854E-6</v>
      </c>
    </row>
    <row r="7278" spans="1:4" x14ac:dyDescent="0.25">
      <c r="A7278" t="s">
        <v>7889</v>
      </c>
      <c r="B7278">
        <v>5</v>
      </c>
      <c r="C7278" s="1">
        <f t="shared" si="227"/>
        <v>3.2368325651250711E-6</v>
      </c>
      <c r="D7278" s="1">
        <f t="shared" si="228"/>
        <v>3.5697915670099854E-6</v>
      </c>
    </row>
    <row r="7279" spans="1:4" x14ac:dyDescent="0.25">
      <c r="A7279" t="s">
        <v>7905</v>
      </c>
      <c r="B7279">
        <v>5</v>
      </c>
      <c r="C7279" s="1">
        <f t="shared" si="227"/>
        <v>3.2368325651250711E-6</v>
      </c>
      <c r="D7279" s="1">
        <f t="shared" si="228"/>
        <v>3.5697915670099854E-6</v>
      </c>
    </row>
    <row r="7280" spans="1:4" x14ac:dyDescent="0.25">
      <c r="A7280" t="s">
        <v>7936</v>
      </c>
      <c r="B7280">
        <v>5</v>
      </c>
      <c r="C7280" s="1">
        <f t="shared" si="227"/>
        <v>3.2368325651250711E-6</v>
      </c>
      <c r="D7280" s="1">
        <f t="shared" si="228"/>
        <v>3.5697915670099854E-6</v>
      </c>
    </row>
    <row r="7281" spans="1:4" x14ac:dyDescent="0.25">
      <c r="A7281" t="s">
        <v>7937</v>
      </c>
      <c r="B7281">
        <v>5</v>
      </c>
      <c r="C7281" s="1">
        <f t="shared" si="227"/>
        <v>3.2368325651250711E-6</v>
      </c>
      <c r="D7281" s="1">
        <f t="shared" si="228"/>
        <v>3.5697915670099854E-6</v>
      </c>
    </row>
    <row r="7282" spans="1:4" x14ac:dyDescent="0.25">
      <c r="A7282" t="s">
        <v>7961</v>
      </c>
      <c r="B7282">
        <v>5</v>
      </c>
      <c r="C7282" s="1">
        <f t="shared" si="227"/>
        <v>3.2368325651250711E-6</v>
      </c>
      <c r="D7282" s="1">
        <f t="shared" si="228"/>
        <v>3.5697915670099854E-6</v>
      </c>
    </row>
    <row r="7283" spans="1:4" x14ac:dyDescent="0.25">
      <c r="A7283" t="s">
        <v>7978</v>
      </c>
      <c r="B7283">
        <v>5</v>
      </c>
      <c r="C7283" s="1">
        <f t="shared" si="227"/>
        <v>3.2368325651250711E-6</v>
      </c>
      <c r="D7283" s="1">
        <f t="shared" si="228"/>
        <v>3.5697915670099854E-6</v>
      </c>
    </row>
    <row r="7284" spans="1:4" x14ac:dyDescent="0.25">
      <c r="A7284" t="s">
        <v>7985</v>
      </c>
      <c r="B7284">
        <v>5</v>
      </c>
      <c r="C7284" s="1">
        <f t="shared" si="227"/>
        <v>3.2368325651250711E-6</v>
      </c>
      <c r="D7284" s="1">
        <f t="shared" si="228"/>
        <v>3.5697915670099854E-6</v>
      </c>
    </row>
    <row r="7285" spans="1:4" x14ac:dyDescent="0.25">
      <c r="A7285" t="s">
        <v>7991</v>
      </c>
      <c r="B7285">
        <v>5</v>
      </c>
      <c r="C7285" s="1">
        <f t="shared" si="227"/>
        <v>3.2368325651250711E-6</v>
      </c>
      <c r="D7285" s="1">
        <f t="shared" si="228"/>
        <v>3.5697915670099854E-6</v>
      </c>
    </row>
    <row r="7286" spans="1:4" x14ac:dyDescent="0.25">
      <c r="A7286" t="s">
        <v>8010</v>
      </c>
      <c r="B7286">
        <v>5</v>
      </c>
      <c r="C7286" s="1">
        <f t="shared" si="227"/>
        <v>3.2368325651250711E-6</v>
      </c>
      <c r="D7286" s="1">
        <f t="shared" si="228"/>
        <v>3.5697915670099854E-6</v>
      </c>
    </row>
    <row r="7287" spans="1:4" x14ac:dyDescent="0.25">
      <c r="A7287" t="s">
        <v>8017</v>
      </c>
      <c r="B7287">
        <v>5</v>
      </c>
      <c r="C7287" s="1">
        <f t="shared" si="227"/>
        <v>3.2368325651250711E-6</v>
      </c>
      <c r="D7287" s="1">
        <f t="shared" si="228"/>
        <v>3.5697915670099854E-6</v>
      </c>
    </row>
    <row r="7288" spans="1:4" x14ac:dyDescent="0.25">
      <c r="A7288" t="s">
        <v>8018</v>
      </c>
      <c r="B7288">
        <v>5</v>
      </c>
      <c r="C7288" s="1">
        <f t="shared" si="227"/>
        <v>3.2368325651250711E-6</v>
      </c>
      <c r="D7288" s="1">
        <f t="shared" si="228"/>
        <v>3.5697915670099854E-6</v>
      </c>
    </row>
    <row r="7289" spans="1:4" x14ac:dyDescent="0.25">
      <c r="A7289" t="s">
        <v>8025</v>
      </c>
      <c r="B7289">
        <v>5</v>
      </c>
      <c r="C7289" s="1">
        <f t="shared" si="227"/>
        <v>3.2368325651250711E-6</v>
      </c>
      <c r="D7289" s="1">
        <f t="shared" si="228"/>
        <v>3.5697915670099854E-6</v>
      </c>
    </row>
    <row r="7290" spans="1:4" x14ac:dyDescent="0.25">
      <c r="A7290" t="s">
        <v>8027</v>
      </c>
      <c r="B7290">
        <v>5</v>
      </c>
      <c r="C7290" s="1">
        <f t="shared" si="227"/>
        <v>3.2368325651250711E-6</v>
      </c>
      <c r="D7290" s="1">
        <f t="shared" si="228"/>
        <v>3.5697915670099854E-6</v>
      </c>
    </row>
    <row r="7291" spans="1:4" x14ac:dyDescent="0.25">
      <c r="A7291" t="s">
        <v>8028</v>
      </c>
      <c r="B7291">
        <v>5</v>
      </c>
      <c r="C7291" s="1">
        <f t="shared" si="227"/>
        <v>3.2368325651250711E-6</v>
      </c>
      <c r="D7291" s="1">
        <f t="shared" si="228"/>
        <v>3.5697915670099854E-6</v>
      </c>
    </row>
    <row r="7292" spans="1:4" x14ac:dyDescent="0.25">
      <c r="A7292" t="s">
        <v>8122</v>
      </c>
      <c r="B7292">
        <v>5</v>
      </c>
      <c r="C7292" s="1">
        <f t="shared" si="227"/>
        <v>3.2368325651250711E-6</v>
      </c>
      <c r="D7292" s="1">
        <f t="shared" si="228"/>
        <v>3.5697915670099854E-6</v>
      </c>
    </row>
    <row r="7293" spans="1:4" x14ac:dyDescent="0.25">
      <c r="A7293" t="s">
        <v>8132</v>
      </c>
      <c r="B7293">
        <v>5</v>
      </c>
      <c r="C7293" s="1">
        <f t="shared" si="227"/>
        <v>3.2368325651250711E-6</v>
      </c>
      <c r="D7293" s="1">
        <f t="shared" si="228"/>
        <v>3.5697915670099854E-6</v>
      </c>
    </row>
    <row r="7294" spans="1:4" x14ac:dyDescent="0.25">
      <c r="A7294" t="s">
        <v>8204</v>
      </c>
      <c r="B7294">
        <v>5</v>
      </c>
      <c r="C7294" s="1">
        <f t="shared" si="227"/>
        <v>3.2368325651250711E-6</v>
      </c>
      <c r="D7294" s="1">
        <f t="shared" si="228"/>
        <v>3.5697915670099854E-6</v>
      </c>
    </row>
    <row r="7295" spans="1:4" x14ac:dyDescent="0.25">
      <c r="A7295" t="s">
        <v>8220</v>
      </c>
      <c r="B7295">
        <v>5</v>
      </c>
      <c r="C7295" s="1">
        <f t="shared" si="227"/>
        <v>3.2368325651250711E-6</v>
      </c>
      <c r="D7295" s="1">
        <f t="shared" si="228"/>
        <v>3.5697915670099854E-6</v>
      </c>
    </row>
    <row r="7296" spans="1:4" x14ac:dyDescent="0.25">
      <c r="A7296" t="s">
        <v>8221</v>
      </c>
      <c r="B7296">
        <v>5</v>
      </c>
      <c r="C7296" s="1">
        <f t="shared" si="227"/>
        <v>3.2368325651250711E-6</v>
      </c>
      <c r="D7296" s="1">
        <f t="shared" si="228"/>
        <v>3.5697915670099854E-6</v>
      </c>
    </row>
    <row r="7297" spans="1:4" x14ac:dyDescent="0.25">
      <c r="A7297" t="s">
        <v>8230</v>
      </c>
      <c r="B7297">
        <v>5</v>
      </c>
      <c r="C7297" s="1">
        <f t="shared" si="227"/>
        <v>3.2368325651250711E-6</v>
      </c>
      <c r="D7297" s="1">
        <f t="shared" si="228"/>
        <v>3.5697915670099854E-6</v>
      </c>
    </row>
    <row r="7298" spans="1:4" x14ac:dyDescent="0.25">
      <c r="A7298" t="s">
        <v>8244</v>
      </c>
      <c r="B7298">
        <v>5</v>
      </c>
      <c r="C7298" s="1">
        <f t="shared" si="227"/>
        <v>3.2368325651250711E-6</v>
      </c>
      <c r="D7298" s="1">
        <f t="shared" si="228"/>
        <v>3.5697915670099854E-6</v>
      </c>
    </row>
    <row r="7299" spans="1:4" x14ac:dyDescent="0.25">
      <c r="A7299" t="s">
        <v>8246</v>
      </c>
      <c r="B7299">
        <v>5</v>
      </c>
      <c r="C7299" s="1">
        <f t="shared" ref="C7299:C7362" si="229">B7299/$E$1</f>
        <v>3.2368325651250711E-6</v>
      </c>
      <c r="D7299" s="1">
        <f t="shared" ref="D7299:D7362" si="230">B7299/$G$1</f>
        <v>3.5697915670099854E-6</v>
      </c>
    </row>
    <row r="7300" spans="1:4" x14ac:dyDescent="0.25">
      <c r="A7300" t="s">
        <v>8268</v>
      </c>
      <c r="B7300">
        <v>5</v>
      </c>
      <c r="C7300" s="1">
        <f t="shared" si="229"/>
        <v>3.2368325651250711E-6</v>
      </c>
      <c r="D7300" s="1">
        <f t="shared" si="230"/>
        <v>3.5697915670099854E-6</v>
      </c>
    </row>
    <row r="7301" spans="1:4" x14ac:dyDescent="0.25">
      <c r="A7301" t="s">
        <v>8269</v>
      </c>
      <c r="B7301">
        <v>5</v>
      </c>
      <c r="C7301" s="1">
        <f t="shared" si="229"/>
        <v>3.2368325651250711E-6</v>
      </c>
      <c r="D7301" s="1">
        <f t="shared" si="230"/>
        <v>3.5697915670099854E-6</v>
      </c>
    </row>
    <row r="7302" spans="1:4" x14ac:dyDescent="0.25">
      <c r="A7302" t="s">
        <v>8290</v>
      </c>
      <c r="B7302">
        <v>5</v>
      </c>
      <c r="C7302" s="1">
        <f t="shared" si="229"/>
        <v>3.2368325651250711E-6</v>
      </c>
      <c r="D7302" s="1">
        <f t="shared" si="230"/>
        <v>3.5697915670099854E-6</v>
      </c>
    </row>
    <row r="7303" spans="1:4" x14ac:dyDescent="0.25">
      <c r="A7303" t="s">
        <v>8309</v>
      </c>
      <c r="B7303">
        <v>5</v>
      </c>
      <c r="C7303" s="1">
        <f t="shared" si="229"/>
        <v>3.2368325651250711E-6</v>
      </c>
      <c r="D7303" s="1">
        <f t="shared" si="230"/>
        <v>3.5697915670099854E-6</v>
      </c>
    </row>
    <row r="7304" spans="1:4" x14ac:dyDescent="0.25">
      <c r="A7304" t="s">
        <v>8312</v>
      </c>
      <c r="B7304">
        <v>5</v>
      </c>
      <c r="C7304" s="1">
        <f t="shared" si="229"/>
        <v>3.2368325651250711E-6</v>
      </c>
      <c r="D7304" s="1">
        <f t="shared" si="230"/>
        <v>3.5697915670099854E-6</v>
      </c>
    </row>
    <row r="7305" spans="1:4" x14ac:dyDescent="0.25">
      <c r="A7305" t="s">
        <v>8330</v>
      </c>
      <c r="B7305">
        <v>5</v>
      </c>
      <c r="C7305" s="1">
        <f t="shared" si="229"/>
        <v>3.2368325651250711E-6</v>
      </c>
      <c r="D7305" s="1">
        <f t="shared" si="230"/>
        <v>3.5697915670099854E-6</v>
      </c>
    </row>
    <row r="7306" spans="1:4" x14ac:dyDescent="0.25">
      <c r="A7306" t="s">
        <v>8331</v>
      </c>
      <c r="B7306">
        <v>5</v>
      </c>
      <c r="C7306" s="1">
        <f t="shared" si="229"/>
        <v>3.2368325651250711E-6</v>
      </c>
      <c r="D7306" s="1">
        <f t="shared" si="230"/>
        <v>3.5697915670099854E-6</v>
      </c>
    </row>
    <row r="7307" spans="1:4" x14ac:dyDescent="0.25">
      <c r="A7307" t="s">
        <v>8340</v>
      </c>
      <c r="B7307">
        <v>5</v>
      </c>
      <c r="C7307" s="1">
        <f t="shared" si="229"/>
        <v>3.2368325651250711E-6</v>
      </c>
      <c r="D7307" s="1">
        <f t="shared" si="230"/>
        <v>3.5697915670099854E-6</v>
      </c>
    </row>
    <row r="7308" spans="1:4" x14ac:dyDescent="0.25">
      <c r="A7308" t="s">
        <v>8406</v>
      </c>
      <c r="B7308">
        <v>5</v>
      </c>
      <c r="C7308" s="1">
        <f t="shared" si="229"/>
        <v>3.2368325651250711E-6</v>
      </c>
      <c r="D7308" s="1">
        <f t="shared" si="230"/>
        <v>3.5697915670099854E-6</v>
      </c>
    </row>
    <row r="7309" spans="1:4" x14ac:dyDescent="0.25">
      <c r="A7309" t="s">
        <v>8422</v>
      </c>
      <c r="B7309">
        <v>5</v>
      </c>
      <c r="C7309" s="1">
        <f t="shared" si="229"/>
        <v>3.2368325651250711E-6</v>
      </c>
      <c r="D7309" s="1">
        <f t="shared" si="230"/>
        <v>3.5697915670099854E-6</v>
      </c>
    </row>
    <row r="7310" spans="1:4" x14ac:dyDescent="0.25">
      <c r="A7310" t="s">
        <v>8427</v>
      </c>
      <c r="B7310">
        <v>5</v>
      </c>
      <c r="C7310" s="1">
        <f t="shared" si="229"/>
        <v>3.2368325651250711E-6</v>
      </c>
      <c r="D7310" s="1">
        <f t="shared" si="230"/>
        <v>3.5697915670099854E-6</v>
      </c>
    </row>
    <row r="7311" spans="1:4" x14ac:dyDescent="0.25">
      <c r="A7311" t="s">
        <v>8428</v>
      </c>
      <c r="B7311">
        <v>5</v>
      </c>
      <c r="C7311" s="1">
        <f t="shared" si="229"/>
        <v>3.2368325651250711E-6</v>
      </c>
      <c r="D7311" s="1">
        <f t="shared" si="230"/>
        <v>3.5697915670099854E-6</v>
      </c>
    </row>
    <row r="7312" spans="1:4" x14ac:dyDescent="0.25">
      <c r="A7312" t="s">
        <v>8433</v>
      </c>
      <c r="B7312">
        <v>5</v>
      </c>
      <c r="C7312" s="1">
        <f t="shared" si="229"/>
        <v>3.2368325651250711E-6</v>
      </c>
      <c r="D7312" s="1">
        <f t="shared" si="230"/>
        <v>3.5697915670099854E-6</v>
      </c>
    </row>
    <row r="7313" spans="1:4" x14ac:dyDescent="0.25">
      <c r="A7313" t="s">
        <v>8434</v>
      </c>
      <c r="B7313">
        <v>5</v>
      </c>
      <c r="C7313" s="1">
        <f t="shared" si="229"/>
        <v>3.2368325651250711E-6</v>
      </c>
      <c r="D7313" s="1">
        <f t="shared" si="230"/>
        <v>3.5697915670099854E-6</v>
      </c>
    </row>
    <row r="7314" spans="1:4" x14ac:dyDescent="0.25">
      <c r="A7314" t="s">
        <v>8439</v>
      </c>
      <c r="B7314">
        <v>5</v>
      </c>
      <c r="C7314" s="1">
        <f t="shared" si="229"/>
        <v>3.2368325651250711E-6</v>
      </c>
      <c r="D7314" s="1">
        <f t="shared" si="230"/>
        <v>3.5697915670099854E-6</v>
      </c>
    </row>
    <row r="7315" spans="1:4" x14ac:dyDescent="0.25">
      <c r="A7315" t="s">
        <v>8455</v>
      </c>
      <c r="B7315">
        <v>5</v>
      </c>
      <c r="C7315" s="1">
        <f t="shared" si="229"/>
        <v>3.2368325651250711E-6</v>
      </c>
      <c r="D7315" s="1">
        <f t="shared" si="230"/>
        <v>3.5697915670099854E-6</v>
      </c>
    </row>
    <row r="7316" spans="1:4" x14ac:dyDescent="0.25">
      <c r="A7316" t="s">
        <v>8461</v>
      </c>
      <c r="B7316">
        <v>5</v>
      </c>
      <c r="C7316" s="1">
        <f t="shared" si="229"/>
        <v>3.2368325651250711E-6</v>
      </c>
      <c r="D7316" s="1">
        <f t="shared" si="230"/>
        <v>3.5697915670099854E-6</v>
      </c>
    </row>
    <row r="7317" spans="1:4" x14ac:dyDescent="0.25">
      <c r="A7317" t="s">
        <v>8482</v>
      </c>
      <c r="B7317">
        <v>5</v>
      </c>
      <c r="C7317" s="1">
        <f t="shared" si="229"/>
        <v>3.2368325651250711E-6</v>
      </c>
      <c r="D7317" s="1">
        <f t="shared" si="230"/>
        <v>3.5697915670099854E-6</v>
      </c>
    </row>
    <row r="7318" spans="1:4" x14ac:dyDescent="0.25">
      <c r="A7318" t="s">
        <v>8503</v>
      </c>
      <c r="B7318">
        <v>5</v>
      </c>
      <c r="C7318" s="1">
        <f t="shared" si="229"/>
        <v>3.2368325651250711E-6</v>
      </c>
      <c r="D7318" s="1">
        <f t="shared" si="230"/>
        <v>3.5697915670099854E-6</v>
      </c>
    </row>
    <row r="7319" spans="1:4" x14ac:dyDescent="0.25">
      <c r="A7319" t="s">
        <v>8532</v>
      </c>
      <c r="B7319">
        <v>5</v>
      </c>
      <c r="C7319" s="1">
        <f t="shared" si="229"/>
        <v>3.2368325651250711E-6</v>
      </c>
      <c r="D7319" s="1">
        <f t="shared" si="230"/>
        <v>3.5697915670099854E-6</v>
      </c>
    </row>
    <row r="7320" spans="1:4" x14ac:dyDescent="0.25">
      <c r="A7320" t="s">
        <v>8539</v>
      </c>
      <c r="B7320">
        <v>5</v>
      </c>
      <c r="C7320" s="1">
        <f t="shared" si="229"/>
        <v>3.2368325651250711E-6</v>
      </c>
      <c r="D7320" s="1">
        <f t="shared" si="230"/>
        <v>3.5697915670099854E-6</v>
      </c>
    </row>
    <row r="7321" spans="1:4" x14ac:dyDescent="0.25">
      <c r="A7321" t="s">
        <v>8561</v>
      </c>
      <c r="B7321">
        <v>5</v>
      </c>
      <c r="C7321" s="1">
        <f t="shared" si="229"/>
        <v>3.2368325651250711E-6</v>
      </c>
      <c r="D7321" s="1">
        <f t="shared" si="230"/>
        <v>3.5697915670099854E-6</v>
      </c>
    </row>
    <row r="7322" spans="1:4" x14ac:dyDescent="0.25">
      <c r="A7322" t="s">
        <v>8589</v>
      </c>
      <c r="B7322">
        <v>5</v>
      </c>
      <c r="C7322" s="1">
        <f t="shared" si="229"/>
        <v>3.2368325651250711E-6</v>
      </c>
      <c r="D7322" s="1">
        <f t="shared" si="230"/>
        <v>3.5697915670099854E-6</v>
      </c>
    </row>
    <row r="7323" spans="1:4" x14ac:dyDescent="0.25">
      <c r="A7323" t="s">
        <v>8590</v>
      </c>
      <c r="B7323">
        <v>5</v>
      </c>
      <c r="C7323" s="1">
        <f t="shared" si="229"/>
        <v>3.2368325651250711E-6</v>
      </c>
      <c r="D7323" s="1">
        <f t="shared" si="230"/>
        <v>3.5697915670099854E-6</v>
      </c>
    </row>
    <row r="7324" spans="1:4" x14ac:dyDescent="0.25">
      <c r="A7324" t="s">
        <v>8595</v>
      </c>
      <c r="B7324">
        <v>5</v>
      </c>
      <c r="C7324" s="1">
        <f t="shared" si="229"/>
        <v>3.2368325651250711E-6</v>
      </c>
      <c r="D7324" s="1">
        <f t="shared" si="230"/>
        <v>3.5697915670099854E-6</v>
      </c>
    </row>
    <row r="7325" spans="1:4" x14ac:dyDescent="0.25">
      <c r="A7325" t="s">
        <v>8607</v>
      </c>
      <c r="B7325">
        <v>5</v>
      </c>
      <c r="C7325" s="1">
        <f t="shared" si="229"/>
        <v>3.2368325651250711E-6</v>
      </c>
      <c r="D7325" s="1">
        <f t="shared" si="230"/>
        <v>3.5697915670099854E-6</v>
      </c>
    </row>
    <row r="7326" spans="1:4" x14ac:dyDescent="0.25">
      <c r="A7326" t="s">
        <v>8638</v>
      </c>
      <c r="B7326">
        <v>5</v>
      </c>
      <c r="C7326" s="1">
        <f t="shared" si="229"/>
        <v>3.2368325651250711E-6</v>
      </c>
      <c r="D7326" s="1">
        <f t="shared" si="230"/>
        <v>3.5697915670099854E-6</v>
      </c>
    </row>
    <row r="7327" spans="1:4" x14ac:dyDescent="0.25">
      <c r="A7327" t="s">
        <v>8639</v>
      </c>
      <c r="B7327">
        <v>5</v>
      </c>
      <c r="C7327" s="1">
        <f t="shared" si="229"/>
        <v>3.2368325651250711E-6</v>
      </c>
      <c r="D7327" s="1">
        <f t="shared" si="230"/>
        <v>3.5697915670099854E-6</v>
      </c>
    </row>
    <row r="7328" spans="1:4" x14ac:dyDescent="0.25">
      <c r="A7328" t="s">
        <v>8649</v>
      </c>
      <c r="B7328">
        <v>5</v>
      </c>
      <c r="C7328" s="1">
        <f t="shared" si="229"/>
        <v>3.2368325651250711E-6</v>
      </c>
      <c r="D7328" s="1">
        <f t="shared" si="230"/>
        <v>3.5697915670099854E-6</v>
      </c>
    </row>
    <row r="7329" spans="1:4" x14ac:dyDescent="0.25">
      <c r="A7329" t="s">
        <v>8668</v>
      </c>
      <c r="B7329">
        <v>5</v>
      </c>
      <c r="C7329" s="1">
        <f t="shared" si="229"/>
        <v>3.2368325651250711E-6</v>
      </c>
      <c r="D7329" s="1">
        <f t="shared" si="230"/>
        <v>3.5697915670099854E-6</v>
      </c>
    </row>
    <row r="7330" spans="1:4" x14ac:dyDescent="0.25">
      <c r="A7330" t="s">
        <v>8692</v>
      </c>
      <c r="B7330">
        <v>5</v>
      </c>
      <c r="C7330" s="1">
        <f t="shared" si="229"/>
        <v>3.2368325651250711E-6</v>
      </c>
      <c r="D7330" s="1">
        <f t="shared" si="230"/>
        <v>3.5697915670099854E-6</v>
      </c>
    </row>
    <row r="7331" spans="1:4" x14ac:dyDescent="0.25">
      <c r="A7331" t="s">
        <v>8698</v>
      </c>
      <c r="B7331">
        <v>5</v>
      </c>
      <c r="C7331" s="1">
        <f t="shared" si="229"/>
        <v>3.2368325651250711E-6</v>
      </c>
      <c r="D7331" s="1">
        <f t="shared" si="230"/>
        <v>3.5697915670099854E-6</v>
      </c>
    </row>
    <row r="7332" spans="1:4" x14ac:dyDescent="0.25">
      <c r="A7332" t="s">
        <v>8701</v>
      </c>
      <c r="B7332">
        <v>5</v>
      </c>
      <c r="C7332" s="1">
        <f t="shared" si="229"/>
        <v>3.2368325651250711E-6</v>
      </c>
      <c r="D7332" s="1">
        <f t="shared" si="230"/>
        <v>3.5697915670099854E-6</v>
      </c>
    </row>
    <row r="7333" spans="1:4" x14ac:dyDescent="0.25">
      <c r="A7333" t="s">
        <v>8717</v>
      </c>
      <c r="B7333">
        <v>5</v>
      </c>
      <c r="C7333" s="1">
        <f t="shared" si="229"/>
        <v>3.2368325651250711E-6</v>
      </c>
      <c r="D7333" s="1">
        <f t="shared" si="230"/>
        <v>3.5697915670099854E-6</v>
      </c>
    </row>
    <row r="7334" spans="1:4" x14ac:dyDescent="0.25">
      <c r="A7334" t="s">
        <v>8721</v>
      </c>
      <c r="B7334">
        <v>5</v>
      </c>
      <c r="C7334" s="1">
        <f t="shared" si="229"/>
        <v>3.2368325651250711E-6</v>
      </c>
      <c r="D7334" s="1">
        <f t="shared" si="230"/>
        <v>3.5697915670099854E-6</v>
      </c>
    </row>
    <row r="7335" spans="1:4" x14ac:dyDescent="0.25">
      <c r="A7335" t="s">
        <v>8749</v>
      </c>
      <c r="B7335">
        <v>5</v>
      </c>
      <c r="C7335" s="1">
        <f t="shared" si="229"/>
        <v>3.2368325651250711E-6</v>
      </c>
      <c r="D7335" s="1">
        <f t="shared" si="230"/>
        <v>3.5697915670099854E-6</v>
      </c>
    </row>
    <row r="7336" spans="1:4" x14ac:dyDescent="0.25">
      <c r="A7336" t="s">
        <v>8771</v>
      </c>
      <c r="B7336">
        <v>5</v>
      </c>
      <c r="C7336" s="1">
        <f t="shared" si="229"/>
        <v>3.2368325651250711E-6</v>
      </c>
      <c r="D7336" s="1">
        <f t="shared" si="230"/>
        <v>3.5697915670099854E-6</v>
      </c>
    </row>
    <row r="7337" spans="1:4" x14ac:dyDescent="0.25">
      <c r="A7337" t="s">
        <v>8779</v>
      </c>
      <c r="B7337">
        <v>5</v>
      </c>
      <c r="C7337" s="1">
        <f t="shared" si="229"/>
        <v>3.2368325651250711E-6</v>
      </c>
      <c r="D7337" s="1">
        <f t="shared" si="230"/>
        <v>3.5697915670099854E-6</v>
      </c>
    </row>
    <row r="7338" spans="1:4" x14ac:dyDescent="0.25">
      <c r="A7338" t="s">
        <v>8787</v>
      </c>
      <c r="B7338">
        <v>5</v>
      </c>
      <c r="C7338" s="1">
        <f t="shared" si="229"/>
        <v>3.2368325651250711E-6</v>
      </c>
      <c r="D7338" s="1">
        <f t="shared" si="230"/>
        <v>3.5697915670099854E-6</v>
      </c>
    </row>
    <row r="7339" spans="1:4" x14ac:dyDescent="0.25">
      <c r="A7339" t="s">
        <v>8804</v>
      </c>
      <c r="B7339">
        <v>5</v>
      </c>
      <c r="C7339" s="1">
        <f t="shared" si="229"/>
        <v>3.2368325651250711E-6</v>
      </c>
      <c r="D7339" s="1">
        <f t="shared" si="230"/>
        <v>3.5697915670099854E-6</v>
      </c>
    </row>
    <row r="7340" spans="1:4" x14ac:dyDescent="0.25">
      <c r="A7340" t="s">
        <v>8828</v>
      </c>
      <c r="B7340">
        <v>5</v>
      </c>
      <c r="C7340" s="1">
        <f t="shared" si="229"/>
        <v>3.2368325651250711E-6</v>
      </c>
      <c r="D7340" s="1">
        <f t="shared" si="230"/>
        <v>3.5697915670099854E-6</v>
      </c>
    </row>
    <row r="7341" spans="1:4" x14ac:dyDescent="0.25">
      <c r="A7341" t="s">
        <v>8923</v>
      </c>
      <c r="B7341">
        <v>5</v>
      </c>
      <c r="C7341" s="1">
        <f t="shared" si="229"/>
        <v>3.2368325651250711E-6</v>
      </c>
      <c r="D7341" s="1">
        <f t="shared" si="230"/>
        <v>3.5697915670099854E-6</v>
      </c>
    </row>
    <row r="7342" spans="1:4" x14ac:dyDescent="0.25">
      <c r="A7342" t="s">
        <v>8939</v>
      </c>
      <c r="B7342">
        <v>5</v>
      </c>
      <c r="C7342" s="1">
        <f t="shared" si="229"/>
        <v>3.2368325651250711E-6</v>
      </c>
      <c r="D7342" s="1">
        <f t="shared" si="230"/>
        <v>3.5697915670099854E-6</v>
      </c>
    </row>
    <row r="7343" spans="1:4" x14ac:dyDescent="0.25">
      <c r="A7343" t="s">
        <v>8989</v>
      </c>
      <c r="B7343">
        <v>5</v>
      </c>
      <c r="C7343" s="1">
        <f t="shared" si="229"/>
        <v>3.2368325651250711E-6</v>
      </c>
      <c r="D7343" s="1">
        <f t="shared" si="230"/>
        <v>3.5697915670099854E-6</v>
      </c>
    </row>
    <row r="7344" spans="1:4" x14ac:dyDescent="0.25">
      <c r="A7344" t="s">
        <v>9002</v>
      </c>
      <c r="B7344">
        <v>5</v>
      </c>
      <c r="C7344" s="1">
        <f t="shared" si="229"/>
        <v>3.2368325651250711E-6</v>
      </c>
      <c r="D7344" s="1">
        <f t="shared" si="230"/>
        <v>3.5697915670099854E-6</v>
      </c>
    </row>
    <row r="7345" spans="1:4" x14ac:dyDescent="0.25">
      <c r="A7345" t="s">
        <v>9029</v>
      </c>
      <c r="B7345">
        <v>5</v>
      </c>
      <c r="C7345" s="1">
        <f t="shared" si="229"/>
        <v>3.2368325651250711E-6</v>
      </c>
      <c r="D7345" s="1">
        <f t="shared" si="230"/>
        <v>3.5697915670099854E-6</v>
      </c>
    </row>
    <row r="7346" spans="1:4" x14ac:dyDescent="0.25">
      <c r="A7346" t="s">
        <v>9036</v>
      </c>
      <c r="B7346">
        <v>5</v>
      </c>
      <c r="C7346" s="1">
        <f t="shared" si="229"/>
        <v>3.2368325651250711E-6</v>
      </c>
      <c r="D7346" s="1">
        <f t="shared" si="230"/>
        <v>3.5697915670099854E-6</v>
      </c>
    </row>
    <row r="7347" spans="1:4" x14ac:dyDescent="0.25">
      <c r="A7347" t="s">
        <v>9046</v>
      </c>
      <c r="B7347">
        <v>5</v>
      </c>
      <c r="C7347" s="1">
        <f t="shared" si="229"/>
        <v>3.2368325651250711E-6</v>
      </c>
      <c r="D7347" s="1">
        <f t="shared" si="230"/>
        <v>3.5697915670099854E-6</v>
      </c>
    </row>
    <row r="7348" spans="1:4" x14ac:dyDescent="0.25">
      <c r="A7348" t="s">
        <v>9068</v>
      </c>
      <c r="B7348">
        <v>5</v>
      </c>
      <c r="C7348" s="1">
        <f t="shared" si="229"/>
        <v>3.2368325651250711E-6</v>
      </c>
      <c r="D7348" s="1">
        <f t="shared" si="230"/>
        <v>3.5697915670099854E-6</v>
      </c>
    </row>
    <row r="7349" spans="1:4" x14ac:dyDescent="0.25">
      <c r="A7349" t="s">
        <v>9069</v>
      </c>
      <c r="B7349">
        <v>5</v>
      </c>
      <c r="C7349" s="1">
        <f t="shared" si="229"/>
        <v>3.2368325651250711E-6</v>
      </c>
      <c r="D7349" s="1">
        <f t="shared" si="230"/>
        <v>3.5697915670099854E-6</v>
      </c>
    </row>
    <row r="7350" spans="1:4" x14ac:dyDescent="0.25">
      <c r="A7350" t="s">
        <v>9077</v>
      </c>
      <c r="B7350">
        <v>5</v>
      </c>
      <c r="C7350" s="1">
        <f t="shared" si="229"/>
        <v>3.2368325651250711E-6</v>
      </c>
      <c r="D7350" s="1">
        <f t="shared" si="230"/>
        <v>3.5697915670099854E-6</v>
      </c>
    </row>
    <row r="7351" spans="1:4" x14ac:dyDescent="0.25">
      <c r="A7351" t="s">
        <v>9093</v>
      </c>
      <c r="B7351">
        <v>5</v>
      </c>
      <c r="C7351" s="1">
        <f t="shared" si="229"/>
        <v>3.2368325651250711E-6</v>
      </c>
      <c r="D7351" s="1">
        <f t="shared" si="230"/>
        <v>3.5697915670099854E-6</v>
      </c>
    </row>
    <row r="7352" spans="1:4" x14ac:dyDescent="0.25">
      <c r="A7352" t="s">
        <v>9097</v>
      </c>
      <c r="B7352">
        <v>5</v>
      </c>
      <c r="C7352" s="1">
        <f t="shared" si="229"/>
        <v>3.2368325651250711E-6</v>
      </c>
      <c r="D7352" s="1">
        <f t="shared" si="230"/>
        <v>3.5697915670099854E-6</v>
      </c>
    </row>
    <row r="7353" spans="1:4" x14ac:dyDescent="0.25">
      <c r="A7353" t="s">
        <v>9121</v>
      </c>
      <c r="B7353">
        <v>5</v>
      </c>
      <c r="C7353" s="1">
        <f t="shared" si="229"/>
        <v>3.2368325651250711E-6</v>
      </c>
      <c r="D7353" s="1">
        <f t="shared" si="230"/>
        <v>3.5697915670099854E-6</v>
      </c>
    </row>
    <row r="7354" spans="1:4" x14ac:dyDescent="0.25">
      <c r="A7354" t="s">
        <v>9137</v>
      </c>
      <c r="B7354">
        <v>5</v>
      </c>
      <c r="C7354" s="1">
        <f t="shared" si="229"/>
        <v>3.2368325651250711E-6</v>
      </c>
      <c r="D7354" s="1">
        <f t="shared" si="230"/>
        <v>3.5697915670099854E-6</v>
      </c>
    </row>
    <row r="7355" spans="1:4" x14ac:dyDescent="0.25">
      <c r="A7355" t="s">
        <v>9154</v>
      </c>
      <c r="B7355">
        <v>5</v>
      </c>
      <c r="C7355" s="1">
        <f t="shared" si="229"/>
        <v>3.2368325651250711E-6</v>
      </c>
      <c r="D7355" s="1">
        <f t="shared" si="230"/>
        <v>3.5697915670099854E-6</v>
      </c>
    </row>
    <row r="7356" spans="1:4" x14ac:dyDescent="0.25">
      <c r="A7356" t="s">
        <v>9156</v>
      </c>
      <c r="B7356">
        <v>5</v>
      </c>
      <c r="C7356" s="1">
        <f t="shared" si="229"/>
        <v>3.2368325651250711E-6</v>
      </c>
      <c r="D7356" s="1">
        <f t="shared" si="230"/>
        <v>3.5697915670099854E-6</v>
      </c>
    </row>
    <row r="7357" spans="1:4" x14ac:dyDescent="0.25">
      <c r="A7357" t="s">
        <v>9159</v>
      </c>
      <c r="B7357">
        <v>5</v>
      </c>
      <c r="C7357" s="1">
        <f t="shared" si="229"/>
        <v>3.2368325651250711E-6</v>
      </c>
      <c r="D7357" s="1">
        <f t="shared" si="230"/>
        <v>3.5697915670099854E-6</v>
      </c>
    </row>
    <row r="7358" spans="1:4" x14ac:dyDescent="0.25">
      <c r="A7358" t="s">
        <v>9161</v>
      </c>
      <c r="B7358">
        <v>5</v>
      </c>
      <c r="C7358" s="1">
        <f t="shared" si="229"/>
        <v>3.2368325651250711E-6</v>
      </c>
      <c r="D7358" s="1">
        <f t="shared" si="230"/>
        <v>3.5697915670099854E-6</v>
      </c>
    </row>
    <row r="7359" spans="1:4" x14ac:dyDescent="0.25">
      <c r="A7359" t="s">
        <v>9163</v>
      </c>
      <c r="B7359">
        <v>5</v>
      </c>
      <c r="C7359" s="1">
        <f t="shared" si="229"/>
        <v>3.2368325651250711E-6</v>
      </c>
      <c r="D7359" s="1">
        <f t="shared" si="230"/>
        <v>3.5697915670099854E-6</v>
      </c>
    </row>
    <row r="7360" spans="1:4" x14ac:dyDescent="0.25">
      <c r="A7360" t="s">
        <v>9174</v>
      </c>
      <c r="B7360">
        <v>5</v>
      </c>
      <c r="C7360" s="1">
        <f t="shared" si="229"/>
        <v>3.2368325651250711E-6</v>
      </c>
      <c r="D7360" s="1">
        <f t="shared" si="230"/>
        <v>3.5697915670099854E-6</v>
      </c>
    </row>
    <row r="7361" spans="1:4" x14ac:dyDescent="0.25">
      <c r="A7361" t="s">
        <v>9197</v>
      </c>
      <c r="B7361">
        <v>5</v>
      </c>
      <c r="C7361" s="1">
        <f t="shared" si="229"/>
        <v>3.2368325651250711E-6</v>
      </c>
      <c r="D7361" s="1">
        <f t="shared" si="230"/>
        <v>3.5697915670099854E-6</v>
      </c>
    </row>
    <row r="7362" spans="1:4" x14ac:dyDescent="0.25">
      <c r="A7362" t="s">
        <v>9204</v>
      </c>
      <c r="B7362">
        <v>5</v>
      </c>
      <c r="C7362" s="1">
        <f t="shared" si="229"/>
        <v>3.2368325651250711E-6</v>
      </c>
      <c r="D7362" s="1">
        <f t="shared" si="230"/>
        <v>3.5697915670099854E-6</v>
      </c>
    </row>
    <row r="7363" spans="1:4" x14ac:dyDescent="0.25">
      <c r="A7363" t="s">
        <v>9224</v>
      </c>
      <c r="B7363">
        <v>5</v>
      </c>
      <c r="C7363" s="1">
        <f t="shared" ref="C7363:C7426" si="231">B7363/$E$1</f>
        <v>3.2368325651250711E-6</v>
      </c>
      <c r="D7363" s="1">
        <f t="shared" ref="D7363:D7426" si="232">B7363/$G$1</f>
        <v>3.5697915670099854E-6</v>
      </c>
    </row>
    <row r="7364" spans="1:4" x14ac:dyDescent="0.25">
      <c r="A7364" t="s">
        <v>9231</v>
      </c>
      <c r="B7364">
        <v>5</v>
      </c>
      <c r="C7364" s="1">
        <f t="shared" si="231"/>
        <v>3.2368325651250711E-6</v>
      </c>
      <c r="D7364" s="1">
        <f t="shared" si="232"/>
        <v>3.5697915670099854E-6</v>
      </c>
    </row>
    <row r="7365" spans="1:4" x14ac:dyDescent="0.25">
      <c r="A7365" t="s">
        <v>9272</v>
      </c>
      <c r="B7365">
        <v>5</v>
      </c>
      <c r="C7365" s="1">
        <f t="shared" si="231"/>
        <v>3.2368325651250711E-6</v>
      </c>
      <c r="D7365" s="1">
        <f t="shared" si="232"/>
        <v>3.5697915670099854E-6</v>
      </c>
    </row>
    <row r="7366" spans="1:4" x14ac:dyDescent="0.25">
      <c r="A7366" t="s">
        <v>9294</v>
      </c>
      <c r="B7366">
        <v>5</v>
      </c>
      <c r="C7366" s="1">
        <f t="shared" si="231"/>
        <v>3.2368325651250711E-6</v>
      </c>
      <c r="D7366" s="1">
        <f t="shared" si="232"/>
        <v>3.5697915670099854E-6</v>
      </c>
    </row>
    <row r="7367" spans="1:4" x14ac:dyDescent="0.25">
      <c r="A7367" t="s">
        <v>9339</v>
      </c>
      <c r="B7367">
        <v>5</v>
      </c>
      <c r="C7367" s="1">
        <f t="shared" si="231"/>
        <v>3.2368325651250711E-6</v>
      </c>
      <c r="D7367" s="1">
        <f t="shared" si="232"/>
        <v>3.5697915670099854E-6</v>
      </c>
    </row>
    <row r="7368" spans="1:4" x14ac:dyDescent="0.25">
      <c r="A7368" t="s">
        <v>9345</v>
      </c>
      <c r="B7368">
        <v>5</v>
      </c>
      <c r="C7368" s="1">
        <f t="shared" si="231"/>
        <v>3.2368325651250711E-6</v>
      </c>
      <c r="D7368" s="1">
        <f t="shared" si="232"/>
        <v>3.5697915670099854E-6</v>
      </c>
    </row>
    <row r="7369" spans="1:4" x14ac:dyDescent="0.25">
      <c r="A7369" t="s">
        <v>9365</v>
      </c>
      <c r="B7369">
        <v>5</v>
      </c>
      <c r="C7369" s="1">
        <f t="shared" si="231"/>
        <v>3.2368325651250711E-6</v>
      </c>
      <c r="D7369" s="1">
        <f t="shared" si="232"/>
        <v>3.5697915670099854E-6</v>
      </c>
    </row>
    <row r="7370" spans="1:4" x14ac:dyDescent="0.25">
      <c r="A7370" t="s">
        <v>9372</v>
      </c>
      <c r="B7370">
        <v>5</v>
      </c>
      <c r="C7370" s="1">
        <f t="shared" si="231"/>
        <v>3.2368325651250711E-6</v>
      </c>
      <c r="D7370" s="1">
        <f t="shared" si="232"/>
        <v>3.5697915670099854E-6</v>
      </c>
    </row>
    <row r="7371" spans="1:4" x14ac:dyDescent="0.25">
      <c r="A7371" t="s">
        <v>9403</v>
      </c>
      <c r="B7371">
        <v>5</v>
      </c>
      <c r="C7371" s="1">
        <f t="shared" si="231"/>
        <v>3.2368325651250711E-6</v>
      </c>
      <c r="D7371" s="1">
        <f t="shared" si="232"/>
        <v>3.5697915670099854E-6</v>
      </c>
    </row>
    <row r="7372" spans="1:4" x14ac:dyDescent="0.25">
      <c r="A7372" t="s">
        <v>9448</v>
      </c>
      <c r="B7372">
        <v>5</v>
      </c>
      <c r="C7372" s="1">
        <f t="shared" si="231"/>
        <v>3.2368325651250711E-6</v>
      </c>
      <c r="D7372" s="1">
        <f t="shared" si="232"/>
        <v>3.5697915670099854E-6</v>
      </c>
    </row>
    <row r="7373" spans="1:4" x14ac:dyDescent="0.25">
      <c r="A7373" t="s">
        <v>9461</v>
      </c>
      <c r="B7373">
        <v>5</v>
      </c>
      <c r="C7373" s="1">
        <f t="shared" si="231"/>
        <v>3.2368325651250711E-6</v>
      </c>
      <c r="D7373" s="1">
        <f t="shared" si="232"/>
        <v>3.5697915670099854E-6</v>
      </c>
    </row>
    <row r="7374" spans="1:4" x14ac:dyDescent="0.25">
      <c r="A7374" t="s">
        <v>9465</v>
      </c>
      <c r="B7374">
        <v>5</v>
      </c>
      <c r="C7374" s="1">
        <f t="shared" si="231"/>
        <v>3.2368325651250711E-6</v>
      </c>
      <c r="D7374" s="1">
        <f t="shared" si="232"/>
        <v>3.5697915670099854E-6</v>
      </c>
    </row>
    <row r="7375" spans="1:4" x14ac:dyDescent="0.25">
      <c r="A7375" t="s">
        <v>9481</v>
      </c>
      <c r="B7375">
        <v>5</v>
      </c>
      <c r="C7375" s="1">
        <f t="shared" si="231"/>
        <v>3.2368325651250711E-6</v>
      </c>
      <c r="D7375" s="1">
        <f t="shared" si="232"/>
        <v>3.5697915670099854E-6</v>
      </c>
    </row>
    <row r="7376" spans="1:4" x14ac:dyDescent="0.25">
      <c r="A7376" t="s">
        <v>9483</v>
      </c>
      <c r="B7376">
        <v>5</v>
      </c>
      <c r="C7376" s="1">
        <f t="shared" si="231"/>
        <v>3.2368325651250711E-6</v>
      </c>
      <c r="D7376" s="1">
        <f t="shared" si="232"/>
        <v>3.5697915670099854E-6</v>
      </c>
    </row>
    <row r="7377" spans="1:4" x14ac:dyDescent="0.25">
      <c r="A7377" t="s">
        <v>9499</v>
      </c>
      <c r="B7377">
        <v>5</v>
      </c>
      <c r="C7377" s="1">
        <f t="shared" si="231"/>
        <v>3.2368325651250711E-6</v>
      </c>
      <c r="D7377" s="1">
        <f t="shared" si="232"/>
        <v>3.5697915670099854E-6</v>
      </c>
    </row>
    <row r="7378" spans="1:4" x14ac:dyDescent="0.25">
      <c r="A7378" t="s">
        <v>9527</v>
      </c>
      <c r="B7378">
        <v>5</v>
      </c>
      <c r="C7378" s="1">
        <f t="shared" si="231"/>
        <v>3.2368325651250711E-6</v>
      </c>
      <c r="D7378" s="1">
        <f t="shared" si="232"/>
        <v>3.5697915670099854E-6</v>
      </c>
    </row>
    <row r="7379" spans="1:4" x14ac:dyDescent="0.25">
      <c r="A7379" t="s">
        <v>9529</v>
      </c>
      <c r="B7379">
        <v>5</v>
      </c>
      <c r="C7379" s="1">
        <f t="shared" si="231"/>
        <v>3.2368325651250711E-6</v>
      </c>
      <c r="D7379" s="1">
        <f t="shared" si="232"/>
        <v>3.5697915670099854E-6</v>
      </c>
    </row>
    <row r="7380" spans="1:4" x14ac:dyDescent="0.25">
      <c r="A7380" t="s">
        <v>9533</v>
      </c>
      <c r="B7380">
        <v>5</v>
      </c>
      <c r="C7380" s="1">
        <f t="shared" si="231"/>
        <v>3.2368325651250711E-6</v>
      </c>
      <c r="D7380" s="1">
        <f t="shared" si="232"/>
        <v>3.5697915670099854E-6</v>
      </c>
    </row>
    <row r="7381" spans="1:4" x14ac:dyDescent="0.25">
      <c r="A7381" t="s">
        <v>9549</v>
      </c>
      <c r="B7381">
        <v>5</v>
      </c>
      <c r="C7381" s="1">
        <f t="shared" si="231"/>
        <v>3.2368325651250711E-6</v>
      </c>
      <c r="D7381" s="1">
        <f t="shared" si="232"/>
        <v>3.5697915670099854E-6</v>
      </c>
    </row>
    <row r="7382" spans="1:4" x14ac:dyDescent="0.25">
      <c r="A7382" t="s">
        <v>9555</v>
      </c>
      <c r="B7382">
        <v>5</v>
      </c>
      <c r="C7382" s="1">
        <f t="shared" si="231"/>
        <v>3.2368325651250711E-6</v>
      </c>
      <c r="D7382" s="1">
        <f t="shared" si="232"/>
        <v>3.5697915670099854E-6</v>
      </c>
    </row>
    <row r="7383" spans="1:4" x14ac:dyDescent="0.25">
      <c r="A7383" t="s">
        <v>9595</v>
      </c>
      <c r="B7383">
        <v>5</v>
      </c>
      <c r="C7383" s="1">
        <f t="shared" si="231"/>
        <v>3.2368325651250711E-6</v>
      </c>
      <c r="D7383" s="1">
        <f t="shared" si="232"/>
        <v>3.5697915670099854E-6</v>
      </c>
    </row>
    <row r="7384" spans="1:4" x14ac:dyDescent="0.25">
      <c r="A7384" t="s">
        <v>9603</v>
      </c>
      <c r="B7384">
        <v>5</v>
      </c>
      <c r="C7384" s="1">
        <f t="shared" si="231"/>
        <v>3.2368325651250711E-6</v>
      </c>
      <c r="D7384" s="1">
        <f t="shared" si="232"/>
        <v>3.5697915670099854E-6</v>
      </c>
    </row>
    <row r="7385" spans="1:4" x14ac:dyDescent="0.25">
      <c r="A7385" t="s">
        <v>9619</v>
      </c>
      <c r="B7385">
        <v>5</v>
      </c>
      <c r="C7385" s="1">
        <f t="shared" si="231"/>
        <v>3.2368325651250711E-6</v>
      </c>
      <c r="D7385" s="1">
        <f t="shared" si="232"/>
        <v>3.5697915670099854E-6</v>
      </c>
    </row>
    <row r="7386" spans="1:4" x14ac:dyDescent="0.25">
      <c r="A7386" t="s">
        <v>9623</v>
      </c>
      <c r="B7386">
        <v>5</v>
      </c>
      <c r="C7386" s="1">
        <f t="shared" si="231"/>
        <v>3.2368325651250711E-6</v>
      </c>
      <c r="D7386" s="1">
        <f t="shared" si="232"/>
        <v>3.5697915670099854E-6</v>
      </c>
    </row>
    <row r="7387" spans="1:4" x14ac:dyDescent="0.25">
      <c r="A7387" t="s">
        <v>9644</v>
      </c>
      <c r="B7387">
        <v>5</v>
      </c>
      <c r="C7387" s="1">
        <f t="shared" si="231"/>
        <v>3.2368325651250711E-6</v>
      </c>
      <c r="D7387" s="1">
        <f t="shared" si="232"/>
        <v>3.5697915670099854E-6</v>
      </c>
    </row>
    <row r="7388" spans="1:4" x14ac:dyDescent="0.25">
      <c r="A7388" t="s">
        <v>9676</v>
      </c>
      <c r="B7388">
        <v>5</v>
      </c>
      <c r="C7388" s="1">
        <f t="shared" si="231"/>
        <v>3.2368325651250711E-6</v>
      </c>
      <c r="D7388" s="1">
        <f t="shared" si="232"/>
        <v>3.5697915670099854E-6</v>
      </c>
    </row>
    <row r="7389" spans="1:4" x14ac:dyDescent="0.25">
      <c r="A7389" t="s">
        <v>9691</v>
      </c>
      <c r="B7389">
        <v>5</v>
      </c>
      <c r="C7389" s="1">
        <f t="shared" si="231"/>
        <v>3.2368325651250711E-6</v>
      </c>
      <c r="D7389" s="1">
        <f t="shared" si="232"/>
        <v>3.5697915670099854E-6</v>
      </c>
    </row>
    <row r="7390" spans="1:4" x14ac:dyDescent="0.25">
      <c r="A7390" t="s">
        <v>9694</v>
      </c>
      <c r="B7390">
        <v>5</v>
      </c>
      <c r="C7390" s="1">
        <f t="shared" si="231"/>
        <v>3.2368325651250711E-6</v>
      </c>
      <c r="D7390" s="1">
        <f t="shared" si="232"/>
        <v>3.5697915670099854E-6</v>
      </c>
    </row>
    <row r="7391" spans="1:4" x14ac:dyDescent="0.25">
      <c r="A7391" t="s">
        <v>9721</v>
      </c>
      <c r="B7391">
        <v>5</v>
      </c>
      <c r="C7391" s="1">
        <f t="shared" si="231"/>
        <v>3.2368325651250711E-6</v>
      </c>
      <c r="D7391" s="1">
        <f t="shared" si="232"/>
        <v>3.5697915670099854E-6</v>
      </c>
    </row>
    <row r="7392" spans="1:4" x14ac:dyDescent="0.25">
      <c r="A7392" t="s">
        <v>9821</v>
      </c>
      <c r="B7392">
        <v>5</v>
      </c>
      <c r="C7392" s="1">
        <f t="shared" si="231"/>
        <v>3.2368325651250711E-6</v>
      </c>
      <c r="D7392" s="1">
        <f t="shared" si="232"/>
        <v>3.5697915670099854E-6</v>
      </c>
    </row>
    <row r="7393" spans="1:4" x14ac:dyDescent="0.25">
      <c r="A7393" t="s">
        <v>9838</v>
      </c>
      <c r="B7393">
        <v>5</v>
      </c>
      <c r="C7393" s="1">
        <f t="shared" si="231"/>
        <v>3.2368325651250711E-6</v>
      </c>
      <c r="D7393" s="1">
        <f t="shared" si="232"/>
        <v>3.5697915670099854E-6</v>
      </c>
    </row>
    <row r="7394" spans="1:4" x14ac:dyDescent="0.25">
      <c r="A7394" t="s">
        <v>9846</v>
      </c>
      <c r="B7394">
        <v>5</v>
      </c>
      <c r="C7394" s="1">
        <f t="shared" si="231"/>
        <v>3.2368325651250711E-6</v>
      </c>
      <c r="D7394" s="1">
        <f t="shared" si="232"/>
        <v>3.5697915670099854E-6</v>
      </c>
    </row>
    <row r="7395" spans="1:4" x14ac:dyDescent="0.25">
      <c r="A7395" t="s">
        <v>9848</v>
      </c>
      <c r="B7395">
        <v>5</v>
      </c>
      <c r="C7395" s="1">
        <f t="shared" si="231"/>
        <v>3.2368325651250711E-6</v>
      </c>
      <c r="D7395" s="1">
        <f t="shared" si="232"/>
        <v>3.5697915670099854E-6</v>
      </c>
    </row>
    <row r="7396" spans="1:4" x14ac:dyDescent="0.25">
      <c r="A7396" t="s">
        <v>9853</v>
      </c>
      <c r="B7396">
        <v>5</v>
      </c>
      <c r="C7396" s="1">
        <f t="shared" si="231"/>
        <v>3.2368325651250711E-6</v>
      </c>
      <c r="D7396" s="1">
        <f t="shared" si="232"/>
        <v>3.5697915670099854E-6</v>
      </c>
    </row>
    <row r="7397" spans="1:4" x14ac:dyDescent="0.25">
      <c r="A7397" t="s">
        <v>9856</v>
      </c>
      <c r="B7397">
        <v>5</v>
      </c>
      <c r="C7397" s="1">
        <f t="shared" si="231"/>
        <v>3.2368325651250711E-6</v>
      </c>
      <c r="D7397" s="1">
        <f t="shared" si="232"/>
        <v>3.5697915670099854E-6</v>
      </c>
    </row>
    <row r="7398" spans="1:4" x14ac:dyDescent="0.25">
      <c r="A7398" t="s">
        <v>9873</v>
      </c>
      <c r="B7398">
        <v>5</v>
      </c>
      <c r="C7398" s="1">
        <f t="shared" si="231"/>
        <v>3.2368325651250711E-6</v>
      </c>
      <c r="D7398" s="1">
        <f t="shared" si="232"/>
        <v>3.5697915670099854E-6</v>
      </c>
    </row>
    <row r="7399" spans="1:4" x14ac:dyDescent="0.25">
      <c r="A7399" t="s">
        <v>9887</v>
      </c>
      <c r="B7399">
        <v>5</v>
      </c>
      <c r="C7399" s="1">
        <f t="shared" si="231"/>
        <v>3.2368325651250711E-6</v>
      </c>
      <c r="D7399" s="1">
        <f t="shared" si="232"/>
        <v>3.5697915670099854E-6</v>
      </c>
    </row>
    <row r="7400" spans="1:4" x14ac:dyDescent="0.25">
      <c r="A7400" t="s">
        <v>9891</v>
      </c>
      <c r="B7400">
        <v>5</v>
      </c>
      <c r="C7400" s="1">
        <f t="shared" si="231"/>
        <v>3.2368325651250711E-6</v>
      </c>
      <c r="D7400" s="1">
        <f t="shared" si="232"/>
        <v>3.5697915670099854E-6</v>
      </c>
    </row>
    <row r="7401" spans="1:4" x14ac:dyDescent="0.25">
      <c r="A7401" t="s">
        <v>9898</v>
      </c>
      <c r="B7401">
        <v>5</v>
      </c>
      <c r="C7401" s="1">
        <f t="shared" si="231"/>
        <v>3.2368325651250711E-6</v>
      </c>
      <c r="D7401" s="1">
        <f t="shared" si="232"/>
        <v>3.5697915670099854E-6</v>
      </c>
    </row>
    <row r="7402" spans="1:4" x14ac:dyDescent="0.25">
      <c r="A7402" t="s">
        <v>9899</v>
      </c>
      <c r="B7402">
        <v>5</v>
      </c>
      <c r="C7402" s="1">
        <f t="shared" si="231"/>
        <v>3.2368325651250711E-6</v>
      </c>
      <c r="D7402" s="1">
        <f t="shared" si="232"/>
        <v>3.5697915670099854E-6</v>
      </c>
    </row>
    <row r="7403" spans="1:4" x14ac:dyDescent="0.25">
      <c r="A7403" t="s">
        <v>9903</v>
      </c>
      <c r="B7403">
        <v>5</v>
      </c>
      <c r="C7403" s="1">
        <f t="shared" si="231"/>
        <v>3.2368325651250711E-6</v>
      </c>
      <c r="D7403" s="1">
        <f t="shared" si="232"/>
        <v>3.5697915670099854E-6</v>
      </c>
    </row>
    <row r="7404" spans="1:4" x14ac:dyDescent="0.25">
      <c r="A7404" t="s">
        <v>9905</v>
      </c>
      <c r="B7404">
        <v>5</v>
      </c>
      <c r="C7404" s="1">
        <f t="shared" si="231"/>
        <v>3.2368325651250711E-6</v>
      </c>
      <c r="D7404" s="1">
        <f t="shared" si="232"/>
        <v>3.5697915670099854E-6</v>
      </c>
    </row>
    <row r="7405" spans="1:4" x14ac:dyDescent="0.25">
      <c r="A7405" t="s">
        <v>9917</v>
      </c>
      <c r="B7405">
        <v>5</v>
      </c>
      <c r="C7405" s="1">
        <f t="shared" si="231"/>
        <v>3.2368325651250711E-6</v>
      </c>
      <c r="D7405" s="1">
        <f t="shared" si="232"/>
        <v>3.5697915670099854E-6</v>
      </c>
    </row>
    <row r="7406" spans="1:4" x14ac:dyDescent="0.25">
      <c r="A7406" t="s">
        <v>9918</v>
      </c>
      <c r="B7406">
        <v>5</v>
      </c>
      <c r="C7406" s="1">
        <f t="shared" si="231"/>
        <v>3.2368325651250711E-6</v>
      </c>
      <c r="D7406" s="1">
        <f t="shared" si="232"/>
        <v>3.5697915670099854E-6</v>
      </c>
    </row>
    <row r="7407" spans="1:4" x14ac:dyDescent="0.25">
      <c r="A7407" t="s">
        <v>9923</v>
      </c>
      <c r="B7407">
        <v>5</v>
      </c>
      <c r="C7407" s="1">
        <f t="shared" si="231"/>
        <v>3.2368325651250711E-6</v>
      </c>
      <c r="D7407" s="1">
        <f t="shared" si="232"/>
        <v>3.5697915670099854E-6</v>
      </c>
    </row>
    <row r="7408" spans="1:4" x14ac:dyDescent="0.25">
      <c r="A7408" t="s">
        <v>9934</v>
      </c>
      <c r="B7408">
        <v>5</v>
      </c>
      <c r="C7408" s="1">
        <f t="shared" si="231"/>
        <v>3.2368325651250711E-6</v>
      </c>
      <c r="D7408" s="1">
        <f t="shared" si="232"/>
        <v>3.5697915670099854E-6</v>
      </c>
    </row>
    <row r="7409" spans="1:4" x14ac:dyDescent="0.25">
      <c r="A7409" t="s">
        <v>9935</v>
      </c>
      <c r="B7409">
        <v>5</v>
      </c>
      <c r="C7409" s="1">
        <f t="shared" si="231"/>
        <v>3.2368325651250711E-6</v>
      </c>
      <c r="D7409" s="1">
        <f t="shared" si="232"/>
        <v>3.5697915670099854E-6</v>
      </c>
    </row>
    <row r="7410" spans="1:4" x14ac:dyDescent="0.25">
      <c r="A7410" t="s">
        <v>9948</v>
      </c>
      <c r="B7410">
        <v>5</v>
      </c>
      <c r="C7410" s="1">
        <f t="shared" si="231"/>
        <v>3.2368325651250711E-6</v>
      </c>
      <c r="D7410" s="1">
        <f t="shared" si="232"/>
        <v>3.5697915670099854E-6</v>
      </c>
    </row>
    <row r="7411" spans="1:4" x14ac:dyDescent="0.25">
      <c r="A7411" t="s">
        <v>9963</v>
      </c>
      <c r="B7411">
        <v>5</v>
      </c>
      <c r="C7411" s="1">
        <f t="shared" si="231"/>
        <v>3.2368325651250711E-6</v>
      </c>
      <c r="D7411" s="1">
        <f t="shared" si="232"/>
        <v>3.5697915670099854E-6</v>
      </c>
    </row>
    <row r="7412" spans="1:4" x14ac:dyDescent="0.25">
      <c r="A7412" t="s">
        <v>9979</v>
      </c>
      <c r="B7412">
        <v>5</v>
      </c>
      <c r="C7412" s="1">
        <f t="shared" si="231"/>
        <v>3.2368325651250711E-6</v>
      </c>
      <c r="D7412" s="1">
        <f t="shared" si="232"/>
        <v>3.5697915670099854E-6</v>
      </c>
    </row>
    <row r="7413" spans="1:4" x14ac:dyDescent="0.25">
      <c r="A7413" t="s">
        <v>9980</v>
      </c>
      <c r="B7413">
        <v>5</v>
      </c>
      <c r="C7413" s="1">
        <f t="shared" si="231"/>
        <v>3.2368325651250711E-6</v>
      </c>
      <c r="D7413" s="1">
        <f t="shared" si="232"/>
        <v>3.5697915670099854E-6</v>
      </c>
    </row>
    <row r="7414" spans="1:4" x14ac:dyDescent="0.25">
      <c r="A7414" t="s">
        <v>9982</v>
      </c>
      <c r="B7414">
        <v>5</v>
      </c>
      <c r="C7414" s="1">
        <f t="shared" si="231"/>
        <v>3.2368325651250711E-6</v>
      </c>
      <c r="D7414" s="1">
        <f t="shared" si="232"/>
        <v>3.5697915670099854E-6</v>
      </c>
    </row>
    <row r="7415" spans="1:4" x14ac:dyDescent="0.25">
      <c r="A7415" t="s">
        <v>10002</v>
      </c>
      <c r="B7415">
        <v>5</v>
      </c>
      <c r="C7415" s="1">
        <f t="shared" si="231"/>
        <v>3.2368325651250711E-6</v>
      </c>
      <c r="D7415" s="1">
        <f t="shared" si="232"/>
        <v>3.5697915670099854E-6</v>
      </c>
    </row>
    <row r="7416" spans="1:4" x14ac:dyDescent="0.25">
      <c r="A7416" t="s">
        <v>10012</v>
      </c>
      <c r="B7416">
        <v>5</v>
      </c>
      <c r="C7416" s="1">
        <f t="shared" si="231"/>
        <v>3.2368325651250711E-6</v>
      </c>
      <c r="D7416" s="1">
        <f t="shared" si="232"/>
        <v>3.5697915670099854E-6</v>
      </c>
    </row>
    <row r="7417" spans="1:4" x14ac:dyDescent="0.25">
      <c r="A7417" t="s">
        <v>10031</v>
      </c>
      <c r="B7417">
        <v>5</v>
      </c>
      <c r="C7417" s="1">
        <f t="shared" si="231"/>
        <v>3.2368325651250711E-6</v>
      </c>
      <c r="D7417" s="1">
        <f t="shared" si="232"/>
        <v>3.5697915670099854E-6</v>
      </c>
    </row>
    <row r="7418" spans="1:4" x14ac:dyDescent="0.25">
      <c r="A7418" t="s">
        <v>10033</v>
      </c>
      <c r="B7418">
        <v>5</v>
      </c>
      <c r="C7418" s="1">
        <f t="shared" si="231"/>
        <v>3.2368325651250711E-6</v>
      </c>
      <c r="D7418" s="1">
        <f t="shared" si="232"/>
        <v>3.5697915670099854E-6</v>
      </c>
    </row>
    <row r="7419" spans="1:4" x14ac:dyDescent="0.25">
      <c r="A7419" t="s">
        <v>10048</v>
      </c>
      <c r="B7419">
        <v>5</v>
      </c>
      <c r="C7419" s="1">
        <f t="shared" si="231"/>
        <v>3.2368325651250711E-6</v>
      </c>
      <c r="D7419" s="1">
        <f t="shared" si="232"/>
        <v>3.5697915670099854E-6</v>
      </c>
    </row>
    <row r="7420" spans="1:4" x14ac:dyDescent="0.25">
      <c r="A7420" t="s">
        <v>10050</v>
      </c>
      <c r="B7420">
        <v>5</v>
      </c>
      <c r="C7420" s="1">
        <f t="shared" si="231"/>
        <v>3.2368325651250711E-6</v>
      </c>
      <c r="D7420" s="1">
        <f t="shared" si="232"/>
        <v>3.5697915670099854E-6</v>
      </c>
    </row>
    <row r="7421" spans="1:4" x14ac:dyDescent="0.25">
      <c r="A7421" t="s">
        <v>10051</v>
      </c>
      <c r="B7421">
        <v>5</v>
      </c>
      <c r="C7421" s="1">
        <f t="shared" si="231"/>
        <v>3.2368325651250711E-6</v>
      </c>
      <c r="D7421" s="1">
        <f t="shared" si="232"/>
        <v>3.5697915670099854E-6</v>
      </c>
    </row>
    <row r="7422" spans="1:4" x14ac:dyDescent="0.25">
      <c r="A7422" t="s">
        <v>10083</v>
      </c>
      <c r="B7422">
        <v>5</v>
      </c>
      <c r="C7422" s="1">
        <f t="shared" si="231"/>
        <v>3.2368325651250711E-6</v>
      </c>
      <c r="D7422" s="1">
        <f t="shared" si="232"/>
        <v>3.5697915670099854E-6</v>
      </c>
    </row>
    <row r="7423" spans="1:4" x14ac:dyDescent="0.25">
      <c r="A7423" t="s">
        <v>10087</v>
      </c>
      <c r="B7423">
        <v>5</v>
      </c>
      <c r="C7423" s="1">
        <f t="shared" si="231"/>
        <v>3.2368325651250711E-6</v>
      </c>
      <c r="D7423" s="1">
        <f t="shared" si="232"/>
        <v>3.5697915670099854E-6</v>
      </c>
    </row>
    <row r="7424" spans="1:4" x14ac:dyDescent="0.25">
      <c r="A7424" t="s">
        <v>10093</v>
      </c>
      <c r="B7424">
        <v>5</v>
      </c>
      <c r="C7424" s="1">
        <f t="shared" si="231"/>
        <v>3.2368325651250711E-6</v>
      </c>
      <c r="D7424" s="1">
        <f t="shared" si="232"/>
        <v>3.5697915670099854E-6</v>
      </c>
    </row>
    <row r="7425" spans="1:4" x14ac:dyDescent="0.25">
      <c r="A7425" t="s">
        <v>10101</v>
      </c>
      <c r="B7425">
        <v>5</v>
      </c>
      <c r="C7425" s="1">
        <f t="shared" si="231"/>
        <v>3.2368325651250711E-6</v>
      </c>
      <c r="D7425" s="1">
        <f t="shared" si="232"/>
        <v>3.5697915670099854E-6</v>
      </c>
    </row>
    <row r="7426" spans="1:4" x14ac:dyDescent="0.25">
      <c r="A7426" t="s">
        <v>10131</v>
      </c>
      <c r="B7426">
        <v>5</v>
      </c>
      <c r="C7426" s="1">
        <f t="shared" si="231"/>
        <v>3.2368325651250711E-6</v>
      </c>
      <c r="D7426" s="1">
        <f t="shared" si="232"/>
        <v>3.5697915670099854E-6</v>
      </c>
    </row>
    <row r="7427" spans="1:4" x14ac:dyDescent="0.25">
      <c r="A7427" t="s">
        <v>10160</v>
      </c>
      <c r="B7427">
        <v>5</v>
      </c>
      <c r="C7427" s="1">
        <f t="shared" ref="C7427:C7490" si="233">B7427/$E$1</f>
        <v>3.2368325651250711E-6</v>
      </c>
      <c r="D7427" s="1">
        <f t="shared" ref="D7427:D7490" si="234">B7427/$G$1</f>
        <v>3.5697915670099854E-6</v>
      </c>
    </row>
    <row r="7428" spans="1:4" x14ac:dyDescent="0.25">
      <c r="A7428" t="s">
        <v>10163</v>
      </c>
      <c r="B7428">
        <v>5</v>
      </c>
      <c r="C7428" s="1">
        <f t="shared" si="233"/>
        <v>3.2368325651250711E-6</v>
      </c>
      <c r="D7428" s="1">
        <f t="shared" si="234"/>
        <v>3.5697915670099854E-6</v>
      </c>
    </row>
    <row r="7429" spans="1:4" x14ac:dyDescent="0.25">
      <c r="A7429" t="s">
        <v>10170</v>
      </c>
      <c r="B7429">
        <v>5</v>
      </c>
      <c r="C7429" s="1">
        <f t="shared" si="233"/>
        <v>3.2368325651250711E-6</v>
      </c>
      <c r="D7429" s="1">
        <f t="shared" si="234"/>
        <v>3.5697915670099854E-6</v>
      </c>
    </row>
    <row r="7430" spans="1:4" x14ac:dyDescent="0.25">
      <c r="A7430" t="s">
        <v>10172</v>
      </c>
      <c r="B7430">
        <v>5</v>
      </c>
      <c r="C7430" s="1">
        <f t="shared" si="233"/>
        <v>3.2368325651250711E-6</v>
      </c>
      <c r="D7430" s="1">
        <f t="shared" si="234"/>
        <v>3.5697915670099854E-6</v>
      </c>
    </row>
    <row r="7431" spans="1:4" x14ac:dyDescent="0.25">
      <c r="A7431" t="s">
        <v>10208</v>
      </c>
      <c r="B7431">
        <v>5</v>
      </c>
      <c r="C7431" s="1">
        <f t="shared" si="233"/>
        <v>3.2368325651250711E-6</v>
      </c>
      <c r="D7431" s="1">
        <f t="shared" si="234"/>
        <v>3.5697915670099854E-6</v>
      </c>
    </row>
    <row r="7432" spans="1:4" x14ac:dyDescent="0.25">
      <c r="A7432" t="s">
        <v>10210</v>
      </c>
      <c r="B7432">
        <v>5</v>
      </c>
      <c r="C7432" s="1">
        <f t="shared" si="233"/>
        <v>3.2368325651250711E-6</v>
      </c>
      <c r="D7432" s="1">
        <f t="shared" si="234"/>
        <v>3.5697915670099854E-6</v>
      </c>
    </row>
    <row r="7433" spans="1:4" x14ac:dyDescent="0.25">
      <c r="A7433" t="s">
        <v>10211</v>
      </c>
      <c r="B7433">
        <v>5</v>
      </c>
      <c r="C7433" s="1">
        <f t="shared" si="233"/>
        <v>3.2368325651250711E-6</v>
      </c>
      <c r="D7433" s="1">
        <f t="shared" si="234"/>
        <v>3.5697915670099854E-6</v>
      </c>
    </row>
    <row r="7434" spans="1:4" x14ac:dyDescent="0.25">
      <c r="A7434" t="s">
        <v>10213</v>
      </c>
      <c r="B7434">
        <v>5</v>
      </c>
      <c r="C7434" s="1">
        <f t="shared" si="233"/>
        <v>3.2368325651250711E-6</v>
      </c>
      <c r="D7434" s="1">
        <f t="shared" si="234"/>
        <v>3.5697915670099854E-6</v>
      </c>
    </row>
    <row r="7435" spans="1:4" x14ac:dyDescent="0.25">
      <c r="A7435" t="s">
        <v>10219</v>
      </c>
      <c r="B7435">
        <v>5</v>
      </c>
      <c r="C7435" s="1">
        <f t="shared" si="233"/>
        <v>3.2368325651250711E-6</v>
      </c>
      <c r="D7435" s="1">
        <f t="shared" si="234"/>
        <v>3.5697915670099854E-6</v>
      </c>
    </row>
    <row r="7436" spans="1:4" x14ac:dyDescent="0.25">
      <c r="A7436" t="s">
        <v>10227</v>
      </c>
      <c r="B7436">
        <v>5</v>
      </c>
      <c r="C7436" s="1">
        <f t="shared" si="233"/>
        <v>3.2368325651250711E-6</v>
      </c>
      <c r="D7436" s="1">
        <f t="shared" si="234"/>
        <v>3.5697915670099854E-6</v>
      </c>
    </row>
    <row r="7437" spans="1:4" x14ac:dyDescent="0.25">
      <c r="A7437" t="s">
        <v>10228</v>
      </c>
      <c r="B7437">
        <v>5</v>
      </c>
      <c r="C7437" s="1">
        <f t="shared" si="233"/>
        <v>3.2368325651250711E-6</v>
      </c>
      <c r="D7437" s="1">
        <f t="shared" si="234"/>
        <v>3.5697915670099854E-6</v>
      </c>
    </row>
    <row r="7438" spans="1:4" x14ac:dyDescent="0.25">
      <c r="A7438" t="s">
        <v>10247</v>
      </c>
      <c r="B7438">
        <v>5</v>
      </c>
      <c r="C7438" s="1">
        <f t="shared" si="233"/>
        <v>3.2368325651250711E-6</v>
      </c>
      <c r="D7438" s="1">
        <f t="shared" si="234"/>
        <v>3.5697915670099854E-6</v>
      </c>
    </row>
    <row r="7439" spans="1:4" x14ac:dyDescent="0.25">
      <c r="A7439" t="s">
        <v>10266</v>
      </c>
      <c r="B7439">
        <v>5</v>
      </c>
      <c r="C7439" s="1">
        <f t="shared" si="233"/>
        <v>3.2368325651250711E-6</v>
      </c>
      <c r="D7439" s="1">
        <f t="shared" si="234"/>
        <v>3.5697915670099854E-6</v>
      </c>
    </row>
    <row r="7440" spans="1:4" x14ac:dyDescent="0.25">
      <c r="A7440" t="s">
        <v>10277</v>
      </c>
      <c r="B7440">
        <v>5</v>
      </c>
      <c r="C7440" s="1">
        <f t="shared" si="233"/>
        <v>3.2368325651250711E-6</v>
      </c>
      <c r="D7440" s="1">
        <f t="shared" si="234"/>
        <v>3.5697915670099854E-6</v>
      </c>
    </row>
    <row r="7441" spans="1:4" x14ac:dyDescent="0.25">
      <c r="A7441" t="s">
        <v>10304</v>
      </c>
      <c r="B7441">
        <v>5</v>
      </c>
      <c r="C7441" s="1">
        <f t="shared" si="233"/>
        <v>3.2368325651250711E-6</v>
      </c>
      <c r="D7441" s="1">
        <f t="shared" si="234"/>
        <v>3.5697915670099854E-6</v>
      </c>
    </row>
    <row r="7442" spans="1:4" x14ac:dyDescent="0.25">
      <c r="A7442" t="s">
        <v>10322</v>
      </c>
      <c r="B7442">
        <v>5</v>
      </c>
      <c r="C7442" s="1">
        <f t="shared" si="233"/>
        <v>3.2368325651250711E-6</v>
      </c>
      <c r="D7442" s="1">
        <f t="shared" si="234"/>
        <v>3.5697915670099854E-6</v>
      </c>
    </row>
    <row r="7443" spans="1:4" x14ac:dyDescent="0.25">
      <c r="A7443" t="s">
        <v>10352</v>
      </c>
      <c r="B7443">
        <v>5</v>
      </c>
      <c r="C7443" s="1">
        <f t="shared" si="233"/>
        <v>3.2368325651250711E-6</v>
      </c>
      <c r="D7443" s="1">
        <f t="shared" si="234"/>
        <v>3.5697915670099854E-6</v>
      </c>
    </row>
    <row r="7444" spans="1:4" x14ac:dyDescent="0.25">
      <c r="A7444" t="s">
        <v>10354</v>
      </c>
      <c r="B7444">
        <v>5</v>
      </c>
      <c r="C7444" s="1">
        <f t="shared" si="233"/>
        <v>3.2368325651250711E-6</v>
      </c>
      <c r="D7444" s="1">
        <f t="shared" si="234"/>
        <v>3.5697915670099854E-6</v>
      </c>
    </row>
    <row r="7445" spans="1:4" x14ac:dyDescent="0.25">
      <c r="A7445" t="s">
        <v>10358</v>
      </c>
      <c r="B7445">
        <v>5</v>
      </c>
      <c r="C7445" s="1">
        <f t="shared" si="233"/>
        <v>3.2368325651250711E-6</v>
      </c>
      <c r="D7445" s="1">
        <f t="shared" si="234"/>
        <v>3.5697915670099854E-6</v>
      </c>
    </row>
    <row r="7446" spans="1:4" x14ac:dyDescent="0.25">
      <c r="A7446" t="s">
        <v>10393</v>
      </c>
      <c r="B7446">
        <v>5</v>
      </c>
      <c r="C7446" s="1">
        <f t="shared" si="233"/>
        <v>3.2368325651250711E-6</v>
      </c>
      <c r="D7446" s="1">
        <f t="shared" si="234"/>
        <v>3.5697915670099854E-6</v>
      </c>
    </row>
    <row r="7447" spans="1:4" x14ac:dyDescent="0.25">
      <c r="A7447" t="s">
        <v>10412</v>
      </c>
      <c r="B7447">
        <v>5</v>
      </c>
      <c r="C7447" s="1">
        <f t="shared" si="233"/>
        <v>3.2368325651250711E-6</v>
      </c>
      <c r="D7447" s="1">
        <f t="shared" si="234"/>
        <v>3.5697915670099854E-6</v>
      </c>
    </row>
    <row r="7448" spans="1:4" x14ac:dyDescent="0.25">
      <c r="A7448" t="s">
        <v>10416</v>
      </c>
      <c r="B7448">
        <v>5</v>
      </c>
      <c r="C7448" s="1">
        <f t="shared" si="233"/>
        <v>3.2368325651250711E-6</v>
      </c>
      <c r="D7448" s="1">
        <f t="shared" si="234"/>
        <v>3.5697915670099854E-6</v>
      </c>
    </row>
    <row r="7449" spans="1:4" x14ac:dyDescent="0.25">
      <c r="A7449" t="s">
        <v>10445</v>
      </c>
      <c r="B7449">
        <v>5</v>
      </c>
      <c r="C7449" s="1">
        <f t="shared" si="233"/>
        <v>3.2368325651250711E-6</v>
      </c>
      <c r="D7449" s="1">
        <f t="shared" si="234"/>
        <v>3.5697915670099854E-6</v>
      </c>
    </row>
    <row r="7450" spans="1:4" x14ac:dyDescent="0.25">
      <c r="A7450" t="s">
        <v>10463</v>
      </c>
      <c r="B7450">
        <v>5</v>
      </c>
      <c r="C7450" s="1">
        <f t="shared" si="233"/>
        <v>3.2368325651250711E-6</v>
      </c>
      <c r="D7450" s="1">
        <f t="shared" si="234"/>
        <v>3.5697915670099854E-6</v>
      </c>
    </row>
    <row r="7451" spans="1:4" x14ac:dyDescent="0.25">
      <c r="A7451" t="s">
        <v>10514</v>
      </c>
      <c r="B7451">
        <v>5</v>
      </c>
      <c r="C7451" s="1">
        <f t="shared" si="233"/>
        <v>3.2368325651250711E-6</v>
      </c>
      <c r="D7451" s="1">
        <f t="shared" si="234"/>
        <v>3.5697915670099854E-6</v>
      </c>
    </row>
    <row r="7452" spans="1:4" x14ac:dyDescent="0.25">
      <c r="A7452" t="s">
        <v>10519</v>
      </c>
      <c r="B7452">
        <v>5</v>
      </c>
      <c r="C7452" s="1">
        <f t="shared" si="233"/>
        <v>3.2368325651250711E-6</v>
      </c>
      <c r="D7452" s="1">
        <f t="shared" si="234"/>
        <v>3.5697915670099854E-6</v>
      </c>
    </row>
    <row r="7453" spans="1:4" x14ac:dyDescent="0.25">
      <c r="A7453" t="s">
        <v>10530</v>
      </c>
      <c r="B7453">
        <v>5</v>
      </c>
      <c r="C7453" s="1">
        <f t="shared" si="233"/>
        <v>3.2368325651250711E-6</v>
      </c>
      <c r="D7453" s="1">
        <f t="shared" si="234"/>
        <v>3.5697915670099854E-6</v>
      </c>
    </row>
    <row r="7454" spans="1:4" x14ac:dyDescent="0.25">
      <c r="A7454" t="s">
        <v>10543</v>
      </c>
      <c r="B7454">
        <v>5</v>
      </c>
      <c r="C7454" s="1">
        <f t="shared" si="233"/>
        <v>3.2368325651250711E-6</v>
      </c>
      <c r="D7454" s="1">
        <f t="shared" si="234"/>
        <v>3.5697915670099854E-6</v>
      </c>
    </row>
    <row r="7455" spans="1:4" x14ac:dyDescent="0.25">
      <c r="A7455" t="s">
        <v>10560</v>
      </c>
      <c r="B7455">
        <v>5</v>
      </c>
      <c r="C7455" s="1">
        <f t="shared" si="233"/>
        <v>3.2368325651250711E-6</v>
      </c>
      <c r="D7455" s="1">
        <f t="shared" si="234"/>
        <v>3.5697915670099854E-6</v>
      </c>
    </row>
    <row r="7456" spans="1:4" x14ac:dyDescent="0.25">
      <c r="A7456" t="s">
        <v>10611</v>
      </c>
      <c r="B7456">
        <v>5</v>
      </c>
      <c r="C7456" s="1">
        <f t="shared" si="233"/>
        <v>3.2368325651250711E-6</v>
      </c>
      <c r="D7456" s="1">
        <f t="shared" si="234"/>
        <v>3.5697915670099854E-6</v>
      </c>
    </row>
    <row r="7457" spans="1:4" x14ac:dyDescent="0.25">
      <c r="A7457" t="s">
        <v>10620</v>
      </c>
      <c r="B7457">
        <v>5</v>
      </c>
      <c r="C7457" s="1">
        <f t="shared" si="233"/>
        <v>3.2368325651250711E-6</v>
      </c>
      <c r="D7457" s="1">
        <f t="shared" si="234"/>
        <v>3.5697915670099854E-6</v>
      </c>
    </row>
    <row r="7458" spans="1:4" x14ac:dyDescent="0.25">
      <c r="A7458" t="s">
        <v>10630</v>
      </c>
      <c r="B7458">
        <v>5</v>
      </c>
      <c r="C7458" s="1">
        <f t="shared" si="233"/>
        <v>3.2368325651250711E-6</v>
      </c>
      <c r="D7458" s="1">
        <f t="shared" si="234"/>
        <v>3.5697915670099854E-6</v>
      </c>
    </row>
    <row r="7459" spans="1:4" x14ac:dyDescent="0.25">
      <c r="A7459" t="s">
        <v>10686</v>
      </c>
      <c r="B7459">
        <v>5</v>
      </c>
      <c r="C7459" s="1">
        <f t="shared" si="233"/>
        <v>3.2368325651250711E-6</v>
      </c>
      <c r="D7459" s="1">
        <f t="shared" si="234"/>
        <v>3.5697915670099854E-6</v>
      </c>
    </row>
    <row r="7460" spans="1:4" x14ac:dyDescent="0.25">
      <c r="A7460" t="s">
        <v>10697</v>
      </c>
      <c r="B7460">
        <v>5</v>
      </c>
      <c r="C7460" s="1">
        <f t="shared" si="233"/>
        <v>3.2368325651250711E-6</v>
      </c>
      <c r="D7460" s="1">
        <f t="shared" si="234"/>
        <v>3.5697915670099854E-6</v>
      </c>
    </row>
    <row r="7461" spans="1:4" x14ac:dyDescent="0.25">
      <c r="A7461" t="s">
        <v>10712</v>
      </c>
      <c r="B7461">
        <v>5</v>
      </c>
      <c r="C7461" s="1">
        <f t="shared" si="233"/>
        <v>3.2368325651250711E-6</v>
      </c>
      <c r="D7461" s="1">
        <f t="shared" si="234"/>
        <v>3.5697915670099854E-6</v>
      </c>
    </row>
    <row r="7462" spans="1:4" x14ac:dyDescent="0.25">
      <c r="A7462" t="s">
        <v>10759</v>
      </c>
      <c r="B7462">
        <v>5</v>
      </c>
      <c r="C7462" s="1">
        <f t="shared" si="233"/>
        <v>3.2368325651250711E-6</v>
      </c>
      <c r="D7462" s="1">
        <f t="shared" si="234"/>
        <v>3.5697915670099854E-6</v>
      </c>
    </row>
    <row r="7463" spans="1:4" x14ac:dyDescent="0.25">
      <c r="A7463" t="s">
        <v>10770</v>
      </c>
      <c r="B7463">
        <v>5</v>
      </c>
      <c r="C7463" s="1">
        <f t="shared" si="233"/>
        <v>3.2368325651250711E-6</v>
      </c>
      <c r="D7463" s="1">
        <f t="shared" si="234"/>
        <v>3.5697915670099854E-6</v>
      </c>
    </row>
    <row r="7464" spans="1:4" x14ac:dyDescent="0.25">
      <c r="A7464" t="s">
        <v>10776</v>
      </c>
      <c r="B7464">
        <v>5</v>
      </c>
      <c r="C7464" s="1">
        <f t="shared" si="233"/>
        <v>3.2368325651250711E-6</v>
      </c>
      <c r="D7464" s="1">
        <f t="shared" si="234"/>
        <v>3.5697915670099854E-6</v>
      </c>
    </row>
    <row r="7465" spans="1:4" x14ac:dyDescent="0.25">
      <c r="A7465" t="s">
        <v>10780</v>
      </c>
      <c r="B7465">
        <v>5</v>
      </c>
      <c r="C7465" s="1">
        <f t="shared" si="233"/>
        <v>3.2368325651250711E-6</v>
      </c>
      <c r="D7465" s="1">
        <f t="shared" si="234"/>
        <v>3.5697915670099854E-6</v>
      </c>
    </row>
    <row r="7466" spans="1:4" x14ac:dyDescent="0.25">
      <c r="A7466" t="s">
        <v>10794</v>
      </c>
      <c r="B7466">
        <v>5</v>
      </c>
      <c r="C7466" s="1">
        <f t="shared" si="233"/>
        <v>3.2368325651250711E-6</v>
      </c>
      <c r="D7466" s="1">
        <f t="shared" si="234"/>
        <v>3.5697915670099854E-6</v>
      </c>
    </row>
    <row r="7467" spans="1:4" x14ac:dyDescent="0.25">
      <c r="A7467" t="s">
        <v>10803</v>
      </c>
      <c r="B7467">
        <v>5</v>
      </c>
      <c r="C7467" s="1">
        <f t="shared" si="233"/>
        <v>3.2368325651250711E-6</v>
      </c>
      <c r="D7467" s="1">
        <f t="shared" si="234"/>
        <v>3.5697915670099854E-6</v>
      </c>
    </row>
    <row r="7468" spans="1:4" x14ac:dyDescent="0.25">
      <c r="A7468" t="s">
        <v>10816</v>
      </c>
      <c r="B7468">
        <v>5</v>
      </c>
      <c r="C7468" s="1">
        <f t="shared" si="233"/>
        <v>3.2368325651250711E-6</v>
      </c>
      <c r="D7468" s="1">
        <f t="shared" si="234"/>
        <v>3.5697915670099854E-6</v>
      </c>
    </row>
    <row r="7469" spans="1:4" x14ac:dyDescent="0.25">
      <c r="A7469" t="s">
        <v>10853</v>
      </c>
      <c r="B7469">
        <v>5</v>
      </c>
      <c r="C7469" s="1">
        <f t="shared" si="233"/>
        <v>3.2368325651250711E-6</v>
      </c>
      <c r="D7469" s="1">
        <f t="shared" si="234"/>
        <v>3.5697915670099854E-6</v>
      </c>
    </row>
    <row r="7470" spans="1:4" x14ac:dyDescent="0.25">
      <c r="A7470" t="s">
        <v>10864</v>
      </c>
      <c r="B7470">
        <v>5</v>
      </c>
      <c r="C7470" s="1">
        <f t="shared" si="233"/>
        <v>3.2368325651250711E-6</v>
      </c>
      <c r="D7470" s="1">
        <f t="shared" si="234"/>
        <v>3.5697915670099854E-6</v>
      </c>
    </row>
    <row r="7471" spans="1:4" x14ac:dyDescent="0.25">
      <c r="A7471" t="s">
        <v>10879</v>
      </c>
      <c r="B7471">
        <v>5</v>
      </c>
      <c r="C7471" s="1">
        <f t="shared" si="233"/>
        <v>3.2368325651250711E-6</v>
      </c>
      <c r="D7471" s="1">
        <f t="shared" si="234"/>
        <v>3.5697915670099854E-6</v>
      </c>
    </row>
    <row r="7472" spans="1:4" x14ac:dyDescent="0.25">
      <c r="A7472" t="s">
        <v>10880</v>
      </c>
      <c r="B7472">
        <v>5</v>
      </c>
      <c r="C7472" s="1">
        <f t="shared" si="233"/>
        <v>3.2368325651250711E-6</v>
      </c>
      <c r="D7472" s="1">
        <f t="shared" si="234"/>
        <v>3.5697915670099854E-6</v>
      </c>
    </row>
    <row r="7473" spans="1:4" x14ac:dyDescent="0.25">
      <c r="A7473" t="s">
        <v>10885</v>
      </c>
      <c r="B7473">
        <v>5</v>
      </c>
      <c r="C7473" s="1">
        <f t="shared" si="233"/>
        <v>3.2368325651250711E-6</v>
      </c>
      <c r="D7473" s="1">
        <f t="shared" si="234"/>
        <v>3.5697915670099854E-6</v>
      </c>
    </row>
    <row r="7474" spans="1:4" x14ac:dyDescent="0.25">
      <c r="A7474" t="s">
        <v>10949</v>
      </c>
      <c r="B7474">
        <v>5</v>
      </c>
      <c r="C7474" s="1">
        <f t="shared" si="233"/>
        <v>3.2368325651250711E-6</v>
      </c>
      <c r="D7474" s="1">
        <f t="shared" si="234"/>
        <v>3.5697915670099854E-6</v>
      </c>
    </row>
    <row r="7475" spans="1:4" x14ac:dyDescent="0.25">
      <c r="A7475" t="s">
        <v>10952</v>
      </c>
      <c r="B7475">
        <v>5</v>
      </c>
      <c r="C7475" s="1">
        <f t="shared" si="233"/>
        <v>3.2368325651250711E-6</v>
      </c>
      <c r="D7475" s="1">
        <f t="shared" si="234"/>
        <v>3.5697915670099854E-6</v>
      </c>
    </row>
    <row r="7476" spans="1:4" x14ac:dyDescent="0.25">
      <c r="A7476" t="s">
        <v>10966</v>
      </c>
      <c r="B7476">
        <v>5</v>
      </c>
      <c r="C7476" s="1">
        <f t="shared" si="233"/>
        <v>3.2368325651250711E-6</v>
      </c>
      <c r="D7476" s="1">
        <f t="shared" si="234"/>
        <v>3.5697915670099854E-6</v>
      </c>
    </row>
    <row r="7477" spans="1:4" x14ac:dyDescent="0.25">
      <c r="A7477" t="s">
        <v>10972</v>
      </c>
      <c r="B7477">
        <v>5</v>
      </c>
      <c r="C7477" s="1">
        <f t="shared" si="233"/>
        <v>3.2368325651250711E-6</v>
      </c>
      <c r="D7477" s="1">
        <f t="shared" si="234"/>
        <v>3.5697915670099854E-6</v>
      </c>
    </row>
    <row r="7478" spans="1:4" x14ac:dyDescent="0.25">
      <c r="A7478" t="s">
        <v>11040</v>
      </c>
      <c r="B7478">
        <v>5</v>
      </c>
      <c r="C7478" s="1">
        <f t="shared" si="233"/>
        <v>3.2368325651250711E-6</v>
      </c>
      <c r="D7478" s="1">
        <f t="shared" si="234"/>
        <v>3.5697915670099854E-6</v>
      </c>
    </row>
    <row r="7479" spans="1:4" x14ac:dyDescent="0.25">
      <c r="A7479" t="s">
        <v>11042</v>
      </c>
      <c r="B7479">
        <v>5</v>
      </c>
      <c r="C7479" s="1">
        <f t="shared" si="233"/>
        <v>3.2368325651250711E-6</v>
      </c>
      <c r="D7479" s="1">
        <f t="shared" si="234"/>
        <v>3.5697915670099854E-6</v>
      </c>
    </row>
    <row r="7480" spans="1:4" x14ac:dyDescent="0.25">
      <c r="A7480" t="s">
        <v>11044</v>
      </c>
      <c r="B7480">
        <v>5</v>
      </c>
      <c r="C7480" s="1">
        <f t="shared" si="233"/>
        <v>3.2368325651250711E-6</v>
      </c>
      <c r="D7480" s="1">
        <f t="shared" si="234"/>
        <v>3.5697915670099854E-6</v>
      </c>
    </row>
    <row r="7481" spans="1:4" x14ac:dyDescent="0.25">
      <c r="A7481" t="s">
        <v>11059</v>
      </c>
      <c r="B7481">
        <v>5</v>
      </c>
      <c r="C7481" s="1">
        <f t="shared" si="233"/>
        <v>3.2368325651250711E-6</v>
      </c>
      <c r="D7481" s="1">
        <f t="shared" si="234"/>
        <v>3.5697915670099854E-6</v>
      </c>
    </row>
    <row r="7482" spans="1:4" x14ac:dyDescent="0.25">
      <c r="A7482" t="s">
        <v>11060</v>
      </c>
      <c r="B7482">
        <v>5</v>
      </c>
      <c r="C7482" s="1">
        <f t="shared" si="233"/>
        <v>3.2368325651250711E-6</v>
      </c>
      <c r="D7482" s="1">
        <f t="shared" si="234"/>
        <v>3.5697915670099854E-6</v>
      </c>
    </row>
    <row r="7483" spans="1:4" x14ac:dyDescent="0.25">
      <c r="A7483" t="s">
        <v>11061</v>
      </c>
      <c r="B7483">
        <v>5</v>
      </c>
      <c r="C7483" s="1">
        <f t="shared" si="233"/>
        <v>3.2368325651250711E-6</v>
      </c>
      <c r="D7483" s="1">
        <f t="shared" si="234"/>
        <v>3.5697915670099854E-6</v>
      </c>
    </row>
    <row r="7484" spans="1:4" x14ac:dyDescent="0.25">
      <c r="A7484" t="s">
        <v>11064</v>
      </c>
      <c r="B7484">
        <v>5</v>
      </c>
      <c r="C7484" s="1">
        <f t="shared" si="233"/>
        <v>3.2368325651250711E-6</v>
      </c>
      <c r="D7484" s="1">
        <f t="shared" si="234"/>
        <v>3.5697915670099854E-6</v>
      </c>
    </row>
    <row r="7485" spans="1:4" x14ac:dyDescent="0.25">
      <c r="A7485" t="s">
        <v>11067</v>
      </c>
      <c r="B7485">
        <v>5</v>
      </c>
      <c r="C7485" s="1">
        <f t="shared" si="233"/>
        <v>3.2368325651250711E-6</v>
      </c>
      <c r="D7485" s="1">
        <f t="shared" si="234"/>
        <v>3.5697915670099854E-6</v>
      </c>
    </row>
    <row r="7486" spans="1:4" x14ac:dyDescent="0.25">
      <c r="A7486" t="s">
        <v>11075</v>
      </c>
      <c r="B7486">
        <v>5</v>
      </c>
      <c r="C7486" s="1">
        <f t="shared" si="233"/>
        <v>3.2368325651250711E-6</v>
      </c>
      <c r="D7486" s="1">
        <f t="shared" si="234"/>
        <v>3.5697915670099854E-6</v>
      </c>
    </row>
    <row r="7487" spans="1:4" x14ac:dyDescent="0.25">
      <c r="A7487" t="s">
        <v>11083</v>
      </c>
      <c r="B7487">
        <v>5</v>
      </c>
      <c r="C7487" s="1">
        <f t="shared" si="233"/>
        <v>3.2368325651250711E-6</v>
      </c>
      <c r="D7487" s="1">
        <f t="shared" si="234"/>
        <v>3.5697915670099854E-6</v>
      </c>
    </row>
    <row r="7488" spans="1:4" x14ac:dyDescent="0.25">
      <c r="A7488" t="s">
        <v>11093</v>
      </c>
      <c r="B7488">
        <v>5</v>
      </c>
      <c r="C7488" s="1">
        <f t="shared" si="233"/>
        <v>3.2368325651250711E-6</v>
      </c>
      <c r="D7488" s="1">
        <f t="shared" si="234"/>
        <v>3.5697915670099854E-6</v>
      </c>
    </row>
    <row r="7489" spans="1:4" x14ac:dyDescent="0.25">
      <c r="A7489" t="s">
        <v>11099</v>
      </c>
      <c r="B7489">
        <v>5</v>
      </c>
      <c r="C7489" s="1">
        <f t="shared" si="233"/>
        <v>3.2368325651250711E-6</v>
      </c>
      <c r="D7489" s="1">
        <f t="shared" si="234"/>
        <v>3.5697915670099854E-6</v>
      </c>
    </row>
    <row r="7490" spans="1:4" x14ac:dyDescent="0.25">
      <c r="A7490" t="s">
        <v>11103</v>
      </c>
      <c r="B7490">
        <v>5</v>
      </c>
      <c r="C7490" s="1">
        <f t="shared" si="233"/>
        <v>3.2368325651250711E-6</v>
      </c>
      <c r="D7490" s="1">
        <f t="shared" si="234"/>
        <v>3.5697915670099854E-6</v>
      </c>
    </row>
    <row r="7491" spans="1:4" x14ac:dyDescent="0.25">
      <c r="A7491" t="s">
        <v>11109</v>
      </c>
      <c r="B7491">
        <v>5</v>
      </c>
      <c r="C7491" s="1">
        <f t="shared" ref="C7491:C7554" si="235">B7491/$E$1</f>
        <v>3.2368325651250711E-6</v>
      </c>
      <c r="D7491" s="1">
        <f t="shared" ref="D7491:D7554" si="236">B7491/$G$1</f>
        <v>3.5697915670099854E-6</v>
      </c>
    </row>
    <row r="7492" spans="1:4" x14ac:dyDescent="0.25">
      <c r="A7492" t="s">
        <v>11114</v>
      </c>
      <c r="B7492">
        <v>5</v>
      </c>
      <c r="C7492" s="1">
        <f t="shared" si="235"/>
        <v>3.2368325651250711E-6</v>
      </c>
      <c r="D7492" s="1">
        <f t="shared" si="236"/>
        <v>3.5697915670099854E-6</v>
      </c>
    </row>
    <row r="7493" spans="1:4" x14ac:dyDescent="0.25">
      <c r="A7493" t="s">
        <v>11147</v>
      </c>
      <c r="B7493">
        <v>5</v>
      </c>
      <c r="C7493" s="1">
        <f t="shared" si="235"/>
        <v>3.2368325651250711E-6</v>
      </c>
      <c r="D7493" s="1">
        <f t="shared" si="236"/>
        <v>3.5697915670099854E-6</v>
      </c>
    </row>
    <row r="7494" spans="1:4" x14ac:dyDescent="0.25">
      <c r="A7494" t="s">
        <v>11157</v>
      </c>
      <c r="B7494">
        <v>5</v>
      </c>
      <c r="C7494" s="1">
        <f t="shared" si="235"/>
        <v>3.2368325651250711E-6</v>
      </c>
      <c r="D7494" s="1">
        <f t="shared" si="236"/>
        <v>3.5697915670099854E-6</v>
      </c>
    </row>
    <row r="7495" spans="1:4" x14ac:dyDescent="0.25">
      <c r="A7495" t="s">
        <v>11166</v>
      </c>
      <c r="B7495">
        <v>5</v>
      </c>
      <c r="C7495" s="1">
        <f t="shared" si="235"/>
        <v>3.2368325651250711E-6</v>
      </c>
      <c r="D7495" s="1">
        <f t="shared" si="236"/>
        <v>3.5697915670099854E-6</v>
      </c>
    </row>
    <row r="7496" spans="1:4" x14ac:dyDescent="0.25">
      <c r="A7496" t="s">
        <v>11179</v>
      </c>
      <c r="B7496">
        <v>5</v>
      </c>
      <c r="C7496" s="1">
        <f t="shared" si="235"/>
        <v>3.2368325651250711E-6</v>
      </c>
      <c r="D7496" s="1">
        <f t="shared" si="236"/>
        <v>3.5697915670099854E-6</v>
      </c>
    </row>
    <row r="7497" spans="1:4" x14ac:dyDescent="0.25">
      <c r="A7497" t="s">
        <v>11196</v>
      </c>
      <c r="B7497">
        <v>5</v>
      </c>
      <c r="C7497" s="1">
        <f t="shared" si="235"/>
        <v>3.2368325651250711E-6</v>
      </c>
      <c r="D7497" s="1">
        <f t="shared" si="236"/>
        <v>3.5697915670099854E-6</v>
      </c>
    </row>
    <row r="7498" spans="1:4" x14ac:dyDescent="0.25">
      <c r="A7498" t="s">
        <v>11233</v>
      </c>
      <c r="B7498">
        <v>5</v>
      </c>
      <c r="C7498" s="1">
        <f t="shared" si="235"/>
        <v>3.2368325651250711E-6</v>
      </c>
      <c r="D7498" s="1">
        <f t="shared" si="236"/>
        <v>3.5697915670099854E-6</v>
      </c>
    </row>
    <row r="7499" spans="1:4" x14ac:dyDescent="0.25">
      <c r="A7499" t="s">
        <v>11239</v>
      </c>
      <c r="B7499">
        <v>5</v>
      </c>
      <c r="C7499" s="1">
        <f t="shared" si="235"/>
        <v>3.2368325651250711E-6</v>
      </c>
      <c r="D7499" s="1">
        <f t="shared" si="236"/>
        <v>3.5697915670099854E-6</v>
      </c>
    </row>
    <row r="7500" spans="1:4" x14ac:dyDescent="0.25">
      <c r="A7500" t="s">
        <v>11247</v>
      </c>
      <c r="B7500">
        <v>5</v>
      </c>
      <c r="C7500" s="1">
        <f t="shared" si="235"/>
        <v>3.2368325651250711E-6</v>
      </c>
      <c r="D7500" s="1">
        <f t="shared" si="236"/>
        <v>3.5697915670099854E-6</v>
      </c>
    </row>
    <row r="7501" spans="1:4" x14ac:dyDescent="0.25">
      <c r="A7501" t="s">
        <v>11256</v>
      </c>
      <c r="B7501">
        <v>5</v>
      </c>
      <c r="C7501" s="1">
        <f t="shared" si="235"/>
        <v>3.2368325651250711E-6</v>
      </c>
      <c r="D7501" s="1">
        <f t="shared" si="236"/>
        <v>3.5697915670099854E-6</v>
      </c>
    </row>
    <row r="7502" spans="1:4" x14ac:dyDescent="0.25">
      <c r="A7502" t="s">
        <v>11264</v>
      </c>
      <c r="B7502">
        <v>5</v>
      </c>
      <c r="C7502" s="1">
        <f t="shared" si="235"/>
        <v>3.2368325651250711E-6</v>
      </c>
      <c r="D7502" s="1">
        <f t="shared" si="236"/>
        <v>3.5697915670099854E-6</v>
      </c>
    </row>
    <row r="7503" spans="1:4" x14ac:dyDescent="0.25">
      <c r="A7503" t="s">
        <v>11268</v>
      </c>
      <c r="B7503">
        <v>5</v>
      </c>
      <c r="C7503" s="1">
        <f t="shared" si="235"/>
        <v>3.2368325651250711E-6</v>
      </c>
      <c r="D7503" s="1">
        <f t="shared" si="236"/>
        <v>3.5697915670099854E-6</v>
      </c>
    </row>
    <row r="7504" spans="1:4" x14ac:dyDescent="0.25">
      <c r="A7504" t="s">
        <v>11288</v>
      </c>
      <c r="B7504">
        <v>5</v>
      </c>
      <c r="C7504" s="1">
        <f t="shared" si="235"/>
        <v>3.2368325651250711E-6</v>
      </c>
      <c r="D7504" s="1">
        <f t="shared" si="236"/>
        <v>3.5697915670099854E-6</v>
      </c>
    </row>
    <row r="7505" spans="1:4" x14ac:dyDescent="0.25">
      <c r="A7505" t="s">
        <v>11304</v>
      </c>
      <c r="B7505">
        <v>5</v>
      </c>
      <c r="C7505" s="1">
        <f t="shared" si="235"/>
        <v>3.2368325651250711E-6</v>
      </c>
      <c r="D7505" s="1">
        <f t="shared" si="236"/>
        <v>3.5697915670099854E-6</v>
      </c>
    </row>
    <row r="7506" spans="1:4" x14ac:dyDescent="0.25">
      <c r="A7506" t="s">
        <v>11360</v>
      </c>
      <c r="B7506">
        <v>5</v>
      </c>
      <c r="C7506" s="1">
        <f t="shared" si="235"/>
        <v>3.2368325651250711E-6</v>
      </c>
      <c r="D7506" s="1">
        <f t="shared" si="236"/>
        <v>3.5697915670099854E-6</v>
      </c>
    </row>
    <row r="7507" spans="1:4" x14ac:dyDescent="0.25">
      <c r="A7507" t="s">
        <v>11447</v>
      </c>
      <c r="B7507">
        <v>5</v>
      </c>
      <c r="C7507" s="1">
        <f t="shared" si="235"/>
        <v>3.2368325651250711E-6</v>
      </c>
      <c r="D7507" s="1">
        <f t="shared" si="236"/>
        <v>3.5697915670099854E-6</v>
      </c>
    </row>
    <row r="7508" spans="1:4" x14ac:dyDescent="0.25">
      <c r="A7508" t="s">
        <v>11462</v>
      </c>
      <c r="B7508">
        <v>5</v>
      </c>
      <c r="C7508" s="1">
        <f t="shared" si="235"/>
        <v>3.2368325651250711E-6</v>
      </c>
      <c r="D7508" s="1">
        <f t="shared" si="236"/>
        <v>3.5697915670099854E-6</v>
      </c>
    </row>
    <row r="7509" spans="1:4" x14ac:dyDescent="0.25">
      <c r="A7509" t="s">
        <v>11468</v>
      </c>
      <c r="B7509">
        <v>5</v>
      </c>
      <c r="C7509" s="1">
        <f t="shared" si="235"/>
        <v>3.2368325651250711E-6</v>
      </c>
      <c r="D7509" s="1">
        <f t="shared" si="236"/>
        <v>3.5697915670099854E-6</v>
      </c>
    </row>
    <row r="7510" spans="1:4" x14ac:dyDescent="0.25">
      <c r="A7510" t="s">
        <v>11472</v>
      </c>
      <c r="B7510">
        <v>5</v>
      </c>
      <c r="C7510" s="1">
        <f t="shared" si="235"/>
        <v>3.2368325651250711E-6</v>
      </c>
      <c r="D7510" s="1">
        <f t="shared" si="236"/>
        <v>3.5697915670099854E-6</v>
      </c>
    </row>
    <row r="7511" spans="1:4" x14ac:dyDescent="0.25">
      <c r="A7511" t="s">
        <v>11482</v>
      </c>
      <c r="B7511">
        <v>5</v>
      </c>
      <c r="C7511" s="1">
        <f t="shared" si="235"/>
        <v>3.2368325651250711E-6</v>
      </c>
      <c r="D7511" s="1">
        <f t="shared" si="236"/>
        <v>3.5697915670099854E-6</v>
      </c>
    </row>
    <row r="7512" spans="1:4" x14ac:dyDescent="0.25">
      <c r="A7512" t="s">
        <v>11483</v>
      </c>
      <c r="B7512">
        <v>5</v>
      </c>
      <c r="C7512" s="1">
        <f t="shared" si="235"/>
        <v>3.2368325651250711E-6</v>
      </c>
      <c r="D7512" s="1">
        <f t="shared" si="236"/>
        <v>3.5697915670099854E-6</v>
      </c>
    </row>
    <row r="7513" spans="1:4" x14ac:dyDescent="0.25">
      <c r="A7513" t="s">
        <v>11535</v>
      </c>
      <c r="B7513">
        <v>5</v>
      </c>
      <c r="C7513" s="1">
        <f t="shared" si="235"/>
        <v>3.2368325651250711E-6</v>
      </c>
      <c r="D7513" s="1">
        <f t="shared" si="236"/>
        <v>3.5697915670099854E-6</v>
      </c>
    </row>
    <row r="7514" spans="1:4" x14ac:dyDescent="0.25">
      <c r="A7514" t="s">
        <v>11540</v>
      </c>
      <c r="B7514">
        <v>5</v>
      </c>
      <c r="C7514" s="1">
        <f t="shared" si="235"/>
        <v>3.2368325651250711E-6</v>
      </c>
      <c r="D7514" s="1">
        <f t="shared" si="236"/>
        <v>3.5697915670099854E-6</v>
      </c>
    </row>
    <row r="7515" spans="1:4" x14ac:dyDescent="0.25">
      <c r="A7515" t="s">
        <v>11552</v>
      </c>
      <c r="B7515">
        <v>5</v>
      </c>
      <c r="C7515" s="1">
        <f t="shared" si="235"/>
        <v>3.2368325651250711E-6</v>
      </c>
      <c r="D7515" s="1">
        <f t="shared" si="236"/>
        <v>3.5697915670099854E-6</v>
      </c>
    </row>
    <row r="7516" spans="1:4" x14ac:dyDescent="0.25">
      <c r="A7516" t="s">
        <v>11582</v>
      </c>
      <c r="B7516">
        <v>5</v>
      </c>
      <c r="C7516" s="1">
        <f t="shared" si="235"/>
        <v>3.2368325651250711E-6</v>
      </c>
      <c r="D7516" s="1">
        <f t="shared" si="236"/>
        <v>3.5697915670099854E-6</v>
      </c>
    </row>
    <row r="7517" spans="1:4" x14ac:dyDescent="0.25">
      <c r="A7517" t="s">
        <v>11589</v>
      </c>
      <c r="B7517">
        <v>5</v>
      </c>
      <c r="C7517" s="1">
        <f t="shared" si="235"/>
        <v>3.2368325651250711E-6</v>
      </c>
      <c r="D7517" s="1">
        <f t="shared" si="236"/>
        <v>3.5697915670099854E-6</v>
      </c>
    </row>
    <row r="7518" spans="1:4" x14ac:dyDescent="0.25">
      <c r="A7518" t="s">
        <v>11600</v>
      </c>
      <c r="B7518">
        <v>5</v>
      </c>
      <c r="C7518" s="1">
        <f t="shared" si="235"/>
        <v>3.2368325651250711E-6</v>
      </c>
      <c r="D7518" s="1">
        <f t="shared" si="236"/>
        <v>3.5697915670099854E-6</v>
      </c>
    </row>
    <row r="7519" spans="1:4" x14ac:dyDescent="0.25">
      <c r="A7519" t="s">
        <v>11612</v>
      </c>
      <c r="B7519">
        <v>5</v>
      </c>
      <c r="C7519" s="1">
        <f t="shared" si="235"/>
        <v>3.2368325651250711E-6</v>
      </c>
      <c r="D7519" s="1">
        <f t="shared" si="236"/>
        <v>3.5697915670099854E-6</v>
      </c>
    </row>
    <row r="7520" spans="1:4" x14ac:dyDescent="0.25">
      <c r="A7520" t="s">
        <v>11687</v>
      </c>
      <c r="B7520">
        <v>5</v>
      </c>
      <c r="C7520" s="1">
        <f t="shared" si="235"/>
        <v>3.2368325651250711E-6</v>
      </c>
      <c r="D7520" s="1">
        <f t="shared" si="236"/>
        <v>3.5697915670099854E-6</v>
      </c>
    </row>
    <row r="7521" spans="1:4" x14ac:dyDescent="0.25">
      <c r="A7521" t="s">
        <v>11742</v>
      </c>
      <c r="B7521">
        <v>5</v>
      </c>
      <c r="C7521" s="1">
        <f t="shared" si="235"/>
        <v>3.2368325651250711E-6</v>
      </c>
      <c r="D7521" s="1">
        <f t="shared" si="236"/>
        <v>3.5697915670099854E-6</v>
      </c>
    </row>
    <row r="7522" spans="1:4" x14ac:dyDescent="0.25">
      <c r="A7522" t="s">
        <v>11747</v>
      </c>
      <c r="B7522">
        <v>5</v>
      </c>
      <c r="C7522" s="1">
        <f t="shared" si="235"/>
        <v>3.2368325651250711E-6</v>
      </c>
      <c r="D7522" s="1">
        <f t="shared" si="236"/>
        <v>3.5697915670099854E-6</v>
      </c>
    </row>
    <row r="7523" spans="1:4" x14ac:dyDescent="0.25">
      <c r="A7523" t="s">
        <v>11767</v>
      </c>
      <c r="B7523">
        <v>5</v>
      </c>
      <c r="C7523" s="1">
        <f t="shared" si="235"/>
        <v>3.2368325651250711E-6</v>
      </c>
      <c r="D7523" s="1">
        <f t="shared" si="236"/>
        <v>3.5697915670099854E-6</v>
      </c>
    </row>
    <row r="7524" spans="1:4" x14ac:dyDescent="0.25">
      <c r="A7524" t="s">
        <v>11773</v>
      </c>
      <c r="B7524">
        <v>5</v>
      </c>
      <c r="C7524" s="1">
        <f t="shared" si="235"/>
        <v>3.2368325651250711E-6</v>
      </c>
      <c r="D7524" s="1">
        <f t="shared" si="236"/>
        <v>3.5697915670099854E-6</v>
      </c>
    </row>
    <row r="7525" spans="1:4" x14ac:dyDescent="0.25">
      <c r="A7525" t="s">
        <v>11785</v>
      </c>
      <c r="B7525">
        <v>5</v>
      </c>
      <c r="C7525" s="1">
        <f t="shared" si="235"/>
        <v>3.2368325651250711E-6</v>
      </c>
      <c r="D7525" s="1">
        <f t="shared" si="236"/>
        <v>3.5697915670099854E-6</v>
      </c>
    </row>
    <row r="7526" spans="1:4" x14ac:dyDescent="0.25">
      <c r="A7526" t="s">
        <v>11801</v>
      </c>
      <c r="B7526">
        <v>5</v>
      </c>
      <c r="C7526" s="1">
        <f t="shared" si="235"/>
        <v>3.2368325651250711E-6</v>
      </c>
      <c r="D7526" s="1">
        <f t="shared" si="236"/>
        <v>3.5697915670099854E-6</v>
      </c>
    </row>
    <row r="7527" spans="1:4" x14ac:dyDescent="0.25">
      <c r="A7527" t="s">
        <v>11819</v>
      </c>
      <c r="B7527">
        <v>5</v>
      </c>
      <c r="C7527" s="1">
        <f t="shared" si="235"/>
        <v>3.2368325651250711E-6</v>
      </c>
      <c r="D7527" s="1">
        <f t="shared" si="236"/>
        <v>3.5697915670099854E-6</v>
      </c>
    </row>
    <row r="7528" spans="1:4" x14ac:dyDescent="0.25">
      <c r="A7528" t="s">
        <v>11849</v>
      </c>
      <c r="B7528">
        <v>5</v>
      </c>
      <c r="C7528" s="1">
        <f t="shared" si="235"/>
        <v>3.2368325651250711E-6</v>
      </c>
      <c r="D7528" s="1">
        <f t="shared" si="236"/>
        <v>3.5697915670099854E-6</v>
      </c>
    </row>
    <row r="7529" spans="1:4" x14ac:dyDescent="0.25">
      <c r="A7529" t="s">
        <v>11851</v>
      </c>
      <c r="B7529">
        <v>5</v>
      </c>
      <c r="C7529" s="1">
        <f t="shared" si="235"/>
        <v>3.2368325651250711E-6</v>
      </c>
      <c r="D7529" s="1">
        <f t="shared" si="236"/>
        <v>3.5697915670099854E-6</v>
      </c>
    </row>
    <row r="7530" spans="1:4" x14ac:dyDescent="0.25">
      <c r="A7530" t="s">
        <v>11858</v>
      </c>
      <c r="B7530">
        <v>5</v>
      </c>
      <c r="C7530" s="1">
        <f t="shared" si="235"/>
        <v>3.2368325651250711E-6</v>
      </c>
      <c r="D7530" s="1">
        <f t="shared" si="236"/>
        <v>3.5697915670099854E-6</v>
      </c>
    </row>
    <row r="7531" spans="1:4" x14ac:dyDescent="0.25">
      <c r="A7531" t="s">
        <v>11866</v>
      </c>
      <c r="B7531">
        <v>5</v>
      </c>
      <c r="C7531" s="1">
        <f t="shared" si="235"/>
        <v>3.2368325651250711E-6</v>
      </c>
      <c r="D7531" s="1">
        <f t="shared" si="236"/>
        <v>3.5697915670099854E-6</v>
      </c>
    </row>
    <row r="7532" spans="1:4" x14ac:dyDescent="0.25">
      <c r="A7532" t="s">
        <v>11868</v>
      </c>
      <c r="B7532">
        <v>5</v>
      </c>
      <c r="C7532" s="1">
        <f t="shared" si="235"/>
        <v>3.2368325651250711E-6</v>
      </c>
      <c r="D7532" s="1">
        <f t="shared" si="236"/>
        <v>3.5697915670099854E-6</v>
      </c>
    </row>
    <row r="7533" spans="1:4" x14ac:dyDescent="0.25">
      <c r="A7533" t="s">
        <v>11940</v>
      </c>
      <c r="B7533">
        <v>5</v>
      </c>
      <c r="C7533" s="1">
        <f t="shared" si="235"/>
        <v>3.2368325651250711E-6</v>
      </c>
      <c r="D7533" s="1">
        <f t="shared" si="236"/>
        <v>3.5697915670099854E-6</v>
      </c>
    </row>
    <row r="7534" spans="1:4" x14ac:dyDescent="0.25">
      <c r="A7534" t="s">
        <v>11980</v>
      </c>
      <c r="B7534">
        <v>5</v>
      </c>
      <c r="C7534" s="1">
        <f t="shared" si="235"/>
        <v>3.2368325651250711E-6</v>
      </c>
      <c r="D7534" s="1">
        <f t="shared" si="236"/>
        <v>3.5697915670099854E-6</v>
      </c>
    </row>
    <row r="7535" spans="1:4" x14ac:dyDescent="0.25">
      <c r="A7535" t="s">
        <v>12071</v>
      </c>
      <c r="B7535">
        <v>5</v>
      </c>
      <c r="C7535" s="1">
        <f t="shared" si="235"/>
        <v>3.2368325651250711E-6</v>
      </c>
      <c r="D7535" s="1">
        <f t="shared" si="236"/>
        <v>3.5697915670099854E-6</v>
      </c>
    </row>
    <row r="7536" spans="1:4" x14ac:dyDescent="0.25">
      <c r="A7536" t="s">
        <v>12126</v>
      </c>
      <c r="B7536">
        <v>5</v>
      </c>
      <c r="C7536" s="1">
        <f t="shared" si="235"/>
        <v>3.2368325651250711E-6</v>
      </c>
      <c r="D7536" s="1">
        <f t="shared" si="236"/>
        <v>3.5697915670099854E-6</v>
      </c>
    </row>
    <row r="7537" spans="1:4" x14ac:dyDescent="0.25">
      <c r="A7537" t="s">
        <v>12209</v>
      </c>
      <c r="B7537">
        <v>5</v>
      </c>
      <c r="C7537" s="1">
        <f t="shared" si="235"/>
        <v>3.2368325651250711E-6</v>
      </c>
      <c r="D7537" s="1">
        <f t="shared" si="236"/>
        <v>3.5697915670099854E-6</v>
      </c>
    </row>
    <row r="7538" spans="1:4" x14ac:dyDescent="0.25">
      <c r="A7538" t="s">
        <v>12211</v>
      </c>
      <c r="B7538">
        <v>5</v>
      </c>
      <c r="C7538" s="1">
        <f t="shared" si="235"/>
        <v>3.2368325651250711E-6</v>
      </c>
      <c r="D7538" s="1">
        <f t="shared" si="236"/>
        <v>3.5697915670099854E-6</v>
      </c>
    </row>
    <row r="7539" spans="1:4" x14ac:dyDescent="0.25">
      <c r="A7539" t="s">
        <v>12228</v>
      </c>
      <c r="B7539">
        <v>5</v>
      </c>
      <c r="C7539" s="1">
        <f t="shared" si="235"/>
        <v>3.2368325651250711E-6</v>
      </c>
      <c r="D7539" s="1">
        <f t="shared" si="236"/>
        <v>3.5697915670099854E-6</v>
      </c>
    </row>
    <row r="7540" spans="1:4" x14ac:dyDescent="0.25">
      <c r="A7540" t="s">
        <v>12246</v>
      </c>
      <c r="B7540">
        <v>5</v>
      </c>
      <c r="C7540" s="1">
        <f t="shared" si="235"/>
        <v>3.2368325651250711E-6</v>
      </c>
      <c r="D7540" s="1">
        <f t="shared" si="236"/>
        <v>3.5697915670099854E-6</v>
      </c>
    </row>
    <row r="7541" spans="1:4" x14ac:dyDescent="0.25">
      <c r="A7541" t="s">
        <v>12272</v>
      </c>
      <c r="B7541">
        <v>5</v>
      </c>
      <c r="C7541" s="1">
        <f t="shared" si="235"/>
        <v>3.2368325651250711E-6</v>
      </c>
      <c r="D7541" s="1">
        <f t="shared" si="236"/>
        <v>3.5697915670099854E-6</v>
      </c>
    </row>
    <row r="7542" spans="1:4" x14ac:dyDescent="0.25">
      <c r="A7542" t="s">
        <v>12278</v>
      </c>
      <c r="B7542">
        <v>5</v>
      </c>
      <c r="C7542" s="1">
        <f t="shared" si="235"/>
        <v>3.2368325651250711E-6</v>
      </c>
      <c r="D7542" s="1">
        <f t="shared" si="236"/>
        <v>3.5697915670099854E-6</v>
      </c>
    </row>
    <row r="7543" spans="1:4" x14ac:dyDescent="0.25">
      <c r="A7543" t="s">
        <v>12355</v>
      </c>
      <c r="B7543">
        <v>5</v>
      </c>
      <c r="C7543" s="1">
        <f t="shared" si="235"/>
        <v>3.2368325651250711E-6</v>
      </c>
      <c r="D7543" s="1">
        <f t="shared" si="236"/>
        <v>3.5697915670099854E-6</v>
      </c>
    </row>
    <row r="7544" spans="1:4" x14ac:dyDescent="0.25">
      <c r="A7544" t="s">
        <v>12366</v>
      </c>
      <c r="B7544">
        <v>5</v>
      </c>
      <c r="C7544" s="1">
        <f t="shared" si="235"/>
        <v>3.2368325651250711E-6</v>
      </c>
      <c r="D7544" s="1">
        <f t="shared" si="236"/>
        <v>3.5697915670099854E-6</v>
      </c>
    </row>
    <row r="7545" spans="1:4" x14ac:dyDescent="0.25">
      <c r="A7545" t="s">
        <v>12377</v>
      </c>
      <c r="B7545">
        <v>5</v>
      </c>
      <c r="C7545" s="1">
        <f t="shared" si="235"/>
        <v>3.2368325651250711E-6</v>
      </c>
      <c r="D7545" s="1">
        <f t="shared" si="236"/>
        <v>3.5697915670099854E-6</v>
      </c>
    </row>
    <row r="7546" spans="1:4" x14ac:dyDescent="0.25">
      <c r="A7546" t="s">
        <v>12414</v>
      </c>
      <c r="B7546">
        <v>5</v>
      </c>
      <c r="C7546" s="1">
        <f t="shared" si="235"/>
        <v>3.2368325651250711E-6</v>
      </c>
      <c r="D7546" s="1">
        <f t="shared" si="236"/>
        <v>3.5697915670099854E-6</v>
      </c>
    </row>
    <row r="7547" spans="1:4" x14ac:dyDescent="0.25">
      <c r="A7547" t="s">
        <v>12441</v>
      </c>
      <c r="B7547">
        <v>5</v>
      </c>
      <c r="C7547" s="1">
        <f t="shared" si="235"/>
        <v>3.2368325651250711E-6</v>
      </c>
      <c r="D7547" s="1">
        <f t="shared" si="236"/>
        <v>3.5697915670099854E-6</v>
      </c>
    </row>
    <row r="7548" spans="1:4" x14ac:dyDescent="0.25">
      <c r="A7548" t="s">
        <v>12474</v>
      </c>
      <c r="B7548">
        <v>5</v>
      </c>
      <c r="C7548" s="1">
        <f t="shared" si="235"/>
        <v>3.2368325651250711E-6</v>
      </c>
      <c r="D7548" s="1">
        <f t="shared" si="236"/>
        <v>3.5697915670099854E-6</v>
      </c>
    </row>
    <row r="7549" spans="1:4" x14ac:dyDescent="0.25">
      <c r="A7549" t="s">
        <v>12586</v>
      </c>
      <c r="B7549">
        <v>5</v>
      </c>
      <c r="C7549" s="1">
        <f t="shared" si="235"/>
        <v>3.2368325651250711E-6</v>
      </c>
      <c r="D7549" s="1">
        <f t="shared" si="236"/>
        <v>3.5697915670099854E-6</v>
      </c>
    </row>
    <row r="7550" spans="1:4" x14ac:dyDescent="0.25">
      <c r="A7550" t="s">
        <v>12644</v>
      </c>
      <c r="B7550">
        <v>5</v>
      </c>
      <c r="C7550" s="1">
        <f t="shared" si="235"/>
        <v>3.2368325651250711E-6</v>
      </c>
      <c r="D7550" s="1">
        <f t="shared" si="236"/>
        <v>3.5697915670099854E-6</v>
      </c>
    </row>
    <row r="7551" spans="1:4" x14ac:dyDescent="0.25">
      <c r="A7551" t="s">
        <v>12667</v>
      </c>
      <c r="B7551">
        <v>5</v>
      </c>
      <c r="C7551" s="1">
        <f t="shared" si="235"/>
        <v>3.2368325651250711E-6</v>
      </c>
      <c r="D7551" s="1">
        <f t="shared" si="236"/>
        <v>3.5697915670099854E-6</v>
      </c>
    </row>
    <row r="7552" spans="1:4" x14ac:dyDescent="0.25">
      <c r="A7552" t="s">
        <v>12689</v>
      </c>
      <c r="B7552">
        <v>5</v>
      </c>
      <c r="C7552" s="1">
        <f t="shared" si="235"/>
        <v>3.2368325651250711E-6</v>
      </c>
      <c r="D7552" s="1">
        <f t="shared" si="236"/>
        <v>3.5697915670099854E-6</v>
      </c>
    </row>
    <row r="7553" spans="1:4" x14ac:dyDescent="0.25">
      <c r="A7553" t="s">
        <v>12716</v>
      </c>
      <c r="B7553">
        <v>5</v>
      </c>
      <c r="C7553" s="1">
        <f t="shared" si="235"/>
        <v>3.2368325651250711E-6</v>
      </c>
      <c r="D7553" s="1">
        <f t="shared" si="236"/>
        <v>3.5697915670099854E-6</v>
      </c>
    </row>
    <row r="7554" spans="1:4" x14ac:dyDescent="0.25">
      <c r="A7554" t="s">
        <v>12725</v>
      </c>
      <c r="B7554">
        <v>5</v>
      </c>
      <c r="C7554" s="1">
        <f t="shared" si="235"/>
        <v>3.2368325651250711E-6</v>
      </c>
      <c r="D7554" s="1">
        <f t="shared" si="236"/>
        <v>3.5697915670099854E-6</v>
      </c>
    </row>
    <row r="7555" spans="1:4" x14ac:dyDescent="0.25">
      <c r="A7555" t="s">
        <v>12741</v>
      </c>
      <c r="B7555">
        <v>5</v>
      </c>
      <c r="C7555" s="1">
        <f t="shared" ref="C7555:C7618" si="237">B7555/$E$1</f>
        <v>3.2368325651250711E-6</v>
      </c>
      <c r="D7555" s="1">
        <f t="shared" ref="D7555:D7618" si="238">B7555/$G$1</f>
        <v>3.5697915670099854E-6</v>
      </c>
    </row>
    <row r="7556" spans="1:4" x14ac:dyDescent="0.25">
      <c r="A7556" t="s">
        <v>12764</v>
      </c>
      <c r="B7556">
        <v>5</v>
      </c>
      <c r="C7556" s="1">
        <f t="shared" si="237"/>
        <v>3.2368325651250711E-6</v>
      </c>
      <c r="D7556" s="1">
        <f t="shared" si="238"/>
        <v>3.5697915670099854E-6</v>
      </c>
    </row>
    <row r="7557" spans="1:4" x14ac:dyDescent="0.25">
      <c r="A7557" t="s">
        <v>12769</v>
      </c>
      <c r="B7557">
        <v>5</v>
      </c>
      <c r="C7557" s="1">
        <f t="shared" si="237"/>
        <v>3.2368325651250711E-6</v>
      </c>
      <c r="D7557" s="1">
        <f t="shared" si="238"/>
        <v>3.5697915670099854E-6</v>
      </c>
    </row>
    <row r="7558" spans="1:4" x14ac:dyDescent="0.25">
      <c r="A7558" t="s">
        <v>12787</v>
      </c>
      <c r="B7558">
        <v>5</v>
      </c>
      <c r="C7558" s="1">
        <f t="shared" si="237"/>
        <v>3.2368325651250711E-6</v>
      </c>
      <c r="D7558" s="1">
        <f t="shared" si="238"/>
        <v>3.5697915670099854E-6</v>
      </c>
    </row>
    <row r="7559" spans="1:4" x14ac:dyDescent="0.25">
      <c r="A7559" t="s">
        <v>12881</v>
      </c>
      <c r="B7559">
        <v>5</v>
      </c>
      <c r="C7559" s="1">
        <f t="shared" si="237"/>
        <v>3.2368325651250711E-6</v>
      </c>
      <c r="D7559" s="1">
        <f t="shared" si="238"/>
        <v>3.5697915670099854E-6</v>
      </c>
    </row>
    <row r="7560" spans="1:4" x14ac:dyDescent="0.25">
      <c r="A7560" t="s">
        <v>12886</v>
      </c>
      <c r="B7560">
        <v>5</v>
      </c>
      <c r="C7560" s="1">
        <f t="shared" si="237"/>
        <v>3.2368325651250711E-6</v>
      </c>
      <c r="D7560" s="1">
        <f t="shared" si="238"/>
        <v>3.5697915670099854E-6</v>
      </c>
    </row>
    <row r="7561" spans="1:4" x14ac:dyDescent="0.25">
      <c r="A7561" t="s">
        <v>12890</v>
      </c>
      <c r="B7561">
        <v>5</v>
      </c>
      <c r="C7561" s="1">
        <f t="shared" si="237"/>
        <v>3.2368325651250711E-6</v>
      </c>
      <c r="D7561" s="1">
        <f t="shared" si="238"/>
        <v>3.5697915670099854E-6</v>
      </c>
    </row>
    <row r="7562" spans="1:4" x14ac:dyDescent="0.25">
      <c r="A7562" t="s">
        <v>12935</v>
      </c>
      <c r="B7562">
        <v>5</v>
      </c>
      <c r="C7562" s="1">
        <f t="shared" si="237"/>
        <v>3.2368325651250711E-6</v>
      </c>
      <c r="D7562" s="1">
        <f t="shared" si="238"/>
        <v>3.5697915670099854E-6</v>
      </c>
    </row>
    <row r="7563" spans="1:4" x14ac:dyDescent="0.25">
      <c r="A7563" t="s">
        <v>12949</v>
      </c>
      <c r="B7563">
        <v>5</v>
      </c>
      <c r="C7563" s="1">
        <f t="shared" si="237"/>
        <v>3.2368325651250711E-6</v>
      </c>
      <c r="D7563" s="1">
        <f t="shared" si="238"/>
        <v>3.5697915670099854E-6</v>
      </c>
    </row>
    <row r="7564" spans="1:4" x14ac:dyDescent="0.25">
      <c r="A7564" t="s">
        <v>12963</v>
      </c>
      <c r="B7564">
        <v>5</v>
      </c>
      <c r="C7564" s="1">
        <f t="shared" si="237"/>
        <v>3.2368325651250711E-6</v>
      </c>
      <c r="D7564" s="1">
        <f t="shared" si="238"/>
        <v>3.5697915670099854E-6</v>
      </c>
    </row>
    <row r="7565" spans="1:4" x14ac:dyDescent="0.25">
      <c r="A7565" t="s">
        <v>12985</v>
      </c>
      <c r="B7565">
        <v>5</v>
      </c>
      <c r="C7565" s="1">
        <f t="shared" si="237"/>
        <v>3.2368325651250711E-6</v>
      </c>
      <c r="D7565" s="1">
        <f t="shared" si="238"/>
        <v>3.5697915670099854E-6</v>
      </c>
    </row>
    <row r="7566" spans="1:4" x14ac:dyDescent="0.25">
      <c r="A7566" t="s">
        <v>12999</v>
      </c>
      <c r="B7566">
        <v>5</v>
      </c>
      <c r="C7566" s="1">
        <f t="shared" si="237"/>
        <v>3.2368325651250711E-6</v>
      </c>
      <c r="D7566" s="1">
        <f t="shared" si="238"/>
        <v>3.5697915670099854E-6</v>
      </c>
    </row>
    <row r="7567" spans="1:4" x14ac:dyDescent="0.25">
      <c r="A7567" t="s">
        <v>13005</v>
      </c>
      <c r="B7567">
        <v>5</v>
      </c>
      <c r="C7567" s="1">
        <f t="shared" si="237"/>
        <v>3.2368325651250711E-6</v>
      </c>
      <c r="D7567" s="1">
        <f t="shared" si="238"/>
        <v>3.5697915670099854E-6</v>
      </c>
    </row>
    <row r="7568" spans="1:4" x14ac:dyDescent="0.25">
      <c r="A7568" t="s">
        <v>13011</v>
      </c>
      <c r="B7568">
        <v>5</v>
      </c>
      <c r="C7568" s="1">
        <f t="shared" si="237"/>
        <v>3.2368325651250711E-6</v>
      </c>
      <c r="D7568" s="1">
        <f t="shared" si="238"/>
        <v>3.5697915670099854E-6</v>
      </c>
    </row>
    <row r="7569" spans="1:4" x14ac:dyDescent="0.25">
      <c r="A7569" t="s">
        <v>13030</v>
      </c>
      <c r="B7569">
        <v>5</v>
      </c>
      <c r="C7569" s="1">
        <f t="shared" si="237"/>
        <v>3.2368325651250711E-6</v>
      </c>
      <c r="D7569" s="1">
        <f t="shared" si="238"/>
        <v>3.5697915670099854E-6</v>
      </c>
    </row>
    <row r="7570" spans="1:4" x14ac:dyDescent="0.25">
      <c r="A7570" t="s">
        <v>13059</v>
      </c>
      <c r="B7570">
        <v>5</v>
      </c>
      <c r="C7570" s="1">
        <f t="shared" si="237"/>
        <v>3.2368325651250711E-6</v>
      </c>
      <c r="D7570" s="1">
        <f t="shared" si="238"/>
        <v>3.5697915670099854E-6</v>
      </c>
    </row>
    <row r="7571" spans="1:4" x14ac:dyDescent="0.25">
      <c r="A7571" t="s">
        <v>13152</v>
      </c>
      <c r="B7571">
        <v>5</v>
      </c>
      <c r="C7571" s="1">
        <f t="shared" si="237"/>
        <v>3.2368325651250711E-6</v>
      </c>
      <c r="D7571" s="1">
        <f t="shared" si="238"/>
        <v>3.5697915670099854E-6</v>
      </c>
    </row>
    <row r="7572" spans="1:4" x14ac:dyDescent="0.25">
      <c r="A7572" t="s">
        <v>13240</v>
      </c>
      <c r="B7572">
        <v>5</v>
      </c>
      <c r="C7572" s="1">
        <f t="shared" si="237"/>
        <v>3.2368325651250711E-6</v>
      </c>
      <c r="D7572" s="1">
        <f t="shared" si="238"/>
        <v>3.5697915670099854E-6</v>
      </c>
    </row>
    <row r="7573" spans="1:4" x14ac:dyDescent="0.25">
      <c r="A7573" t="s">
        <v>13286</v>
      </c>
      <c r="B7573">
        <v>5</v>
      </c>
      <c r="C7573" s="1">
        <f t="shared" si="237"/>
        <v>3.2368325651250711E-6</v>
      </c>
      <c r="D7573" s="1">
        <f t="shared" si="238"/>
        <v>3.5697915670099854E-6</v>
      </c>
    </row>
    <row r="7574" spans="1:4" x14ac:dyDescent="0.25">
      <c r="A7574" t="s">
        <v>13332</v>
      </c>
      <c r="B7574">
        <v>5</v>
      </c>
      <c r="C7574" s="1">
        <f t="shared" si="237"/>
        <v>3.2368325651250711E-6</v>
      </c>
      <c r="D7574" s="1">
        <f t="shared" si="238"/>
        <v>3.5697915670099854E-6</v>
      </c>
    </row>
    <row r="7575" spans="1:4" x14ac:dyDescent="0.25">
      <c r="A7575" t="s">
        <v>13369</v>
      </c>
      <c r="B7575">
        <v>5</v>
      </c>
      <c r="C7575" s="1">
        <f t="shared" si="237"/>
        <v>3.2368325651250711E-6</v>
      </c>
      <c r="D7575" s="1">
        <f t="shared" si="238"/>
        <v>3.5697915670099854E-6</v>
      </c>
    </row>
    <row r="7576" spans="1:4" x14ac:dyDescent="0.25">
      <c r="A7576" t="s">
        <v>13424</v>
      </c>
      <c r="B7576">
        <v>5</v>
      </c>
      <c r="C7576" s="1">
        <f t="shared" si="237"/>
        <v>3.2368325651250711E-6</v>
      </c>
      <c r="D7576" s="1">
        <f t="shared" si="238"/>
        <v>3.5697915670099854E-6</v>
      </c>
    </row>
    <row r="7577" spans="1:4" x14ac:dyDescent="0.25">
      <c r="A7577" t="s">
        <v>13482</v>
      </c>
      <c r="B7577">
        <v>5</v>
      </c>
      <c r="C7577" s="1">
        <f t="shared" si="237"/>
        <v>3.2368325651250711E-6</v>
      </c>
      <c r="D7577" s="1">
        <f t="shared" si="238"/>
        <v>3.5697915670099854E-6</v>
      </c>
    </row>
    <row r="7578" spans="1:4" x14ac:dyDescent="0.25">
      <c r="A7578" t="s">
        <v>13510</v>
      </c>
      <c r="B7578">
        <v>5</v>
      </c>
      <c r="C7578" s="1">
        <f t="shared" si="237"/>
        <v>3.2368325651250711E-6</v>
      </c>
      <c r="D7578" s="1">
        <f t="shared" si="238"/>
        <v>3.5697915670099854E-6</v>
      </c>
    </row>
    <row r="7579" spans="1:4" x14ac:dyDescent="0.25">
      <c r="A7579" t="s">
        <v>13606</v>
      </c>
      <c r="B7579">
        <v>5</v>
      </c>
      <c r="C7579" s="1">
        <f t="shared" si="237"/>
        <v>3.2368325651250711E-6</v>
      </c>
      <c r="D7579" s="1">
        <f t="shared" si="238"/>
        <v>3.5697915670099854E-6</v>
      </c>
    </row>
    <row r="7580" spans="1:4" x14ac:dyDescent="0.25">
      <c r="A7580" t="s">
        <v>13614</v>
      </c>
      <c r="B7580">
        <v>5</v>
      </c>
      <c r="C7580" s="1">
        <f t="shared" si="237"/>
        <v>3.2368325651250711E-6</v>
      </c>
      <c r="D7580" s="1">
        <f t="shared" si="238"/>
        <v>3.5697915670099854E-6</v>
      </c>
    </row>
    <row r="7581" spans="1:4" x14ac:dyDescent="0.25">
      <c r="A7581" t="s">
        <v>13662</v>
      </c>
      <c r="B7581">
        <v>5</v>
      </c>
      <c r="C7581" s="1">
        <f t="shared" si="237"/>
        <v>3.2368325651250711E-6</v>
      </c>
      <c r="D7581" s="1">
        <f t="shared" si="238"/>
        <v>3.5697915670099854E-6</v>
      </c>
    </row>
    <row r="7582" spans="1:4" x14ac:dyDescent="0.25">
      <c r="A7582" t="s">
        <v>13689</v>
      </c>
      <c r="B7582">
        <v>5</v>
      </c>
      <c r="C7582" s="1">
        <f t="shared" si="237"/>
        <v>3.2368325651250711E-6</v>
      </c>
      <c r="D7582" s="1">
        <f t="shared" si="238"/>
        <v>3.5697915670099854E-6</v>
      </c>
    </row>
    <row r="7583" spans="1:4" x14ac:dyDescent="0.25">
      <c r="A7583" t="s">
        <v>13714</v>
      </c>
      <c r="B7583">
        <v>5</v>
      </c>
      <c r="C7583" s="1">
        <f t="shared" si="237"/>
        <v>3.2368325651250711E-6</v>
      </c>
      <c r="D7583" s="1">
        <f t="shared" si="238"/>
        <v>3.5697915670099854E-6</v>
      </c>
    </row>
    <row r="7584" spans="1:4" x14ac:dyDescent="0.25">
      <c r="A7584" t="s">
        <v>13770</v>
      </c>
      <c r="B7584">
        <v>5</v>
      </c>
      <c r="C7584" s="1">
        <f t="shared" si="237"/>
        <v>3.2368325651250711E-6</v>
      </c>
      <c r="D7584" s="1">
        <f t="shared" si="238"/>
        <v>3.5697915670099854E-6</v>
      </c>
    </row>
    <row r="7585" spans="1:4" x14ac:dyDescent="0.25">
      <c r="A7585" t="s">
        <v>13771</v>
      </c>
      <c r="B7585">
        <v>5</v>
      </c>
      <c r="C7585" s="1">
        <f t="shared" si="237"/>
        <v>3.2368325651250711E-6</v>
      </c>
      <c r="D7585" s="1">
        <f t="shared" si="238"/>
        <v>3.5697915670099854E-6</v>
      </c>
    </row>
    <row r="7586" spans="1:4" x14ac:dyDescent="0.25">
      <c r="A7586" t="s">
        <v>13840</v>
      </c>
      <c r="B7586">
        <v>5</v>
      </c>
      <c r="C7586" s="1">
        <f t="shared" si="237"/>
        <v>3.2368325651250711E-6</v>
      </c>
      <c r="D7586" s="1">
        <f t="shared" si="238"/>
        <v>3.5697915670099854E-6</v>
      </c>
    </row>
    <row r="7587" spans="1:4" x14ac:dyDescent="0.25">
      <c r="A7587" t="s">
        <v>13864</v>
      </c>
      <c r="B7587">
        <v>5</v>
      </c>
      <c r="C7587" s="1">
        <f t="shared" si="237"/>
        <v>3.2368325651250711E-6</v>
      </c>
      <c r="D7587" s="1">
        <f t="shared" si="238"/>
        <v>3.5697915670099854E-6</v>
      </c>
    </row>
    <row r="7588" spans="1:4" x14ac:dyDescent="0.25">
      <c r="A7588" t="s">
        <v>13927</v>
      </c>
      <c r="B7588">
        <v>5</v>
      </c>
      <c r="C7588" s="1">
        <f t="shared" si="237"/>
        <v>3.2368325651250711E-6</v>
      </c>
      <c r="D7588" s="1">
        <f t="shared" si="238"/>
        <v>3.5697915670099854E-6</v>
      </c>
    </row>
    <row r="7589" spans="1:4" x14ac:dyDescent="0.25">
      <c r="A7589" t="s">
        <v>14052</v>
      </c>
      <c r="B7589">
        <v>5</v>
      </c>
      <c r="C7589" s="1">
        <f t="shared" si="237"/>
        <v>3.2368325651250711E-6</v>
      </c>
      <c r="D7589" s="1">
        <f t="shared" si="238"/>
        <v>3.5697915670099854E-6</v>
      </c>
    </row>
    <row r="7590" spans="1:4" x14ac:dyDescent="0.25">
      <c r="A7590" t="s">
        <v>14201</v>
      </c>
      <c r="B7590">
        <v>5</v>
      </c>
      <c r="C7590" s="1">
        <f t="shared" si="237"/>
        <v>3.2368325651250711E-6</v>
      </c>
      <c r="D7590" s="1">
        <f t="shared" si="238"/>
        <v>3.5697915670099854E-6</v>
      </c>
    </row>
    <row r="7591" spans="1:4" x14ac:dyDescent="0.25">
      <c r="A7591" t="s">
        <v>14223</v>
      </c>
      <c r="B7591">
        <v>5</v>
      </c>
      <c r="C7591" s="1">
        <f t="shared" si="237"/>
        <v>3.2368325651250711E-6</v>
      </c>
      <c r="D7591" s="1">
        <f t="shared" si="238"/>
        <v>3.5697915670099854E-6</v>
      </c>
    </row>
    <row r="7592" spans="1:4" x14ac:dyDescent="0.25">
      <c r="A7592" t="s">
        <v>14317</v>
      </c>
      <c r="B7592">
        <v>5</v>
      </c>
      <c r="C7592" s="1">
        <f t="shared" si="237"/>
        <v>3.2368325651250711E-6</v>
      </c>
      <c r="D7592" s="1">
        <f t="shared" si="238"/>
        <v>3.5697915670099854E-6</v>
      </c>
    </row>
    <row r="7593" spans="1:4" x14ac:dyDescent="0.25">
      <c r="A7593" t="s">
        <v>14337</v>
      </c>
      <c r="B7593">
        <v>5</v>
      </c>
      <c r="C7593" s="1">
        <f t="shared" si="237"/>
        <v>3.2368325651250711E-6</v>
      </c>
      <c r="D7593" s="1">
        <f t="shared" si="238"/>
        <v>3.5697915670099854E-6</v>
      </c>
    </row>
    <row r="7594" spans="1:4" x14ac:dyDescent="0.25">
      <c r="A7594" t="s">
        <v>14355</v>
      </c>
      <c r="B7594">
        <v>5</v>
      </c>
      <c r="C7594" s="1">
        <f t="shared" si="237"/>
        <v>3.2368325651250711E-6</v>
      </c>
      <c r="D7594" s="1">
        <f t="shared" si="238"/>
        <v>3.5697915670099854E-6</v>
      </c>
    </row>
    <row r="7595" spans="1:4" x14ac:dyDescent="0.25">
      <c r="A7595" t="s">
        <v>14492</v>
      </c>
      <c r="B7595">
        <v>5</v>
      </c>
      <c r="C7595" s="1">
        <f t="shared" si="237"/>
        <v>3.2368325651250711E-6</v>
      </c>
      <c r="D7595" s="1">
        <f t="shared" si="238"/>
        <v>3.5697915670099854E-6</v>
      </c>
    </row>
    <row r="7596" spans="1:4" x14ac:dyDescent="0.25">
      <c r="A7596" t="s">
        <v>14510</v>
      </c>
      <c r="B7596">
        <v>5</v>
      </c>
      <c r="C7596" s="1">
        <f t="shared" si="237"/>
        <v>3.2368325651250711E-6</v>
      </c>
      <c r="D7596" s="1">
        <f t="shared" si="238"/>
        <v>3.5697915670099854E-6</v>
      </c>
    </row>
    <row r="7597" spans="1:4" x14ac:dyDescent="0.25">
      <c r="A7597" t="s">
        <v>14595</v>
      </c>
      <c r="B7597">
        <v>5</v>
      </c>
      <c r="C7597" s="1">
        <f t="shared" si="237"/>
        <v>3.2368325651250711E-6</v>
      </c>
      <c r="D7597" s="1">
        <f t="shared" si="238"/>
        <v>3.5697915670099854E-6</v>
      </c>
    </row>
    <row r="7598" spans="1:4" x14ac:dyDescent="0.25">
      <c r="A7598" t="s">
        <v>14626</v>
      </c>
      <c r="B7598">
        <v>5</v>
      </c>
      <c r="C7598" s="1">
        <f t="shared" si="237"/>
        <v>3.2368325651250711E-6</v>
      </c>
      <c r="D7598" s="1">
        <f t="shared" si="238"/>
        <v>3.5697915670099854E-6</v>
      </c>
    </row>
    <row r="7599" spans="1:4" x14ac:dyDescent="0.25">
      <c r="A7599" t="s">
        <v>14718</v>
      </c>
      <c r="B7599">
        <v>5</v>
      </c>
      <c r="C7599" s="1">
        <f t="shared" si="237"/>
        <v>3.2368325651250711E-6</v>
      </c>
      <c r="D7599" s="1">
        <f t="shared" si="238"/>
        <v>3.5697915670099854E-6</v>
      </c>
    </row>
    <row r="7600" spans="1:4" x14ac:dyDescent="0.25">
      <c r="A7600" t="s">
        <v>14727</v>
      </c>
      <c r="B7600">
        <v>5</v>
      </c>
      <c r="C7600" s="1">
        <f t="shared" si="237"/>
        <v>3.2368325651250711E-6</v>
      </c>
      <c r="D7600" s="1">
        <f t="shared" si="238"/>
        <v>3.5697915670099854E-6</v>
      </c>
    </row>
    <row r="7601" spans="1:4" x14ac:dyDescent="0.25">
      <c r="A7601" t="s">
        <v>14793</v>
      </c>
      <c r="B7601">
        <v>5</v>
      </c>
      <c r="C7601" s="1">
        <f t="shared" si="237"/>
        <v>3.2368325651250711E-6</v>
      </c>
      <c r="D7601" s="1">
        <f t="shared" si="238"/>
        <v>3.5697915670099854E-6</v>
      </c>
    </row>
    <row r="7602" spans="1:4" x14ac:dyDescent="0.25">
      <c r="A7602" t="s">
        <v>14892</v>
      </c>
      <c r="B7602">
        <v>5</v>
      </c>
      <c r="C7602" s="1">
        <f t="shared" si="237"/>
        <v>3.2368325651250711E-6</v>
      </c>
      <c r="D7602" s="1">
        <f t="shared" si="238"/>
        <v>3.5697915670099854E-6</v>
      </c>
    </row>
    <row r="7603" spans="1:4" x14ac:dyDescent="0.25">
      <c r="A7603" t="s">
        <v>15304</v>
      </c>
      <c r="B7603">
        <v>5</v>
      </c>
      <c r="C7603" s="1">
        <f t="shared" si="237"/>
        <v>3.2368325651250711E-6</v>
      </c>
      <c r="D7603" s="1">
        <f t="shared" si="238"/>
        <v>3.5697915670099854E-6</v>
      </c>
    </row>
    <row r="7604" spans="1:4" x14ac:dyDescent="0.25">
      <c r="A7604" t="s">
        <v>271</v>
      </c>
      <c r="B7604">
        <v>4</v>
      </c>
      <c r="C7604" s="1">
        <f t="shared" si="237"/>
        <v>2.5894660521000571E-6</v>
      </c>
      <c r="D7604" s="1">
        <f t="shared" si="238"/>
        <v>2.8558332536079885E-6</v>
      </c>
    </row>
    <row r="7605" spans="1:4" x14ac:dyDescent="0.25">
      <c r="A7605" t="s">
        <v>365</v>
      </c>
      <c r="B7605">
        <v>4</v>
      </c>
      <c r="C7605" s="1">
        <f t="shared" si="237"/>
        <v>2.5894660521000571E-6</v>
      </c>
      <c r="D7605" s="1">
        <f t="shared" si="238"/>
        <v>2.8558332536079885E-6</v>
      </c>
    </row>
    <row r="7606" spans="1:4" x14ac:dyDescent="0.25">
      <c r="A7606" t="s">
        <v>390</v>
      </c>
      <c r="B7606">
        <v>4</v>
      </c>
      <c r="C7606" s="1">
        <f t="shared" si="237"/>
        <v>2.5894660521000571E-6</v>
      </c>
      <c r="D7606" s="1">
        <f t="shared" si="238"/>
        <v>2.8558332536079885E-6</v>
      </c>
    </row>
    <row r="7607" spans="1:4" x14ac:dyDescent="0.25">
      <c r="A7607" t="s">
        <v>690</v>
      </c>
      <c r="B7607">
        <v>4</v>
      </c>
      <c r="C7607" s="1">
        <f t="shared" si="237"/>
        <v>2.5894660521000571E-6</v>
      </c>
      <c r="D7607" s="1">
        <f t="shared" si="238"/>
        <v>2.8558332536079885E-6</v>
      </c>
    </row>
    <row r="7608" spans="1:4" x14ac:dyDescent="0.25">
      <c r="A7608" t="s">
        <v>783</v>
      </c>
      <c r="B7608">
        <v>4</v>
      </c>
      <c r="C7608" s="1">
        <f t="shared" si="237"/>
        <v>2.5894660521000571E-6</v>
      </c>
      <c r="D7608" s="1">
        <f t="shared" si="238"/>
        <v>2.8558332536079885E-6</v>
      </c>
    </row>
    <row r="7609" spans="1:4" x14ac:dyDescent="0.25">
      <c r="A7609" t="s">
        <v>1300</v>
      </c>
      <c r="B7609">
        <v>4</v>
      </c>
      <c r="C7609" s="1">
        <f t="shared" si="237"/>
        <v>2.5894660521000571E-6</v>
      </c>
      <c r="D7609" s="1">
        <f t="shared" si="238"/>
        <v>2.8558332536079885E-6</v>
      </c>
    </row>
    <row r="7610" spans="1:4" x14ac:dyDescent="0.25">
      <c r="A7610" t="s">
        <v>1304</v>
      </c>
      <c r="B7610">
        <v>4</v>
      </c>
      <c r="C7610" s="1">
        <f t="shared" si="237"/>
        <v>2.5894660521000571E-6</v>
      </c>
      <c r="D7610" s="1">
        <f t="shared" si="238"/>
        <v>2.8558332536079885E-6</v>
      </c>
    </row>
    <row r="7611" spans="1:4" x14ac:dyDescent="0.25">
      <c r="A7611" t="s">
        <v>1521</v>
      </c>
      <c r="B7611">
        <v>4</v>
      </c>
      <c r="C7611" s="1">
        <f t="shared" si="237"/>
        <v>2.5894660521000571E-6</v>
      </c>
      <c r="D7611" s="1">
        <f t="shared" si="238"/>
        <v>2.8558332536079885E-6</v>
      </c>
    </row>
    <row r="7612" spans="1:4" x14ac:dyDescent="0.25">
      <c r="A7612" t="s">
        <v>1552</v>
      </c>
      <c r="B7612">
        <v>4</v>
      </c>
      <c r="C7612" s="1">
        <f t="shared" si="237"/>
        <v>2.5894660521000571E-6</v>
      </c>
      <c r="D7612" s="1">
        <f t="shared" si="238"/>
        <v>2.8558332536079885E-6</v>
      </c>
    </row>
    <row r="7613" spans="1:4" x14ac:dyDescent="0.25">
      <c r="A7613" t="s">
        <v>1583</v>
      </c>
      <c r="B7613">
        <v>4</v>
      </c>
      <c r="C7613" s="1">
        <f t="shared" si="237"/>
        <v>2.5894660521000571E-6</v>
      </c>
      <c r="D7613" s="1">
        <f t="shared" si="238"/>
        <v>2.8558332536079885E-6</v>
      </c>
    </row>
    <row r="7614" spans="1:4" x14ac:dyDescent="0.25">
      <c r="A7614" t="s">
        <v>1600</v>
      </c>
      <c r="B7614">
        <v>4</v>
      </c>
      <c r="C7614" s="1">
        <f t="shared" si="237"/>
        <v>2.5894660521000571E-6</v>
      </c>
      <c r="D7614" s="1">
        <f t="shared" si="238"/>
        <v>2.8558332536079885E-6</v>
      </c>
    </row>
    <row r="7615" spans="1:4" x14ac:dyDescent="0.25">
      <c r="A7615" t="s">
        <v>1687</v>
      </c>
      <c r="B7615">
        <v>4</v>
      </c>
      <c r="C7615" s="1">
        <f t="shared" si="237"/>
        <v>2.5894660521000571E-6</v>
      </c>
      <c r="D7615" s="1">
        <f t="shared" si="238"/>
        <v>2.8558332536079885E-6</v>
      </c>
    </row>
    <row r="7616" spans="1:4" x14ac:dyDescent="0.25">
      <c r="A7616" t="s">
        <v>1689</v>
      </c>
      <c r="B7616">
        <v>4</v>
      </c>
      <c r="C7616" s="1">
        <f t="shared" si="237"/>
        <v>2.5894660521000571E-6</v>
      </c>
      <c r="D7616" s="1">
        <f t="shared" si="238"/>
        <v>2.8558332536079885E-6</v>
      </c>
    </row>
    <row r="7617" spans="1:4" x14ac:dyDescent="0.25">
      <c r="A7617" t="s">
        <v>1697</v>
      </c>
      <c r="B7617">
        <v>4</v>
      </c>
      <c r="C7617" s="1">
        <f t="shared" si="237"/>
        <v>2.5894660521000571E-6</v>
      </c>
      <c r="D7617" s="1">
        <f t="shared" si="238"/>
        <v>2.8558332536079885E-6</v>
      </c>
    </row>
    <row r="7618" spans="1:4" x14ac:dyDescent="0.25">
      <c r="A7618" t="s">
        <v>1699</v>
      </c>
      <c r="B7618">
        <v>4</v>
      </c>
      <c r="C7618" s="1">
        <f t="shared" si="237"/>
        <v>2.5894660521000571E-6</v>
      </c>
      <c r="D7618" s="1">
        <f t="shared" si="238"/>
        <v>2.8558332536079885E-6</v>
      </c>
    </row>
    <row r="7619" spans="1:4" x14ac:dyDescent="0.25">
      <c r="A7619" t="s">
        <v>1725</v>
      </c>
      <c r="B7619">
        <v>4</v>
      </c>
      <c r="C7619" s="1">
        <f t="shared" ref="C7619:C7682" si="239">B7619/$E$1</f>
        <v>2.5894660521000571E-6</v>
      </c>
      <c r="D7619" s="1">
        <f t="shared" ref="D7619:D7682" si="240">B7619/$G$1</f>
        <v>2.8558332536079885E-6</v>
      </c>
    </row>
    <row r="7620" spans="1:4" x14ac:dyDescent="0.25">
      <c r="A7620" t="s">
        <v>1754</v>
      </c>
      <c r="B7620">
        <v>4</v>
      </c>
      <c r="C7620" s="1">
        <f t="shared" si="239"/>
        <v>2.5894660521000571E-6</v>
      </c>
      <c r="D7620" s="1">
        <f t="shared" si="240"/>
        <v>2.8558332536079885E-6</v>
      </c>
    </row>
    <row r="7621" spans="1:4" x14ac:dyDescent="0.25">
      <c r="A7621" t="s">
        <v>1816</v>
      </c>
      <c r="B7621">
        <v>4</v>
      </c>
      <c r="C7621" s="1">
        <f t="shared" si="239"/>
        <v>2.5894660521000571E-6</v>
      </c>
      <c r="D7621" s="1">
        <f t="shared" si="240"/>
        <v>2.8558332536079885E-6</v>
      </c>
    </row>
    <row r="7622" spans="1:4" x14ac:dyDescent="0.25">
      <c r="A7622" t="s">
        <v>1882</v>
      </c>
      <c r="B7622">
        <v>4</v>
      </c>
      <c r="C7622" s="1">
        <f t="shared" si="239"/>
        <v>2.5894660521000571E-6</v>
      </c>
      <c r="D7622" s="1">
        <f t="shared" si="240"/>
        <v>2.8558332536079885E-6</v>
      </c>
    </row>
    <row r="7623" spans="1:4" x14ac:dyDescent="0.25">
      <c r="A7623" t="s">
        <v>1883</v>
      </c>
      <c r="B7623">
        <v>4</v>
      </c>
      <c r="C7623" s="1">
        <f t="shared" si="239"/>
        <v>2.5894660521000571E-6</v>
      </c>
      <c r="D7623" s="1">
        <f t="shared" si="240"/>
        <v>2.8558332536079885E-6</v>
      </c>
    </row>
    <row r="7624" spans="1:4" x14ac:dyDescent="0.25">
      <c r="A7624" t="s">
        <v>1982</v>
      </c>
      <c r="B7624">
        <v>4</v>
      </c>
      <c r="C7624" s="1">
        <f t="shared" si="239"/>
        <v>2.5894660521000571E-6</v>
      </c>
      <c r="D7624" s="1">
        <f t="shared" si="240"/>
        <v>2.8558332536079885E-6</v>
      </c>
    </row>
    <row r="7625" spans="1:4" x14ac:dyDescent="0.25">
      <c r="A7625" t="s">
        <v>1993</v>
      </c>
      <c r="B7625">
        <v>4</v>
      </c>
      <c r="C7625" s="1">
        <f t="shared" si="239"/>
        <v>2.5894660521000571E-6</v>
      </c>
      <c r="D7625" s="1">
        <f t="shared" si="240"/>
        <v>2.8558332536079885E-6</v>
      </c>
    </row>
    <row r="7626" spans="1:4" x14ac:dyDescent="0.25">
      <c r="A7626" t="s">
        <v>2023</v>
      </c>
      <c r="B7626">
        <v>4</v>
      </c>
      <c r="C7626" s="1">
        <f t="shared" si="239"/>
        <v>2.5894660521000571E-6</v>
      </c>
      <c r="D7626" s="1">
        <f t="shared" si="240"/>
        <v>2.8558332536079885E-6</v>
      </c>
    </row>
    <row r="7627" spans="1:4" x14ac:dyDescent="0.25">
      <c r="A7627" t="s">
        <v>2054</v>
      </c>
      <c r="B7627">
        <v>4</v>
      </c>
      <c r="C7627" s="1">
        <f t="shared" si="239"/>
        <v>2.5894660521000571E-6</v>
      </c>
      <c r="D7627" s="1">
        <f t="shared" si="240"/>
        <v>2.8558332536079885E-6</v>
      </c>
    </row>
    <row r="7628" spans="1:4" x14ac:dyDescent="0.25">
      <c r="A7628" t="s">
        <v>2087</v>
      </c>
      <c r="B7628">
        <v>4</v>
      </c>
      <c r="C7628" s="1">
        <f t="shared" si="239"/>
        <v>2.5894660521000571E-6</v>
      </c>
      <c r="D7628" s="1">
        <f t="shared" si="240"/>
        <v>2.8558332536079885E-6</v>
      </c>
    </row>
    <row r="7629" spans="1:4" x14ac:dyDescent="0.25">
      <c r="A7629" t="s">
        <v>2146</v>
      </c>
      <c r="B7629">
        <v>4</v>
      </c>
      <c r="C7629" s="1">
        <f t="shared" si="239"/>
        <v>2.5894660521000571E-6</v>
      </c>
      <c r="D7629" s="1">
        <f t="shared" si="240"/>
        <v>2.8558332536079885E-6</v>
      </c>
    </row>
    <row r="7630" spans="1:4" x14ac:dyDescent="0.25">
      <c r="A7630" t="s">
        <v>2183</v>
      </c>
      <c r="B7630">
        <v>4</v>
      </c>
      <c r="C7630" s="1">
        <f t="shared" si="239"/>
        <v>2.5894660521000571E-6</v>
      </c>
      <c r="D7630" s="1">
        <f t="shared" si="240"/>
        <v>2.8558332536079885E-6</v>
      </c>
    </row>
    <row r="7631" spans="1:4" x14ac:dyDescent="0.25">
      <c r="A7631" t="s">
        <v>2229</v>
      </c>
      <c r="B7631">
        <v>4</v>
      </c>
      <c r="C7631" s="1">
        <f t="shared" si="239"/>
        <v>2.5894660521000571E-6</v>
      </c>
      <c r="D7631" s="1">
        <f t="shared" si="240"/>
        <v>2.8558332536079885E-6</v>
      </c>
    </row>
    <row r="7632" spans="1:4" x14ac:dyDescent="0.25">
      <c r="A7632" t="s">
        <v>2297</v>
      </c>
      <c r="B7632">
        <v>4</v>
      </c>
      <c r="C7632" s="1">
        <f t="shared" si="239"/>
        <v>2.5894660521000571E-6</v>
      </c>
      <c r="D7632" s="1">
        <f t="shared" si="240"/>
        <v>2.8558332536079885E-6</v>
      </c>
    </row>
    <row r="7633" spans="1:4" x14ac:dyDescent="0.25">
      <c r="A7633" t="s">
        <v>2343</v>
      </c>
      <c r="B7633">
        <v>4</v>
      </c>
      <c r="C7633" s="1">
        <f t="shared" si="239"/>
        <v>2.5894660521000571E-6</v>
      </c>
      <c r="D7633" s="1">
        <f t="shared" si="240"/>
        <v>2.8558332536079885E-6</v>
      </c>
    </row>
    <row r="7634" spans="1:4" x14ac:dyDescent="0.25">
      <c r="A7634" t="s">
        <v>2376</v>
      </c>
      <c r="B7634">
        <v>4</v>
      </c>
      <c r="C7634" s="1">
        <f t="shared" si="239"/>
        <v>2.5894660521000571E-6</v>
      </c>
      <c r="D7634" s="1">
        <f t="shared" si="240"/>
        <v>2.8558332536079885E-6</v>
      </c>
    </row>
    <row r="7635" spans="1:4" x14ac:dyDescent="0.25">
      <c r="A7635" t="s">
        <v>2414</v>
      </c>
      <c r="B7635">
        <v>4</v>
      </c>
      <c r="C7635" s="1">
        <f t="shared" si="239"/>
        <v>2.5894660521000571E-6</v>
      </c>
      <c r="D7635" s="1">
        <f t="shared" si="240"/>
        <v>2.8558332536079885E-6</v>
      </c>
    </row>
    <row r="7636" spans="1:4" x14ac:dyDescent="0.25">
      <c r="A7636" t="s">
        <v>2467</v>
      </c>
      <c r="B7636">
        <v>4</v>
      </c>
      <c r="C7636" s="1">
        <f t="shared" si="239"/>
        <v>2.5894660521000571E-6</v>
      </c>
      <c r="D7636" s="1">
        <f t="shared" si="240"/>
        <v>2.8558332536079885E-6</v>
      </c>
    </row>
    <row r="7637" spans="1:4" x14ac:dyDescent="0.25">
      <c r="A7637" t="s">
        <v>2503</v>
      </c>
      <c r="B7637">
        <v>4</v>
      </c>
      <c r="C7637" s="1">
        <f t="shared" si="239"/>
        <v>2.5894660521000571E-6</v>
      </c>
      <c r="D7637" s="1">
        <f t="shared" si="240"/>
        <v>2.8558332536079885E-6</v>
      </c>
    </row>
    <row r="7638" spans="1:4" x14ac:dyDescent="0.25">
      <c r="A7638" t="s">
        <v>2516</v>
      </c>
      <c r="B7638">
        <v>4</v>
      </c>
      <c r="C7638" s="1">
        <f t="shared" si="239"/>
        <v>2.5894660521000571E-6</v>
      </c>
      <c r="D7638" s="1">
        <f t="shared" si="240"/>
        <v>2.8558332536079885E-6</v>
      </c>
    </row>
    <row r="7639" spans="1:4" x14ac:dyDescent="0.25">
      <c r="A7639" t="s">
        <v>2619</v>
      </c>
      <c r="B7639">
        <v>4</v>
      </c>
      <c r="C7639" s="1">
        <f t="shared" si="239"/>
        <v>2.5894660521000571E-6</v>
      </c>
      <c r="D7639" s="1">
        <f t="shared" si="240"/>
        <v>2.8558332536079885E-6</v>
      </c>
    </row>
    <row r="7640" spans="1:4" x14ac:dyDescent="0.25">
      <c r="A7640" t="s">
        <v>2652</v>
      </c>
      <c r="B7640">
        <v>4</v>
      </c>
      <c r="C7640" s="1">
        <f t="shared" si="239"/>
        <v>2.5894660521000571E-6</v>
      </c>
      <c r="D7640" s="1">
        <f t="shared" si="240"/>
        <v>2.8558332536079885E-6</v>
      </c>
    </row>
    <row r="7641" spans="1:4" x14ac:dyDescent="0.25">
      <c r="A7641" t="s">
        <v>2689</v>
      </c>
      <c r="B7641">
        <v>4</v>
      </c>
      <c r="C7641" s="1">
        <f t="shared" si="239"/>
        <v>2.5894660521000571E-6</v>
      </c>
      <c r="D7641" s="1">
        <f t="shared" si="240"/>
        <v>2.8558332536079885E-6</v>
      </c>
    </row>
    <row r="7642" spans="1:4" x14ac:dyDescent="0.25">
      <c r="A7642" t="s">
        <v>2728</v>
      </c>
      <c r="B7642">
        <v>4</v>
      </c>
      <c r="C7642" s="1">
        <f t="shared" si="239"/>
        <v>2.5894660521000571E-6</v>
      </c>
      <c r="D7642" s="1">
        <f t="shared" si="240"/>
        <v>2.8558332536079885E-6</v>
      </c>
    </row>
    <row r="7643" spans="1:4" x14ac:dyDescent="0.25">
      <c r="A7643" t="s">
        <v>2792</v>
      </c>
      <c r="B7643">
        <v>4</v>
      </c>
      <c r="C7643" s="1">
        <f t="shared" si="239"/>
        <v>2.5894660521000571E-6</v>
      </c>
      <c r="D7643" s="1">
        <f t="shared" si="240"/>
        <v>2.8558332536079885E-6</v>
      </c>
    </row>
    <row r="7644" spans="1:4" x14ac:dyDescent="0.25">
      <c r="A7644" t="s">
        <v>2814</v>
      </c>
      <c r="B7644">
        <v>4</v>
      </c>
      <c r="C7644" s="1">
        <f t="shared" si="239"/>
        <v>2.5894660521000571E-6</v>
      </c>
      <c r="D7644" s="1">
        <f t="shared" si="240"/>
        <v>2.8558332536079885E-6</v>
      </c>
    </row>
    <row r="7645" spans="1:4" x14ac:dyDescent="0.25">
      <c r="A7645" t="s">
        <v>2848</v>
      </c>
      <c r="B7645">
        <v>4</v>
      </c>
      <c r="C7645" s="1">
        <f t="shared" si="239"/>
        <v>2.5894660521000571E-6</v>
      </c>
      <c r="D7645" s="1">
        <f t="shared" si="240"/>
        <v>2.8558332536079885E-6</v>
      </c>
    </row>
    <row r="7646" spans="1:4" x14ac:dyDescent="0.25">
      <c r="A7646" t="s">
        <v>2853</v>
      </c>
      <c r="B7646">
        <v>4</v>
      </c>
      <c r="C7646" s="1">
        <f t="shared" si="239"/>
        <v>2.5894660521000571E-6</v>
      </c>
      <c r="D7646" s="1">
        <f t="shared" si="240"/>
        <v>2.8558332536079885E-6</v>
      </c>
    </row>
    <row r="7647" spans="1:4" x14ac:dyDescent="0.25">
      <c r="A7647" t="s">
        <v>3081</v>
      </c>
      <c r="B7647">
        <v>4</v>
      </c>
      <c r="C7647" s="1">
        <f t="shared" si="239"/>
        <v>2.5894660521000571E-6</v>
      </c>
      <c r="D7647" s="1">
        <f t="shared" si="240"/>
        <v>2.8558332536079885E-6</v>
      </c>
    </row>
    <row r="7648" spans="1:4" x14ac:dyDescent="0.25">
      <c r="A7648" t="s">
        <v>3092</v>
      </c>
      <c r="B7648">
        <v>4</v>
      </c>
      <c r="C7648" s="1">
        <f t="shared" si="239"/>
        <v>2.5894660521000571E-6</v>
      </c>
      <c r="D7648" s="1">
        <f t="shared" si="240"/>
        <v>2.8558332536079885E-6</v>
      </c>
    </row>
    <row r="7649" spans="1:4" x14ac:dyDescent="0.25">
      <c r="A7649" t="s">
        <v>3101</v>
      </c>
      <c r="B7649">
        <v>4</v>
      </c>
      <c r="C7649" s="1">
        <f t="shared" si="239"/>
        <v>2.5894660521000571E-6</v>
      </c>
      <c r="D7649" s="1">
        <f t="shared" si="240"/>
        <v>2.8558332536079885E-6</v>
      </c>
    </row>
    <row r="7650" spans="1:4" x14ac:dyDescent="0.25">
      <c r="A7650" t="s">
        <v>3120</v>
      </c>
      <c r="B7650">
        <v>4</v>
      </c>
      <c r="C7650" s="1">
        <f t="shared" si="239"/>
        <v>2.5894660521000571E-6</v>
      </c>
      <c r="D7650" s="1">
        <f t="shared" si="240"/>
        <v>2.8558332536079885E-6</v>
      </c>
    </row>
    <row r="7651" spans="1:4" x14ac:dyDescent="0.25">
      <c r="A7651" t="s">
        <v>3163</v>
      </c>
      <c r="B7651">
        <v>4</v>
      </c>
      <c r="C7651" s="1">
        <f t="shared" si="239"/>
        <v>2.5894660521000571E-6</v>
      </c>
      <c r="D7651" s="1">
        <f t="shared" si="240"/>
        <v>2.8558332536079885E-6</v>
      </c>
    </row>
    <row r="7652" spans="1:4" x14ac:dyDescent="0.25">
      <c r="A7652" t="s">
        <v>3166</v>
      </c>
      <c r="B7652">
        <v>4</v>
      </c>
      <c r="C7652" s="1">
        <f t="shared" si="239"/>
        <v>2.5894660521000571E-6</v>
      </c>
      <c r="D7652" s="1">
        <f t="shared" si="240"/>
        <v>2.8558332536079885E-6</v>
      </c>
    </row>
    <row r="7653" spans="1:4" x14ac:dyDescent="0.25">
      <c r="A7653" t="s">
        <v>3194</v>
      </c>
      <c r="B7653">
        <v>4</v>
      </c>
      <c r="C7653" s="1">
        <f t="shared" si="239"/>
        <v>2.5894660521000571E-6</v>
      </c>
      <c r="D7653" s="1">
        <f t="shared" si="240"/>
        <v>2.8558332536079885E-6</v>
      </c>
    </row>
    <row r="7654" spans="1:4" x14ac:dyDescent="0.25">
      <c r="A7654" t="s">
        <v>3238</v>
      </c>
      <c r="B7654">
        <v>4</v>
      </c>
      <c r="C7654" s="1">
        <f t="shared" si="239"/>
        <v>2.5894660521000571E-6</v>
      </c>
      <c r="D7654" s="1">
        <f t="shared" si="240"/>
        <v>2.8558332536079885E-6</v>
      </c>
    </row>
    <row r="7655" spans="1:4" x14ac:dyDescent="0.25">
      <c r="A7655" t="s">
        <v>3317</v>
      </c>
      <c r="B7655">
        <v>4</v>
      </c>
      <c r="C7655" s="1">
        <f t="shared" si="239"/>
        <v>2.5894660521000571E-6</v>
      </c>
      <c r="D7655" s="1">
        <f t="shared" si="240"/>
        <v>2.8558332536079885E-6</v>
      </c>
    </row>
    <row r="7656" spans="1:4" x14ac:dyDescent="0.25">
      <c r="A7656" t="s">
        <v>3332</v>
      </c>
      <c r="B7656">
        <v>4</v>
      </c>
      <c r="C7656" s="1">
        <f t="shared" si="239"/>
        <v>2.5894660521000571E-6</v>
      </c>
      <c r="D7656" s="1">
        <f t="shared" si="240"/>
        <v>2.8558332536079885E-6</v>
      </c>
    </row>
    <row r="7657" spans="1:4" x14ac:dyDescent="0.25">
      <c r="A7657" t="s">
        <v>3361</v>
      </c>
      <c r="B7657">
        <v>4</v>
      </c>
      <c r="C7657" s="1">
        <f t="shared" si="239"/>
        <v>2.5894660521000571E-6</v>
      </c>
      <c r="D7657" s="1">
        <f t="shared" si="240"/>
        <v>2.8558332536079885E-6</v>
      </c>
    </row>
    <row r="7658" spans="1:4" x14ac:dyDescent="0.25">
      <c r="A7658" t="s">
        <v>3395</v>
      </c>
      <c r="B7658">
        <v>4</v>
      </c>
      <c r="C7658" s="1">
        <f t="shared" si="239"/>
        <v>2.5894660521000571E-6</v>
      </c>
      <c r="D7658" s="1">
        <f t="shared" si="240"/>
        <v>2.8558332536079885E-6</v>
      </c>
    </row>
    <row r="7659" spans="1:4" x14ac:dyDescent="0.25">
      <c r="A7659" t="s">
        <v>3420</v>
      </c>
      <c r="B7659">
        <v>4</v>
      </c>
      <c r="C7659" s="1">
        <f t="shared" si="239"/>
        <v>2.5894660521000571E-6</v>
      </c>
      <c r="D7659" s="1">
        <f t="shared" si="240"/>
        <v>2.8558332536079885E-6</v>
      </c>
    </row>
    <row r="7660" spans="1:4" x14ac:dyDescent="0.25">
      <c r="A7660" t="s">
        <v>3477</v>
      </c>
      <c r="B7660">
        <v>4</v>
      </c>
      <c r="C7660" s="1">
        <f t="shared" si="239"/>
        <v>2.5894660521000571E-6</v>
      </c>
      <c r="D7660" s="1">
        <f t="shared" si="240"/>
        <v>2.8558332536079885E-6</v>
      </c>
    </row>
    <row r="7661" spans="1:4" x14ac:dyDescent="0.25">
      <c r="A7661" t="s">
        <v>3499</v>
      </c>
      <c r="B7661">
        <v>4</v>
      </c>
      <c r="C7661" s="1">
        <f t="shared" si="239"/>
        <v>2.5894660521000571E-6</v>
      </c>
      <c r="D7661" s="1">
        <f t="shared" si="240"/>
        <v>2.8558332536079885E-6</v>
      </c>
    </row>
    <row r="7662" spans="1:4" x14ac:dyDescent="0.25">
      <c r="A7662" t="s">
        <v>3540</v>
      </c>
      <c r="B7662">
        <v>4</v>
      </c>
      <c r="C7662" s="1">
        <f t="shared" si="239"/>
        <v>2.5894660521000571E-6</v>
      </c>
      <c r="D7662" s="1">
        <f t="shared" si="240"/>
        <v>2.8558332536079885E-6</v>
      </c>
    </row>
    <row r="7663" spans="1:4" x14ac:dyDescent="0.25">
      <c r="A7663" t="s">
        <v>3557</v>
      </c>
      <c r="B7663">
        <v>4</v>
      </c>
      <c r="C7663" s="1">
        <f t="shared" si="239"/>
        <v>2.5894660521000571E-6</v>
      </c>
      <c r="D7663" s="1">
        <f t="shared" si="240"/>
        <v>2.8558332536079885E-6</v>
      </c>
    </row>
    <row r="7664" spans="1:4" x14ac:dyDescent="0.25">
      <c r="A7664" t="s">
        <v>3573</v>
      </c>
      <c r="B7664">
        <v>4</v>
      </c>
      <c r="C7664" s="1">
        <f t="shared" si="239"/>
        <v>2.5894660521000571E-6</v>
      </c>
      <c r="D7664" s="1">
        <f t="shared" si="240"/>
        <v>2.8558332536079885E-6</v>
      </c>
    </row>
    <row r="7665" spans="1:4" x14ac:dyDescent="0.25">
      <c r="A7665" t="s">
        <v>3576</v>
      </c>
      <c r="B7665">
        <v>4</v>
      </c>
      <c r="C7665" s="1">
        <f t="shared" si="239"/>
        <v>2.5894660521000571E-6</v>
      </c>
      <c r="D7665" s="1">
        <f t="shared" si="240"/>
        <v>2.8558332536079885E-6</v>
      </c>
    </row>
    <row r="7666" spans="1:4" x14ac:dyDescent="0.25">
      <c r="A7666" t="s">
        <v>3590</v>
      </c>
      <c r="B7666">
        <v>4</v>
      </c>
      <c r="C7666" s="1">
        <f t="shared" si="239"/>
        <v>2.5894660521000571E-6</v>
      </c>
      <c r="D7666" s="1">
        <f t="shared" si="240"/>
        <v>2.8558332536079885E-6</v>
      </c>
    </row>
    <row r="7667" spans="1:4" x14ac:dyDescent="0.25">
      <c r="A7667" t="s">
        <v>3614</v>
      </c>
      <c r="B7667">
        <v>4</v>
      </c>
      <c r="C7667" s="1">
        <f t="shared" si="239"/>
        <v>2.5894660521000571E-6</v>
      </c>
      <c r="D7667" s="1">
        <f t="shared" si="240"/>
        <v>2.8558332536079885E-6</v>
      </c>
    </row>
    <row r="7668" spans="1:4" x14ac:dyDescent="0.25">
      <c r="A7668" t="s">
        <v>3713</v>
      </c>
      <c r="B7668">
        <v>4</v>
      </c>
      <c r="C7668" s="1">
        <f t="shared" si="239"/>
        <v>2.5894660521000571E-6</v>
      </c>
      <c r="D7668" s="1">
        <f t="shared" si="240"/>
        <v>2.8558332536079885E-6</v>
      </c>
    </row>
    <row r="7669" spans="1:4" x14ac:dyDescent="0.25">
      <c r="A7669" t="s">
        <v>3717</v>
      </c>
      <c r="B7669">
        <v>4</v>
      </c>
      <c r="C7669" s="1">
        <f t="shared" si="239"/>
        <v>2.5894660521000571E-6</v>
      </c>
      <c r="D7669" s="1">
        <f t="shared" si="240"/>
        <v>2.8558332536079885E-6</v>
      </c>
    </row>
    <row r="7670" spans="1:4" x14ac:dyDescent="0.25">
      <c r="A7670" t="s">
        <v>3875</v>
      </c>
      <c r="B7670">
        <v>4</v>
      </c>
      <c r="C7670" s="1">
        <f t="shared" si="239"/>
        <v>2.5894660521000571E-6</v>
      </c>
      <c r="D7670" s="1">
        <f t="shared" si="240"/>
        <v>2.8558332536079885E-6</v>
      </c>
    </row>
    <row r="7671" spans="1:4" x14ac:dyDescent="0.25">
      <c r="A7671" t="s">
        <v>3877</v>
      </c>
      <c r="B7671">
        <v>4</v>
      </c>
      <c r="C7671" s="1">
        <f t="shared" si="239"/>
        <v>2.5894660521000571E-6</v>
      </c>
      <c r="D7671" s="1">
        <f t="shared" si="240"/>
        <v>2.8558332536079885E-6</v>
      </c>
    </row>
    <row r="7672" spans="1:4" x14ac:dyDescent="0.25">
      <c r="A7672" t="s">
        <v>3894</v>
      </c>
      <c r="B7672">
        <v>4</v>
      </c>
      <c r="C7672" s="1">
        <f t="shared" si="239"/>
        <v>2.5894660521000571E-6</v>
      </c>
      <c r="D7672" s="1">
        <f t="shared" si="240"/>
        <v>2.8558332536079885E-6</v>
      </c>
    </row>
    <row r="7673" spans="1:4" x14ac:dyDescent="0.25">
      <c r="A7673" t="s">
        <v>3909</v>
      </c>
      <c r="B7673">
        <v>4</v>
      </c>
      <c r="C7673" s="1">
        <f t="shared" si="239"/>
        <v>2.5894660521000571E-6</v>
      </c>
      <c r="D7673" s="1">
        <f t="shared" si="240"/>
        <v>2.8558332536079885E-6</v>
      </c>
    </row>
    <row r="7674" spans="1:4" x14ac:dyDescent="0.25">
      <c r="A7674" t="s">
        <v>3919</v>
      </c>
      <c r="B7674">
        <v>4</v>
      </c>
      <c r="C7674" s="1">
        <f t="shared" si="239"/>
        <v>2.5894660521000571E-6</v>
      </c>
      <c r="D7674" s="1">
        <f t="shared" si="240"/>
        <v>2.8558332536079885E-6</v>
      </c>
    </row>
    <row r="7675" spans="1:4" x14ac:dyDescent="0.25">
      <c r="A7675" t="s">
        <v>3958</v>
      </c>
      <c r="B7675">
        <v>4</v>
      </c>
      <c r="C7675" s="1">
        <f t="shared" si="239"/>
        <v>2.5894660521000571E-6</v>
      </c>
      <c r="D7675" s="1">
        <f t="shared" si="240"/>
        <v>2.8558332536079885E-6</v>
      </c>
    </row>
    <row r="7676" spans="1:4" x14ac:dyDescent="0.25">
      <c r="A7676" t="s">
        <v>3980</v>
      </c>
      <c r="B7676">
        <v>4</v>
      </c>
      <c r="C7676" s="1">
        <f t="shared" si="239"/>
        <v>2.5894660521000571E-6</v>
      </c>
      <c r="D7676" s="1">
        <f t="shared" si="240"/>
        <v>2.8558332536079885E-6</v>
      </c>
    </row>
    <row r="7677" spans="1:4" x14ac:dyDescent="0.25">
      <c r="A7677" t="s">
        <v>4000</v>
      </c>
      <c r="B7677">
        <v>4</v>
      </c>
      <c r="C7677" s="1">
        <f t="shared" si="239"/>
        <v>2.5894660521000571E-6</v>
      </c>
      <c r="D7677" s="1">
        <f t="shared" si="240"/>
        <v>2.8558332536079885E-6</v>
      </c>
    </row>
    <row r="7678" spans="1:4" x14ac:dyDescent="0.25">
      <c r="A7678" t="s">
        <v>4006</v>
      </c>
      <c r="B7678">
        <v>4</v>
      </c>
      <c r="C7678" s="1">
        <f t="shared" si="239"/>
        <v>2.5894660521000571E-6</v>
      </c>
      <c r="D7678" s="1">
        <f t="shared" si="240"/>
        <v>2.8558332536079885E-6</v>
      </c>
    </row>
    <row r="7679" spans="1:4" x14ac:dyDescent="0.25">
      <c r="A7679" t="s">
        <v>4045</v>
      </c>
      <c r="B7679">
        <v>4</v>
      </c>
      <c r="C7679" s="1">
        <f t="shared" si="239"/>
        <v>2.5894660521000571E-6</v>
      </c>
      <c r="D7679" s="1">
        <f t="shared" si="240"/>
        <v>2.8558332536079885E-6</v>
      </c>
    </row>
    <row r="7680" spans="1:4" x14ac:dyDescent="0.25">
      <c r="A7680" t="s">
        <v>4060</v>
      </c>
      <c r="B7680">
        <v>4</v>
      </c>
      <c r="C7680" s="1">
        <f t="shared" si="239"/>
        <v>2.5894660521000571E-6</v>
      </c>
      <c r="D7680" s="1">
        <f t="shared" si="240"/>
        <v>2.8558332536079885E-6</v>
      </c>
    </row>
    <row r="7681" spans="1:4" x14ac:dyDescent="0.25">
      <c r="A7681" t="s">
        <v>4086</v>
      </c>
      <c r="B7681">
        <v>4</v>
      </c>
      <c r="C7681" s="1">
        <f t="shared" si="239"/>
        <v>2.5894660521000571E-6</v>
      </c>
      <c r="D7681" s="1">
        <f t="shared" si="240"/>
        <v>2.8558332536079885E-6</v>
      </c>
    </row>
    <row r="7682" spans="1:4" x14ac:dyDescent="0.25">
      <c r="A7682" t="s">
        <v>4087</v>
      </c>
      <c r="B7682">
        <v>4</v>
      </c>
      <c r="C7682" s="1">
        <f t="shared" si="239"/>
        <v>2.5894660521000571E-6</v>
      </c>
      <c r="D7682" s="1">
        <f t="shared" si="240"/>
        <v>2.8558332536079885E-6</v>
      </c>
    </row>
    <row r="7683" spans="1:4" x14ac:dyDescent="0.25">
      <c r="A7683" t="s">
        <v>4107</v>
      </c>
      <c r="B7683">
        <v>4</v>
      </c>
      <c r="C7683" s="1">
        <f t="shared" ref="C7683:C7746" si="241">B7683/$E$1</f>
        <v>2.5894660521000571E-6</v>
      </c>
      <c r="D7683" s="1">
        <f t="shared" ref="D7683:D7746" si="242">B7683/$G$1</f>
        <v>2.8558332536079885E-6</v>
      </c>
    </row>
    <row r="7684" spans="1:4" x14ac:dyDescent="0.25">
      <c r="A7684" t="s">
        <v>4133</v>
      </c>
      <c r="B7684">
        <v>4</v>
      </c>
      <c r="C7684" s="1">
        <f t="shared" si="241"/>
        <v>2.5894660521000571E-6</v>
      </c>
      <c r="D7684" s="1">
        <f t="shared" si="242"/>
        <v>2.8558332536079885E-6</v>
      </c>
    </row>
    <row r="7685" spans="1:4" x14ac:dyDescent="0.25">
      <c r="A7685" t="s">
        <v>4157</v>
      </c>
      <c r="B7685">
        <v>4</v>
      </c>
      <c r="C7685" s="1">
        <f t="shared" si="241"/>
        <v>2.5894660521000571E-6</v>
      </c>
      <c r="D7685" s="1">
        <f t="shared" si="242"/>
        <v>2.8558332536079885E-6</v>
      </c>
    </row>
    <row r="7686" spans="1:4" x14ac:dyDescent="0.25">
      <c r="A7686" t="s">
        <v>4209</v>
      </c>
      <c r="B7686">
        <v>4</v>
      </c>
      <c r="C7686" s="1">
        <f t="shared" si="241"/>
        <v>2.5894660521000571E-6</v>
      </c>
      <c r="D7686" s="1">
        <f t="shared" si="242"/>
        <v>2.8558332536079885E-6</v>
      </c>
    </row>
    <row r="7687" spans="1:4" x14ac:dyDescent="0.25">
      <c r="A7687" t="s">
        <v>4216</v>
      </c>
      <c r="B7687">
        <v>4</v>
      </c>
      <c r="C7687" s="1">
        <f t="shared" si="241"/>
        <v>2.5894660521000571E-6</v>
      </c>
      <c r="D7687" s="1">
        <f t="shared" si="242"/>
        <v>2.8558332536079885E-6</v>
      </c>
    </row>
    <row r="7688" spans="1:4" x14ac:dyDescent="0.25">
      <c r="A7688" t="s">
        <v>4244</v>
      </c>
      <c r="B7688">
        <v>4</v>
      </c>
      <c r="C7688" s="1">
        <f t="shared" si="241"/>
        <v>2.5894660521000571E-6</v>
      </c>
      <c r="D7688" s="1">
        <f t="shared" si="242"/>
        <v>2.8558332536079885E-6</v>
      </c>
    </row>
    <row r="7689" spans="1:4" x14ac:dyDescent="0.25">
      <c r="A7689" t="s">
        <v>4289</v>
      </c>
      <c r="B7689">
        <v>4</v>
      </c>
      <c r="C7689" s="1">
        <f t="shared" si="241"/>
        <v>2.5894660521000571E-6</v>
      </c>
      <c r="D7689" s="1">
        <f t="shared" si="242"/>
        <v>2.8558332536079885E-6</v>
      </c>
    </row>
    <row r="7690" spans="1:4" x14ac:dyDescent="0.25">
      <c r="A7690" t="s">
        <v>4301</v>
      </c>
      <c r="B7690">
        <v>4</v>
      </c>
      <c r="C7690" s="1">
        <f t="shared" si="241"/>
        <v>2.5894660521000571E-6</v>
      </c>
      <c r="D7690" s="1">
        <f t="shared" si="242"/>
        <v>2.8558332536079885E-6</v>
      </c>
    </row>
    <row r="7691" spans="1:4" x14ac:dyDescent="0.25">
      <c r="A7691" t="s">
        <v>4310</v>
      </c>
      <c r="B7691">
        <v>4</v>
      </c>
      <c r="C7691" s="1">
        <f t="shared" si="241"/>
        <v>2.5894660521000571E-6</v>
      </c>
      <c r="D7691" s="1">
        <f t="shared" si="242"/>
        <v>2.8558332536079885E-6</v>
      </c>
    </row>
    <row r="7692" spans="1:4" x14ac:dyDescent="0.25">
      <c r="A7692" t="s">
        <v>4337</v>
      </c>
      <c r="B7692">
        <v>4</v>
      </c>
      <c r="C7692" s="1">
        <f t="shared" si="241"/>
        <v>2.5894660521000571E-6</v>
      </c>
      <c r="D7692" s="1">
        <f t="shared" si="242"/>
        <v>2.8558332536079885E-6</v>
      </c>
    </row>
    <row r="7693" spans="1:4" x14ac:dyDescent="0.25">
      <c r="A7693" t="s">
        <v>4420</v>
      </c>
      <c r="B7693">
        <v>4</v>
      </c>
      <c r="C7693" s="1">
        <f t="shared" si="241"/>
        <v>2.5894660521000571E-6</v>
      </c>
      <c r="D7693" s="1">
        <f t="shared" si="242"/>
        <v>2.8558332536079885E-6</v>
      </c>
    </row>
    <row r="7694" spans="1:4" x14ac:dyDescent="0.25">
      <c r="A7694" t="s">
        <v>4474</v>
      </c>
      <c r="B7694">
        <v>4</v>
      </c>
      <c r="C7694" s="1">
        <f t="shared" si="241"/>
        <v>2.5894660521000571E-6</v>
      </c>
      <c r="D7694" s="1">
        <f t="shared" si="242"/>
        <v>2.8558332536079885E-6</v>
      </c>
    </row>
    <row r="7695" spans="1:4" x14ac:dyDescent="0.25">
      <c r="A7695" t="s">
        <v>4478</v>
      </c>
      <c r="B7695">
        <v>4</v>
      </c>
      <c r="C7695" s="1">
        <f t="shared" si="241"/>
        <v>2.5894660521000571E-6</v>
      </c>
      <c r="D7695" s="1">
        <f t="shared" si="242"/>
        <v>2.8558332536079885E-6</v>
      </c>
    </row>
    <row r="7696" spans="1:4" x14ac:dyDescent="0.25">
      <c r="A7696" t="s">
        <v>4485</v>
      </c>
      <c r="B7696">
        <v>4</v>
      </c>
      <c r="C7696" s="1">
        <f t="shared" si="241"/>
        <v>2.5894660521000571E-6</v>
      </c>
      <c r="D7696" s="1">
        <f t="shared" si="242"/>
        <v>2.8558332536079885E-6</v>
      </c>
    </row>
    <row r="7697" spans="1:4" x14ac:dyDescent="0.25">
      <c r="A7697" t="s">
        <v>4487</v>
      </c>
      <c r="B7697">
        <v>4</v>
      </c>
      <c r="C7697" s="1">
        <f t="shared" si="241"/>
        <v>2.5894660521000571E-6</v>
      </c>
      <c r="D7697" s="1">
        <f t="shared" si="242"/>
        <v>2.8558332536079885E-6</v>
      </c>
    </row>
    <row r="7698" spans="1:4" x14ac:dyDescent="0.25">
      <c r="A7698" t="s">
        <v>4491</v>
      </c>
      <c r="B7698">
        <v>4</v>
      </c>
      <c r="C7698" s="1">
        <f t="shared" si="241"/>
        <v>2.5894660521000571E-6</v>
      </c>
      <c r="D7698" s="1">
        <f t="shared" si="242"/>
        <v>2.8558332536079885E-6</v>
      </c>
    </row>
    <row r="7699" spans="1:4" x14ac:dyDescent="0.25">
      <c r="A7699" t="s">
        <v>4500</v>
      </c>
      <c r="B7699">
        <v>4</v>
      </c>
      <c r="C7699" s="1">
        <f t="shared" si="241"/>
        <v>2.5894660521000571E-6</v>
      </c>
      <c r="D7699" s="1">
        <f t="shared" si="242"/>
        <v>2.8558332536079885E-6</v>
      </c>
    </row>
    <row r="7700" spans="1:4" x14ac:dyDescent="0.25">
      <c r="A7700" t="s">
        <v>4559</v>
      </c>
      <c r="B7700">
        <v>4</v>
      </c>
      <c r="C7700" s="1">
        <f t="shared" si="241"/>
        <v>2.5894660521000571E-6</v>
      </c>
      <c r="D7700" s="1">
        <f t="shared" si="242"/>
        <v>2.8558332536079885E-6</v>
      </c>
    </row>
    <row r="7701" spans="1:4" x14ac:dyDescent="0.25">
      <c r="A7701" t="s">
        <v>4564</v>
      </c>
      <c r="B7701">
        <v>4</v>
      </c>
      <c r="C7701" s="1">
        <f t="shared" si="241"/>
        <v>2.5894660521000571E-6</v>
      </c>
      <c r="D7701" s="1">
        <f t="shared" si="242"/>
        <v>2.8558332536079885E-6</v>
      </c>
    </row>
    <row r="7702" spans="1:4" x14ac:dyDescent="0.25">
      <c r="A7702" t="s">
        <v>4639</v>
      </c>
      <c r="B7702">
        <v>4</v>
      </c>
      <c r="C7702" s="1">
        <f t="shared" si="241"/>
        <v>2.5894660521000571E-6</v>
      </c>
      <c r="D7702" s="1">
        <f t="shared" si="242"/>
        <v>2.8558332536079885E-6</v>
      </c>
    </row>
    <row r="7703" spans="1:4" x14ac:dyDescent="0.25">
      <c r="A7703" t="s">
        <v>4649</v>
      </c>
      <c r="B7703">
        <v>4</v>
      </c>
      <c r="C7703" s="1">
        <f t="shared" si="241"/>
        <v>2.5894660521000571E-6</v>
      </c>
      <c r="D7703" s="1">
        <f t="shared" si="242"/>
        <v>2.8558332536079885E-6</v>
      </c>
    </row>
    <row r="7704" spans="1:4" x14ac:dyDescent="0.25">
      <c r="A7704" t="s">
        <v>4669</v>
      </c>
      <c r="B7704">
        <v>4</v>
      </c>
      <c r="C7704" s="1">
        <f t="shared" si="241"/>
        <v>2.5894660521000571E-6</v>
      </c>
      <c r="D7704" s="1">
        <f t="shared" si="242"/>
        <v>2.8558332536079885E-6</v>
      </c>
    </row>
    <row r="7705" spans="1:4" x14ac:dyDescent="0.25">
      <c r="A7705" t="s">
        <v>4704</v>
      </c>
      <c r="B7705">
        <v>4</v>
      </c>
      <c r="C7705" s="1">
        <f t="shared" si="241"/>
        <v>2.5894660521000571E-6</v>
      </c>
      <c r="D7705" s="1">
        <f t="shared" si="242"/>
        <v>2.8558332536079885E-6</v>
      </c>
    </row>
    <row r="7706" spans="1:4" x14ac:dyDescent="0.25">
      <c r="A7706" t="s">
        <v>4743</v>
      </c>
      <c r="B7706">
        <v>4</v>
      </c>
      <c r="C7706" s="1">
        <f t="shared" si="241"/>
        <v>2.5894660521000571E-6</v>
      </c>
      <c r="D7706" s="1">
        <f t="shared" si="242"/>
        <v>2.8558332536079885E-6</v>
      </c>
    </row>
    <row r="7707" spans="1:4" x14ac:dyDescent="0.25">
      <c r="A7707" t="s">
        <v>4755</v>
      </c>
      <c r="B7707">
        <v>4</v>
      </c>
      <c r="C7707" s="1">
        <f t="shared" si="241"/>
        <v>2.5894660521000571E-6</v>
      </c>
      <c r="D7707" s="1">
        <f t="shared" si="242"/>
        <v>2.8558332536079885E-6</v>
      </c>
    </row>
    <row r="7708" spans="1:4" x14ac:dyDescent="0.25">
      <c r="A7708" t="s">
        <v>4802</v>
      </c>
      <c r="B7708">
        <v>4</v>
      </c>
      <c r="C7708" s="1">
        <f t="shared" si="241"/>
        <v>2.5894660521000571E-6</v>
      </c>
      <c r="D7708" s="1">
        <f t="shared" si="242"/>
        <v>2.8558332536079885E-6</v>
      </c>
    </row>
    <row r="7709" spans="1:4" x14ac:dyDescent="0.25">
      <c r="A7709" t="s">
        <v>4817</v>
      </c>
      <c r="B7709">
        <v>4</v>
      </c>
      <c r="C7709" s="1">
        <f t="shared" si="241"/>
        <v>2.5894660521000571E-6</v>
      </c>
      <c r="D7709" s="1">
        <f t="shared" si="242"/>
        <v>2.8558332536079885E-6</v>
      </c>
    </row>
    <row r="7710" spans="1:4" x14ac:dyDescent="0.25">
      <c r="A7710" t="s">
        <v>4822</v>
      </c>
      <c r="B7710">
        <v>4</v>
      </c>
      <c r="C7710" s="1">
        <f t="shared" si="241"/>
        <v>2.5894660521000571E-6</v>
      </c>
      <c r="D7710" s="1">
        <f t="shared" si="242"/>
        <v>2.8558332536079885E-6</v>
      </c>
    </row>
    <row r="7711" spans="1:4" x14ac:dyDescent="0.25">
      <c r="A7711" t="s">
        <v>4866</v>
      </c>
      <c r="B7711">
        <v>4</v>
      </c>
      <c r="C7711" s="1">
        <f t="shared" si="241"/>
        <v>2.5894660521000571E-6</v>
      </c>
      <c r="D7711" s="1">
        <f t="shared" si="242"/>
        <v>2.8558332536079885E-6</v>
      </c>
    </row>
    <row r="7712" spans="1:4" x14ac:dyDescent="0.25">
      <c r="A7712" t="s">
        <v>4895</v>
      </c>
      <c r="B7712">
        <v>4</v>
      </c>
      <c r="C7712" s="1">
        <f t="shared" si="241"/>
        <v>2.5894660521000571E-6</v>
      </c>
      <c r="D7712" s="1">
        <f t="shared" si="242"/>
        <v>2.8558332536079885E-6</v>
      </c>
    </row>
    <row r="7713" spans="1:4" x14ac:dyDescent="0.25">
      <c r="A7713" t="s">
        <v>4907</v>
      </c>
      <c r="B7713">
        <v>4</v>
      </c>
      <c r="C7713" s="1">
        <f t="shared" si="241"/>
        <v>2.5894660521000571E-6</v>
      </c>
      <c r="D7713" s="1">
        <f t="shared" si="242"/>
        <v>2.8558332536079885E-6</v>
      </c>
    </row>
    <row r="7714" spans="1:4" x14ac:dyDescent="0.25">
      <c r="A7714" t="s">
        <v>4923</v>
      </c>
      <c r="B7714">
        <v>4</v>
      </c>
      <c r="C7714" s="1">
        <f t="shared" si="241"/>
        <v>2.5894660521000571E-6</v>
      </c>
      <c r="D7714" s="1">
        <f t="shared" si="242"/>
        <v>2.8558332536079885E-6</v>
      </c>
    </row>
    <row r="7715" spans="1:4" x14ac:dyDescent="0.25">
      <c r="A7715" t="s">
        <v>4950</v>
      </c>
      <c r="B7715">
        <v>4</v>
      </c>
      <c r="C7715" s="1">
        <f t="shared" si="241"/>
        <v>2.5894660521000571E-6</v>
      </c>
      <c r="D7715" s="1">
        <f t="shared" si="242"/>
        <v>2.8558332536079885E-6</v>
      </c>
    </row>
    <row r="7716" spans="1:4" x14ac:dyDescent="0.25">
      <c r="A7716" t="s">
        <v>4953</v>
      </c>
      <c r="B7716">
        <v>4</v>
      </c>
      <c r="C7716" s="1">
        <f t="shared" si="241"/>
        <v>2.5894660521000571E-6</v>
      </c>
      <c r="D7716" s="1">
        <f t="shared" si="242"/>
        <v>2.8558332536079885E-6</v>
      </c>
    </row>
    <row r="7717" spans="1:4" x14ac:dyDescent="0.25">
      <c r="A7717" t="s">
        <v>4962</v>
      </c>
      <c r="B7717">
        <v>4</v>
      </c>
      <c r="C7717" s="1">
        <f t="shared" si="241"/>
        <v>2.5894660521000571E-6</v>
      </c>
      <c r="D7717" s="1">
        <f t="shared" si="242"/>
        <v>2.8558332536079885E-6</v>
      </c>
    </row>
    <row r="7718" spans="1:4" x14ac:dyDescent="0.25">
      <c r="A7718" t="s">
        <v>4995</v>
      </c>
      <c r="B7718">
        <v>4</v>
      </c>
      <c r="C7718" s="1">
        <f t="shared" si="241"/>
        <v>2.5894660521000571E-6</v>
      </c>
      <c r="D7718" s="1">
        <f t="shared" si="242"/>
        <v>2.8558332536079885E-6</v>
      </c>
    </row>
    <row r="7719" spans="1:4" x14ac:dyDescent="0.25">
      <c r="A7719" t="s">
        <v>4997</v>
      </c>
      <c r="B7719">
        <v>4</v>
      </c>
      <c r="C7719" s="1">
        <f t="shared" si="241"/>
        <v>2.5894660521000571E-6</v>
      </c>
      <c r="D7719" s="1">
        <f t="shared" si="242"/>
        <v>2.8558332536079885E-6</v>
      </c>
    </row>
    <row r="7720" spans="1:4" x14ac:dyDescent="0.25">
      <c r="A7720" t="s">
        <v>5000</v>
      </c>
      <c r="B7720">
        <v>4</v>
      </c>
      <c r="C7720" s="1">
        <f t="shared" si="241"/>
        <v>2.5894660521000571E-6</v>
      </c>
      <c r="D7720" s="1">
        <f t="shared" si="242"/>
        <v>2.8558332536079885E-6</v>
      </c>
    </row>
    <row r="7721" spans="1:4" x14ac:dyDescent="0.25">
      <c r="A7721" t="s">
        <v>5010</v>
      </c>
      <c r="B7721">
        <v>4</v>
      </c>
      <c r="C7721" s="1">
        <f t="shared" si="241"/>
        <v>2.5894660521000571E-6</v>
      </c>
      <c r="D7721" s="1">
        <f t="shared" si="242"/>
        <v>2.8558332536079885E-6</v>
      </c>
    </row>
    <row r="7722" spans="1:4" x14ac:dyDescent="0.25">
      <c r="A7722" t="s">
        <v>5068</v>
      </c>
      <c r="B7722">
        <v>4</v>
      </c>
      <c r="C7722" s="1">
        <f t="shared" si="241"/>
        <v>2.5894660521000571E-6</v>
      </c>
      <c r="D7722" s="1">
        <f t="shared" si="242"/>
        <v>2.8558332536079885E-6</v>
      </c>
    </row>
    <row r="7723" spans="1:4" x14ac:dyDescent="0.25">
      <c r="A7723" t="s">
        <v>5073</v>
      </c>
      <c r="B7723">
        <v>4</v>
      </c>
      <c r="C7723" s="1">
        <f t="shared" si="241"/>
        <v>2.5894660521000571E-6</v>
      </c>
      <c r="D7723" s="1">
        <f t="shared" si="242"/>
        <v>2.8558332536079885E-6</v>
      </c>
    </row>
    <row r="7724" spans="1:4" x14ac:dyDescent="0.25">
      <c r="A7724" t="s">
        <v>5098</v>
      </c>
      <c r="B7724">
        <v>4</v>
      </c>
      <c r="C7724" s="1">
        <f t="shared" si="241"/>
        <v>2.5894660521000571E-6</v>
      </c>
      <c r="D7724" s="1">
        <f t="shared" si="242"/>
        <v>2.8558332536079885E-6</v>
      </c>
    </row>
    <row r="7725" spans="1:4" x14ac:dyDescent="0.25">
      <c r="A7725" t="s">
        <v>5109</v>
      </c>
      <c r="B7725">
        <v>4</v>
      </c>
      <c r="C7725" s="1">
        <f t="shared" si="241"/>
        <v>2.5894660521000571E-6</v>
      </c>
      <c r="D7725" s="1">
        <f t="shared" si="242"/>
        <v>2.8558332536079885E-6</v>
      </c>
    </row>
    <row r="7726" spans="1:4" x14ac:dyDescent="0.25">
      <c r="A7726" t="s">
        <v>5112</v>
      </c>
      <c r="B7726">
        <v>4</v>
      </c>
      <c r="C7726" s="1">
        <f t="shared" si="241"/>
        <v>2.5894660521000571E-6</v>
      </c>
      <c r="D7726" s="1">
        <f t="shared" si="242"/>
        <v>2.8558332536079885E-6</v>
      </c>
    </row>
    <row r="7727" spans="1:4" x14ac:dyDescent="0.25">
      <c r="A7727" t="s">
        <v>5115</v>
      </c>
      <c r="B7727">
        <v>4</v>
      </c>
      <c r="C7727" s="1">
        <f t="shared" si="241"/>
        <v>2.5894660521000571E-6</v>
      </c>
      <c r="D7727" s="1">
        <f t="shared" si="242"/>
        <v>2.8558332536079885E-6</v>
      </c>
    </row>
    <row r="7728" spans="1:4" x14ac:dyDescent="0.25">
      <c r="A7728" t="s">
        <v>5159</v>
      </c>
      <c r="B7728">
        <v>4</v>
      </c>
      <c r="C7728" s="1">
        <f t="shared" si="241"/>
        <v>2.5894660521000571E-6</v>
      </c>
      <c r="D7728" s="1">
        <f t="shared" si="242"/>
        <v>2.8558332536079885E-6</v>
      </c>
    </row>
    <row r="7729" spans="1:4" x14ac:dyDescent="0.25">
      <c r="A7729" t="s">
        <v>5193</v>
      </c>
      <c r="B7729">
        <v>4</v>
      </c>
      <c r="C7729" s="1">
        <f t="shared" si="241"/>
        <v>2.5894660521000571E-6</v>
      </c>
      <c r="D7729" s="1">
        <f t="shared" si="242"/>
        <v>2.8558332536079885E-6</v>
      </c>
    </row>
    <row r="7730" spans="1:4" x14ac:dyDescent="0.25">
      <c r="A7730" t="s">
        <v>5230</v>
      </c>
      <c r="B7730">
        <v>4</v>
      </c>
      <c r="C7730" s="1">
        <f t="shared" si="241"/>
        <v>2.5894660521000571E-6</v>
      </c>
      <c r="D7730" s="1">
        <f t="shared" si="242"/>
        <v>2.8558332536079885E-6</v>
      </c>
    </row>
    <row r="7731" spans="1:4" x14ac:dyDescent="0.25">
      <c r="A7731" t="s">
        <v>5309</v>
      </c>
      <c r="B7731">
        <v>4</v>
      </c>
      <c r="C7731" s="1">
        <f t="shared" si="241"/>
        <v>2.5894660521000571E-6</v>
      </c>
      <c r="D7731" s="1">
        <f t="shared" si="242"/>
        <v>2.8558332536079885E-6</v>
      </c>
    </row>
    <row r="7732" spans="1:4" x14ac:dyDescent="0.25">
      <c r="A7732" t="s">
        <v>5315</v>
      </c>
      <c r="B7732">
        <v>4</v>
      </c>
      <c r="C7732" s="1">
        <f t="shared" si="241"/>
        <v>2.5894660521000571E-6</v>
      </c>
      <c r="D7732" s="1">
        <f t="shared" si="242"/>
        <v>2.8558332536079885E-6</v>
      </c>
    </row>
    <row r="7733" spans="1:4" x14ac:dyDescent="0.25">
      <c r="A7733" t="s">
        <v>5346</v>
      </c>
      <c r="B7733">
        <v>4</v>
      </c>
      <c r="C7733" s="1">
        <f t="shared" si="241"/>
        <v>2.5894660521000571E-6</v>
      </c>
      <c r="D7733" s="1">
        <f t="shared" si="242"/>
        <v>2.8558332536079885E-6</v>
      </c>
    </row>
    <row r="7734" spans="1:4" x14ac:dyDescent="0.25">
      <c r="A7734" t="s">
        <v>5368</v>
      </c>
      <c r="B7734">
        <v>4</v>
      </c>
      <c r="C7734" s="1">
        <f t="shared" si="241"/>
        <v>2.5894660521000571E-6</v>
      </c>
      <c r="D7734" s="1">
        <f t="shared" si="242"/>
        <v>2.8558332536079885E-6</v>
      </c>
    </row>
    <row r="7735" spans="1:4" x14ac:dyDescent="0.25">
      <c r="A7735" t="s">
        <v>5377</v>
      </c>
      <c r="B7735">
        <v>4</v>
      </c>
      <c r="C7735" s="1">
        <f t="shared" si="241"/>
        <v>2.5894660521000571E-6</v>
      </c>
      <c r="D7735" s="1">
        <f t="shared" si="242"/>
        <v>2.8558332536079885E-6</v>
      </c>
    </row>
    <row r="7736" spans="1:4" x14ac:dyDescent="0.25">
      <c r="A7736" t="s">
        <v>5378</v>
      </c>
      <c r="B7736">
        <v>4</v>
      </c>
      <c r="C7736" s="1">
        <f t="shared" si="241"/>
        <v>2.5894660521000571E-6</v>
      </c>
      <c r="D7736" s="1">
        <f t="shared" si="242"/>
        <v>2.8558332536079885E-6</v>
      </c>
    </row>
    <row r="7737" spans="1:4" x14ac:dyDescent="0.25">
      <c r="A7737" t="s">
        <v>5386</v>
      </c>
      <c r="B7737">
        <v>4</v>
      </c>
      <c r="C7737" s="1">
        <f t="shared" si="241"/>
        <v>2.5894660521000571E-6</v>
      </c>
      <c r="D7737" s="1">
        <f t="shared" si="242"/>
        <v>2.8558332536079885E-6</v>
      </c>
    </row>
    <row r="7738" spans="1:4" x14ac:dyDescent="0.25">
      <c r="A7738" t="s">
        <v>5393</v>
      </c>
      <c r="B7738">
        <v>4</v>
      </c>
      <c r="C7738" s="1">
        <f t="shared" si="241"/>
        <v>2.5894660521000571E-6</v>
      </c>
      <c r="D7738" s="1">
        <f t="shared" si="242"/>
        <v>2.8558332536079885E-6</v>
      </c>
    </row>
    <row r="7739" spans="1:4" x14ac:dyDescent="0.25">
      <c r="A7739" t="s">
        <v>5404</v>
      </c>
      <c r="B7739">
        <v>4</v>
      </c>
      <c r="C7739" s="1">
        <f t="shared" si="241"/>
        <v>2.5894660521000571E-6</v>
      </c>
      <c r="D7739" s="1">
        <f t="shared" si="242"/>
        <v>2.8558332536079885E-6</v>
      </c>
    </row>
    <row r="7740" spans="1:4" x14ac:dyDescent="0.25">
      <c r="A7740" t="s">
        <v>5405</v>
      </c>
      <c r="B7740">
        <v>4</v>
      </c>
      <c r="C7740" s="1">
        <f t="shared" si="241"/>
        <v>2.5894660521000571E-6</v>
      </c>
      <c r="D7740" s="1">
        <f t="shared" si="242"/>
        <v>2.8558332536079885E-6</v>
      </c>
    </row>
    <row r="7741" spans="1:4" x14ac:dyDescent="0.25">
      <c r="A7741" t="s">
        <v>5454</v>
      </c>
      <c r="B7741">
        <v>4</v>
      </c>
      <c r="C7741" s="1">
        <f t="shared" si="241"/>
        <v>2.5894660521000571E-6</v>
      </c>
      <c r="D7741" s="1">
        <f t="shared" si="242"/>
        <v>2.8558332536079885E-6</v>
      </c>
    </row>
    <row r="7742" spans="1:4" x14ac:dyDescent="0.25">
      <c r="A7742" t="s">
        <v>5484</v>
      </c>
      <c r="B7742">
        <v>4</v>
      </c>
      <c r="C7742" s="1">
        <f t="shared" si="241"/>
        <v>2.5894660521000571E-6</v>
      </c>
      <c r="D7742" s="1">
        <f t="shared" si="242"/>
        <v>2.8558332536079885E-6</v>
      </c>
    </row>
    <row r="7743" spans="1:4" x14ac:dyDescent="0.25">
      <c r="A7743" t="s">
        <v>5492</v>
      </c>
      <c r="B7743">
        <v>4</v>
      </c>
      <c r="C7743" s="1">
        <f t="shared" si="241"/>
        <v>2.5894660521000571E-6</v>
      </c>
      <c r="D7743" s="1">
        <f t="shared" si="242"/>
        <v>2.8558332536079885E-6</v>
      </c>
    </row>
    <row r="7744" spans="1:4" x14ac:dyDescent="0.25">
      <c r="A7744" t="s">
        <v>5515</v>
      </c>
      <c r="B7744">
        <v>4</v>
      </c>
      <c r="C7744" s="1">
        <f t="shared" si="241"/>
        <v>2.5894660521000571E-6</v>
      </c>
      <c r="D7744" s="1">
        <f t="shared" si="242"/>
        <v>2.8558332536079885E-6</v>
      </c>
    </row>
    <row r="7745" spans="1:4" x14ac:dyDescent="0.25">
      <c r="A7745" t="s">
        <v>5516</v>
      </c>
      <c r="B7745">
        <v>4</v>
      </c>
      <c r="C7745" s="1">
        <f t="shared" si="241"/>
        <v>2.5894660521000571E-6</v>
      </c>
      <c r="D7745" s="1">
        <f t="shared" si="242"/>
        <v>2.8558332536079885E-6</v>
      </c>
    </row>
    <row r="7746" spans="1:4" x14ac:dyDescent="0.25">
      <c r="A7746" t="s">
        <v>5531</v>
      </c>
      <c r="B7746">
        <v>4</v>
      </c>
      <c r="C7746" s="1">
        <f t="shared" si="241"/>
        <v>2.5894660521000571E-6</v>
      </c>
      <c r="D7746" s="1">
        <f t="shared" si="242"/>
        <v>2.8558332536079885E-6</v>
      </c>
    </row>
    <row r="7747" spans="1:4" x14ac:dyDescent="0.25">
      <c r="A7747" t="s">
        <v>5549</v>
      </c>
      <c r="B7747">
        <v>4</v>
      </c>
      <c r="C7747" s="1">
        <f t="shared" ref="C7747:C7810" si="243">B7747/$E$1</f>
        <v>2.5894660521000571E-6</v>
      </c>
      <c r="D7747" s="1">
        <f t="shared" ref="D7747:D7810" si="244">B7747/$G$1</f>
        <v>2.8558332536079885E-6</v>
      </c>
    </row>
    <row r="7748" spans="1:4" x14ac:dyDescent="0.25">
      <c r="A7748" t="s">
        <v>5551</v>
      </c>
      <c r="B7748">
        <v>4</v>
      </c>
      <c r="C7748" s="1">
        <f t="shared" si="243"/>
        <v>2.5894660521000571E-6</v>
      </c>
      <c r="D7748" s="1">
        <f t="shared" si="244"/>
        <v>2.8558332536079885E-6</v>
      </c>
    </row>
    <row r="7749" spans="1:4" x14ac:dyDescent="0.25">
      <c r="A7749" t="s">
        <v>5563</v>
      </c>
      <c r="B7749">
        <v>4</v>
      </c>
      <c r="C7749" s="1">
        <f t="shared" si="243"/>
        <v>2.5894660521000571E-6</v>
      </c>
      <c r="D7749" s="1">
        <f t="shared" si="244"/>
        <v>2.8558332536079885E-6</v>
      </c>
    </row>
    <row r="7750" spans="1:4" x14ac:dyDescent="0.25">
      <c r="A7750" t="s">
        <v>5585</v>
      </c>
      <c r="B7750">
        <v>4</v>
      </c>
      <c r="C7750" s="1">
        <f t="shared" si="243"/>
        <v>2.5894660521000571E-6</v>
      </c>
      <c r="D7750" s="1">
        <f t="shared" si="244"/>
        <v>2.8558332536079885E-6</v>
      </c>
    </row>
    <row r="7751" spans="1:4" x14ac:dyDescent="0.25">
      <c r="A7751" t="s">
        <v>5591</v>
      </c>
      <c r="B7751">
        <v>4</v>
      </c>
      <c r="C7751" s="1">
        <f t="shared" si="243"/>
        <v>2.5894660521000571E-6</v>
      </c>
      <c r="D7751" s="1">
        <f t="shared" si="244"/>
        <v>2.8558332536079885E-6</v>
      </c>
    </row>
    <row r="7752" spans="1:4" x14ac:dyDescent="0.25">
      <c r="A7752" t="s">
        <v>5600</v>
      </c>
      <c r="B7752">
        <v>4</v>
      </c>
      <c r="C7752" s="1">
        <f t="shared" si="243"/>
        <v>2.5894660521000571E-6</v>
      </c>
      <c r="D7752" s="1">
        <f t="shared" si="244"/>
        <v>2.8558332536079885E-6</v>
      </c>
    </row>
    <row r="7753" spans="1:4" x14ac:dyDescent="0.25">
      <c r="A7753" t="s">
        <v>5602</v>
      </c>
      <c r="B7753">
        <v>4</v>
      </c>
      <c r="C7753" s="1">
        <f t="shared" si="243"/>
        <v>2.5894660521000571E-6</v>
      </c>
      <c r="D7753" s="1">
        <f t="shared" si="244"/>
        <v>2.8558332536079885E-6</v>
      </c>
    </row>
    <row r="7754" spans="1:4" x14ac:dyDescent="0.25">
      <c r="A7754" t="s">
        <v>5654</v>
      </c>
      <c r="B7754">
        <v>4</v>
      </c>
      <c r="C7754" s="1">
        <f t="shared" si="243"/>
        <v>2.5894660521000571E-6</v>
      </c>
      <c r="D7754" s="1">
        <f t="shared" si="244"/>
        <v>2.8558332536079885E-6</v>
      </c>
    </row>
    <row r="7755" spans="1:4" x14ac:dyDescent="0.25">
      <c r="A7755" t="s">
        <v>5663</v>
      </c>
      <c r="B7755">
        <v>4</v>
      </c>
      <c r="C7755" s="1">
        <f t="shared" si="243"/>
        <v>2.5894660521000571E-6</v>
      </c>
      <c r="D7755" s="1">
        <f t="shared" si="244"/>
        <v>2.8558332536079885E-6</v>
      </c>
    </row>
    <row r="7756" spans="1:4" x14ac:dyDescent="0.25">
      <c r="A7756" t="s">
        <v>5684</v>
      </c>
      <c r="B7756">
        <v>4</v>
      </c>
      <c r="C7756" s="1">
        <f t="shared" si="243"/>
        <v>2.5894660521000571E-6</v>
      </c>
      <c r="D7756" s="1">
        <f t="shared" si="244"/>
        <v>2.8558332536079885E-6</v>
      </c>
    </row>
    <row r="7757" spans="1:4" x14ac:dyDescent="0.25">
      <c r="A7757" t="s">
        <v>5686</v>
      </c>
      <c r="B7757">
        <v>4</v>
      </c>
      <c r="C7757" s="1">
        <f t="shared" si="243"/>
        <v>2.5894660521000571E-6</v>
      </c>
      <c r="D7757" s="1">
        <f t="shared" si="244"/>
        <v>2.8558332536079885E-6</v>
      </c>
    </row>
    <row r="7758" spans="1:4" x14ac:dyDescent="0.25">
      <c r="A7758" t="s">
        <v>5708</v>
      </c>
      <c r="B7758">
        <v>4</v>
      </c>
      <c r="C7758" s="1">
        <f t="shared" si="243"/>
        <v>2.5894660521000571E-6</v>
      </c>
      <c r="D7758" s="1">
        <f t="shared" si="244"/>
        <v>2.8558332536079885E-6</v>
      </c>
    </row>
    <row r="7759" spans="1:4" x14ac:dyDescent="0.25">
      <c r="A7759" t="s">
        <v>5717</v>
      </c>
      <c r="B7759">
        <v>4</v>
      </c>
      <c r="C7759" s="1">
        <f t="shared" si="243"/>
        <v>2.5894660521000571E-6</v>
      </c>
      <c r="D7759" s="1">
        <f t="shared" si="244"/>
        <v>2.8558332536079885E-6</v>
      </c>
    </row>
    <row r="7760" spans="1:4" x14ac:dyDescent="0.25">
      <c r="A7760" t="s">
        <v>5748</v>
      </c>
      <c r="B7760">
        <v>4</v>
      </c>
      <c r="C7760" s="1">
        <f t="shared" si="243"/>
        <v>2.5894660521000571E-6</v>
      </c>
      <c r="D7760" s="1">
        <f t="shared" si="244"/>
        <v>2.8558332536079885E-6</v>
      </c>
    </row>
    <row r="7761" spans="1:4" x14ac:dyDescent="0.25">
      <c r="A7761" t="s">
        <v>5761</v>
      </c>
      <c r="B7761">
        <v>4</v>
      </c>
      <c r="C7761" s="1">
        <f t="shared" si="243"/>
        <v>2.5894660521000571E-6</v>
      </c>
      <c r="D7761" s="1">
        <f t="shared" si="244"/>
        <v>2.8558332536079885E-6</v>
      </c>
    </row>
    <row r="7762" spans="1:4" x14ac:dyDescent="0.25">
      <c r="A7762" t="s">
        <v>5770</v>
      </c>
      <c r="B7762">
        <v>4</v>
      </c>
      <c r="C7762" s="1">
        <f t="shared" si="243"/>
        <v>2.5894660521000571E-6</v>
      </c>
      <c r="D7762" s="1">
        <f t="shared" si="244"/>
        <v>2.8558332536079885E-6</v>
      </c>
    </row>
    <row r="7763" spans="1:4" x14ac:dyDescent="0.25">
      <c r="A7763" t="s">
        <v>5870</v>
      </c>
      <c r="B7763">
        <v>4</v>
      </c>
      <c r="C7763" s="1">
        <f t="shared" si="243"/>
        <v>2.5894660521000571E-6</v>
      </c>
      <c r="D7763" s="1">
        <f t="shared" si="244"/>
        <v>2.8558332536079885E-6</v>
      </c>
    </row>
    <row r="7764" spans="1:4" x14ac:dyDescent="0.25">
      <c r="A7764" t="s">
        <v>5887</v>
      </c>
      <c r="B7764">
        <v>4</v>
      </c>
      <c r="C7764" s="1">
        <f t="shared" si="243"/>
        <v>2.5894660521000571E-6</v>
      </c>
      <c r="D7764" s="1">
        <f t="shared" si="244"/>
        <v>2.8558332536079885E-6</v>
      </c>
    </row>
    <row r="7765" spans="1:4" x14ac:dyDescent="0.25">
      <c r="A7765" t="s">
        <v>5900</v>
      </c>
      <c r="B7765">
        <v>4</v>
      </c>
      <c r="C7765" s="1">
        <f t="shared" si="243"/>
        <v>2.5894660521000571E-6</v>
      </c>
      <c r="D7765" s="1">
        <f t="shared" si="244"/>
        <v>2.8558332536079885E-6</v>
      </c>
    </row>
    <row r="7766" spans="1:4" x14ac:dyDescent="0.25">
      <c r="A7766" t="s">
        <v>5901</v>
      </c>
      <c r="B7766">
        <v>4</v>
      </c>
      <c r="C7766" s="1">
        <f t="shared" si="243"/>
        <v>2.5894660521000571E-6</v>
      </c>
      <c r="D7766" s="1">
        <f t="shared" si="244"/>
        <v>2.8558332536079885E-6</v>
      </c>
    </row>
    <row r="7767" spans="1:4" x14ac:dyDescent="0.25">
      <c r="A7767" t="s">
        <v>5904</v>
      </c>
      <c r="B7767">
        <v>4</v>
      </c>
      <c r="C7767" s="1">
        <f t="shared" si="243"/>
        <v>2.5894660521000571E-6</v>
      </c>
      <c r="D7767" s="1">
        <f t="shared" si="244"/>
        <v>2.8558332536079885E-6</v>
      </c>
    </row>
    <row r="7768" spans="1:4" x14ac:dyDescent="0.25">
      <c r="A7768" t="s">
        <v>5905</v>
      </c>
      <c r="B7768">
        <v>4</v>
      </c>
      <c r="C7768" s="1">
        <f t="shared" si="243"/>
        <v>2.5894660521000571E-6</v>
      </c>
      <c r="D7768" s="1">
        <f t="shared" si="244"/>
        <v>2.8558332536079885E-6</v>
      </c>
    </row>
    <row r="7769" spans="1:4" x14ac:dyDescent="0.25">
      <c r="A7769" t="s">
        <v>5969</v>
      </c>
      <c r="B7769">
        <v>4</v>
      </c>
      <c r="C7769" s="1">
        <f t="shared" si="243"/>
        <v>2.5894660521000571E-6</v>
      </c>
      <c r="D7769" s="1">
        <f t="shared" si="244"/>
        <v>2.8558332536079885E-6</v>
      </c>
    </row>
    <row r="7770" spans="1:4" x14ac:dyDescent="0.25">
      <c r="A7770" t="s">
        <v>5989</v>
      </c>
      <c r="B7770">
        <v>4</v>
      </c>
      <c r="C7770" s="1">
        <f t="shared" si="243"/>
        <v>2.5894660521000571E-6</v>
      </c>
      <c r="D7770" s="1">
        <f t="shared" si="244"/>
        <v>2.8558332536079885E-6</v>
      </c>
    </row>
    <row r="7771" spans="1:4" x14ac:dyDescent="0.25">
      <c r="A7771" t="s">
        <v>6035</v>
      </c>
      <c r="B7771">
        <v>4</v>
      </c>
      <c r="C7771" s="1">
        <f t="shared" si="243"/>
        <v>2.5894660521000571E-6</v>
      </c>
      <c r="D7771" s="1">
        <f t="shared" si="244"/>
        <v>2.8558332536079885E-6</v>
      </c>
    </row>
    <row r="7772" spans="1:4" x14ac:dyDescent="0.25">
      <c r="A7772" t="s">
        <v>6037</v>
      </c>
      <c r="B7772">
        <v>4</v>
      </c>
      <c r="C7772" s="1">
        <f t="shared" si="243"/>
        <v>2.5894660521000571E-6</v>
      </c>
      <c r="D7772" s="1">
        <f t="shared" si="244"/>
        <v>2.8558332536079885E-6</v>
      </c>
    </row>
    <row r="7773" spans="1:4" x14ac:dyDescent="0.25">
      <c r="A7773" t="s">
        <v>6057</v>
      </c>
      <c r="B7773">
        <v>4</v>
      </c>
      <c r="C7773" s="1">
        <f t="shared" si="243"/>
        <v>2.5894660521000571E-6</v>
      </c>
      <c r="D7773" s="1">
        <f t="shared" si="244"/>
        <v>2.8558332536079885E-6</v>
      </c>
    </row>
    <row r="7774" spans="1:4" x14ac:dyDescent="0.25">
      <c r="A7774" t="s">
        <v>6061</v>
      </c>
      <c r="B7774">
        <v>4</v>
      </c>
      <c r="C7774" s="1">
        <f t="shared" si="243"/>
        <v>2.5894660521000571E-6</v>
      </c>
      <c r="D7774" s="1">
        <f t="shared" si="244"/>
        <v>2.8558332536079885E-6</v>
      </c>
    </row>
    <row r="7775" spans="1:4" x14ac:dyDescent="0.25">
      <c r="A7775" t="s">
        <v>6065</v>
      </c>
      <c r="B7775">
        <v>4</v>
      </c>
      <c r="C7775" s="1">
        <f t="shared" si="243"/>
        <v>2.5894660521000571E-6</v>
      </c>
      <c r="D7775" s="1">
        <f t="shared" si="244"/>
        <v>2.8558332536079885E-6</v>
      </c>
    </row>
    <row r="7776" spans="1:4" x14ac:dyDescent="0.25">
      <c r="A7776" t="s">
        <v>6110</v>
      </c>
      <c r="B7776">
        <v>4</v>
      </c>
      <c r="C7776" s="1">
        <f t="shared" si="243"/>
        <v>2.5894660521000571E-6</v>
      </c>
      <c r="D7776" s="1">
        <f t="shared" si="244"/>
        <v>2.8558332536079885E-6</v>
      </c>
    </row>
    <row r="7777" spans="1:4" x14ac:dyDescent="0.25">
      <c r="A7777" t="s">
        <v>6117</v>
      </c>
      <c r="B7777">
        <v>4</v>
      </c>
      <c r="C7777" s="1">
        <f t="shared" si="243"/>
        <v>2.5894660521000571E-6</v>
      </c>
      <c r="D7777" s="1">
        <f t="shared" si="244"/>
        <v>2.8558332536079885E-6</v>
      </c>
    </row>
    <row r="7778" spans="1:4" x14ac:dyDescent="0.25">
      <c r="A7778" t="s">
        <v>6123</v>
      </c>
      <c r="B7778">
        <v>4</v>
      </c>
      <c r="C7778" s="1">
        <f t="shared" si="243"/>
        <v>2.5894660521000571E-6</v>
      </c>
      <c r="D7778" s="1">
        <f t="shared" si="244"/>
        <v>2.8558332536079885E-6</v>
      </c>
    </row>
    <row r="7779" spans="1:4" x14ac:dyDescent="0.25">
      <c r="A7779" t="s">
        <v>6132</v>
      </c>
      <c r="B7779">
        <v>4</v>
      </c>
      <c r="C7779" s="1">
        <f t="shared" si="243"/>
        <v>2.5894660521000571E-6</v>
      </c>
      <c r="D7779" s="1">
        <f t="shared" si="244"/>
        <v>2.8558332536079885E-6</v>
      </c>
    </row>
    <row r="7780" spans="1:4" x14ac:dyDescent="0.25">
      <c r="A7780" t="s">
        <v>6136</v>
      </c>
      <c r="B7780">
        <v>4</v>
      </c>
      <c r="C7780" s="1">
        <f t="shared" si="243"/>
        <v>2.5894660521000571E-6</v>
      </c>
      <c r="D7780" s="1">
        <f t="shared" si="244"/>
        <v>2.8558332536079885E-6</v>
      </c>
    </row>
    <row r="7781" spans="1:4" x14ac:dyDescent="0.25">
      <c r="A7781" t="s">
        <v>6156</v>
      </c>
      <c r="B7781">
        <v>4</v>
      </c>
      <c r="C7781" s="1">
        <f t="shared" si="243"/>
        <v>2.5894660521000571E-6</v>
      </c>
      <c r="D7781" s="1">
        <f t="shared" si="244"/>
        <v>2.8558332536079885E-6</v>
      </c>
    </row>
    <row r="7782" spans="1:4" x14ac:dyDescent="0.25">
      <c r="A7782" t="s">
        <v>6164</v>
      </c>
      <c r="B7782">
        <v>4</v>
      </c>
      <c r="C7782" s="1">
        <f t="shared" si="243"/>
        <v>2.5894660521000571E-6</v>
      </c>
      <c r="D7782" s="1">
        <f t="shared" si="244"/>
        <v>2.8558332536079885E-6</v>
      </c>
    </row>
    <row r="7783" spans="1:4" x14ac:dyDescent="0.25">
      <c r="A7783" t="s">
        <v>6172</v>
      </c>
      <c r="B7783">
        <v>4</v>
      </c>
      <c r="C7783" s="1">
        <f t="shared" si="243"/>
        <v>2.5894660521000571E-6</v>
      </c>
      <c r="D7783" s="1">
        <f t="shared" si="244"/>
        <v>2.8558332536079885E-6</v>
      </c>
    </row>
    <row r="7784" spans="1:4" x14ac:dyDescent="0.25">
      <c r="A7784" t="s">
        <v>6174</v>
      </c>
      <c r="B7784">
        <v>4</v>
      </c>
      <c r="C7784" s="1">
        <f t="shared" si="243"/>
        <v>2.5894660521000571E-6</v>
      </c>
      <c r="D7784" s="1">
        <f t="shared" si="244"/>
        <v>2.8558332536079885E-6</v>
      </c>
    </row>
    <row r="7785" spans="1:4" x14ac:dyDescent="0.25">
      <c r="A7785" t="s">
        <v>6177</v>
      </c>
      <c r="B7785">
        <v>4</v>
      </c>
      <c r="C7785" s="1">
        <f t="shared" si="243"/>
        <v>2.5894660521000571E-6</v>
      </c>
      <c r="D7785" s="1">
        <f t="shared" si="244"/>
        <v>2.8558332536079885E-6</v>
      </c>
    </row>
    <row r="7786" spans="1:4" x14ac:dyDescent="0.25">
      <c r="A7786" t="s">
        <v>6180</v>
      </c>
      <c r="B7786">
        <v>4</v>
      </c>
      <c r="C7786" s="1">
        <f t="shared" si="243"/>
        <v>2.5894660521000571E-6</v>
      </c>
      <c r="D7786" s="1">
        <f t="shared" si="244"/>
        <v>2.8558332536079885E-6</v>
      </c>
    </row>
    <row r="7787" spans="1:4" x14ac:dyDescent="0.25">
      <c r="A7787" t="s">
        <v>6185</v>
      </c>
      <c r="B7787">
        <v>4</v>
      </c>
      <c r="C7787" s="1">
        <f t="shared" si="243"/>
        <v>2.5894660521000571E-6</v>
      </c>
      <c r="D7787" s="1">
        <f t="shared" si="244"/>
        <v>2.8558332536079885E-6</v>
      </c>
    </row>
    <row r="7788" spans="1:4" x14ac:dyDescent="0.25">
      <c r="A7788" t="s">
        <v>6200</v>
      </c>
      <c r="B7788">
        <v>4</v>
      </c>
      <c r="C7788" s="1">
        <f t="shared" si="243"/>
        <v>2.5894660521000571E-6</v>
      </c>
      <c r="D7788" s="1">
        <f t="shared" si="244"/>
        <v>2.8558332536079885E-6</v>
      </c>
    </row>
    <row r="7789" spans="1:4" x14ac:dyDescent="0.25">
      <c r="A7789" t="s">
        <v>6212</v>
      </c>
      <c r="B7789">
        <v>4</v>
      </c>
      <c r="C7789" s="1">
        <f t="shared" si="243"/>
        <v>2.5894660521000571E-6</v>
      </c>
      <c r="D7789" s="1">
        <f t="shared" si="244"/>
        <v>2.8558332536079885E-6</v>
      </c>
    </row>
    <row r="7790" spans="1:4" x14ac:dyDescent="0.25">
      <c r="A7790" t="s">
        <v>6241</v>
      </c>
      <c r="B7790">
        <v>4</v>
      </c>
      <c r="C7790" s="1">
        <f t="shared" si="243"/>
        <v>2.5894660521000571E-6</v>
      </c>
      <c r="D7790" s="1">
        <f t="shared" si="244"/>
        <v>2.8558332536079885E-6</v>
      </c>
    </row>
    <row r="7791" spans="1:4" x14ac:dyDescent="0.25">
      <c r="A7791" t="s">
        <v>6242</v>
      </c>
      <c r="B7791">
        <v>4</v>
      </c>
      <c r="C7791" s="1">
        <f t="shared" si="243"/>
        <v>2.5894660521000571E-6</v>
      </c>
      <c r="D7791" s="1">
        <f t="shared" si="244"/>
        <v>2.8558332536079885E-6</v>
      </c>
    </row>
    <row r="7792" spans="1:4" x14ac:dyDescent="0.25">
      <c r="A7792" t="s">
        <v>6243</v>
      </c>
      <c r="B7792">
        <v>4</v>
      </c>
      <c r="C7792" s="1">
        <f t="shared" si="243"/>
        <v>2.5894660521000571E-6</v>
      </c>
      <c r="D7792" s="1">
        <f t="shared" si="244"/>
        <v>2.8558332536079885E-6</v>
      </c>
    </row>
    <row r="7793" spans="1:4" x14ac:dyDescent="0.25">
      <c r="A7793" t="s">
        <v>6255</v>
      </c>
      <c r="B7793">
        <v>4</v>
      </c>
      <c r="C7793" s="1">
        <f t="shared" si="243"/>
        <v>2.5894660521000571E-6</v>
      </c>
      <c r="D7793" s="1">
        <f t="shared" si="244"/>
        <v>2.8558332536079885E-6</v>
      </c>
    </row>
    <row r="7794" spans="1:4" x14ac:dyDescent="0.25">
      <c r="A7794" t="s">
        <v>6267</v>
      </c>
      <c r="B7794">
        <v>4</v>
      </c>
      <c r="C7794" s="1">
        <f t="shared" si="243"/>
        <v>2.5894660521000571E-6</v>
      </c>
      <c r="D7794" s="1">
        <f t="shared" si="244"/>
        <v>2.8558332536079885E-6</v>
      </c>
    </row>
    <row r="7795" spans="1:4" x14ac:dyDescent="0.25">
      <c r="A7795" t="s">
        <v>6270</v>
      </c>
      <c r="B7795">
        <v>4</v>
      </c>
      <c r="C7795" s="1">
        <f t="shared" si="243"/>
        <v>2.5894660521000571E-6</v>
      </c>
      <c r="D7795" s="1">
        <f t="shared" si="244"/>
        <v>2.8558332536079885E-6</v>
      </c>
    </row>
    <row r="7796" spans="1:4" x14ac:dyDescent="0.25">
      <c r="A7796" t="s">
        <v>6310</v>
      </c>
      <c r="B7796">
        <v>4</v>
      </c>
      <c r="C7796" s="1">
        <f t="shared" si="243"/>
        <v>2.5894660521000571E-6</v>
      </c>
      <c r="D7796" s="1">
        <f t="shared" si="244"/>
        <v>2.8558332536079885E-6</v>
      </c>
    </row>
    <row r="7797" spans="1:4" x14ac:dyDescent="0.25">
      <c r="A7797" t="s">
        <v>6337</v>
      </c>
      <c r="B7797">
        <v>4</v>
      </c>
      <c r="C7797" s="1">
        <f t="shared" si="243"/>
        <v>2.5894660521000571E-6</v>
      </c>
      <c r="D7797" s="1">
        <f t="shared" si="244"/>
        <v>2.8558332536079885E-6</v>
      </c>
    </row>
    <row r="7798" spans="1:4" x14ac:dyDescent="0.25">
      <c r="A7798" t="s">
        <v>6367</v>
      </c>
      <c r="B7798">
        <v>4</v>
      </c>
      <c r="C7798" s="1">
        <f t="shared" si="243"/>
        <v>2.5894660521000571E-6</v>
      </c>
      <c r="D7798" s="1">
        <f t="shared" si="244"/>
        <v>2.8558332536079885E-6</v>
      </c>
    </row>
    <row r="7799" spans="1:4" x14ac:dyDescent="0.25">
      <c r="A7799" t="s">
        <v>6421</v>
      </c>
      <c r="B7799">
        <v>4</v>
      </c>
      <c r="C7799" s="1">
        <f t="shared" si="243"/>
        <v>2.5894660521000571E-6</v>
      </c>
      <c r="D7799" s="1">
        <f t="shared" si="244"/>
        <v>2.8558332536079885E-6</v>
      </c>
    </row>
    <row r="7800" spans="1:4" x14ac:dyDescent="0.25">
      <c r="A7800" t="s">
        <v>6422</v>
      </c>
      <c r="B7800">
        <v>4</v>
      </c>
      <c r="C7800" s="1">
        <f t="shared" si="243"/>
        <v>2.5894660521000571E-6</v>
      </c>
      <c r="D7800" s="1">
        <f t="shared" si="244"/>
        <v>2.8558332536079885E-6</v>
      </c>
    </row>
    <row r="7801" spans="1:4" x14ac:dyDescent="0.25">
      <c r="A7801" t="s">
        <v>6427</v>
      </c>
      <c r="B7801">
        <v>4</v>
      </c>
      <c r="C7801" s="1">
        <f t="shared" si="243"/>
        <v>2.5894660521000571E-6</v>
      </c>
      <c r="D7801" s="1">
        <f t="shared" si="244"/>
        <v>2.8558332536079885E-6</v>
      </c>
    </row>
    <row r="7802" spans="1:4" x14ac:dyDescent="0.25">
      <c r="A7802" t="s">
        <v>6465</v>
      </c>
      <c r="B7802">
        <v>4</v>
      </c>
      <c r="C7802" s="1">
        <f t="shared" si="243"/>
        <v>2.5894660521000571E-6</v>
      </c>
      <c r="D7802" s="1">
        <f t="shared" si="244"/>
        <v>2.8558332536079885E-6</v>
      </c>
    </row>
    <row r="7803" spans="1:4" x14ac:dyDescent="0.25">
      <c r="A7803" t="s">
        <v>6474</v>
      </c>
      <c r="B7803">
        <v>4</v>
      </c>
      <c r="C7803" s="1">
        <f t="shared" si="243"/>
        <v>2.5894660521000571E-6</v>
      </c>
      <c r="D7803" s="1">
        <f t="shared" si="244"/>
        <v>2.8558332536079885E-6</v>
      </c>
    </row>
    <row r="7804" spans="1:4" x14ac:dyDescent="0.25">
      <c r="A7804" t="s">
        <v>6479</v>
      </c>
      <c r="B7804">
        <v>4</v>
      </c>
      <c r="C7804" s="1">
        <f t="shared" si="243"/>
        <v>2.5894660521000571E-6</v>
      </c>
      <c r="D7804" s="1">
        <f t="shared" si="244"/>
        <v>2.8558332536079885E-6</v>
      </c>
    </row>
    <row r="7805" spans="1:4" x14ac:dyDescent="0.25">
      <c r="A7805" t="s">
        <v>6509</v>
      </c>
      <c r="B7805">
        <v>4</v>
      </c>
      <c r="C7805" s="1">
        <f t="shared" si="243"/>
        <v>2.5894660521000571E-6</v>
      </c>
      <c r="D7805" s="1">
        <f t="shared" si="244"/>
        <v>2.8558332536079885E-6</v>
      </c>
    </row>
    <row r="7806" spans="1:4" x14ac:dyDescent="0.25">
      <c r="A7806" t="s">
        <v>6524</v>
      </c>
      <c r="B7806">
        <v>4</v>
      </c>
      <c r="C7806" s="1">
        <f t="shared" si="243"/>
        <v>2.5894660521000571E-6</v>
      </c>
      <c r="D7806" s="1">
        <f t="shared" si="244"/>
        <v>2.8558332536079885E-6</v>
      </c>
    </row>
    <row r="7807" spans="1:4" x14ac:dyDescent="0.25">
      <c r="A7807" t="s">
        <v>6528</v>
      </c>
      <c r="B7807">
        <v>4</v>
      </c>
      <c r="C7807" s="1">
        <f t="shared" si="243"/>
        <v>2.5894660521000571E-6</v>
      </c>
      <c r="D7807" s="1">
        <f t="shared" si="244"/>
        <v>2.8558332536079885E-6</v>
      </c>
    </row>
    <row r="7808" spans="1:4" x14ac:dyDescent="0.25">
      <c r="A7808" t="s">
        <v>6556</v>
      </c>
      <c r="B7808">
        <v>4</v>
      </c>
      <c r="C7808" s="1">
        <f t="shared" si="243"/>
        <v>2.5894660521000571E-6</v>
      </c>
      <c r="D7808" s="1">
        <f t="shared" si="244"/>
        <v>2.8558332536079885E-6</v>
      </c>
    </row>
    <row r="7809" spans="1:4" x14ac:dyDescent="0.25">
      <c r="A7809" t="s">
        <v>6567</v>
      </c>
      <c r="B7809">
        <v>4</v>
      </c>
      <c r="C7809" s="1">
        <f t="shared" si="243"/>
        <v>2.5894660521000571E-6</v>
      </c>
      <c r="D7809" s="1">
        <f t="shared" si="244"/>
        <v>2.8558332536079885E-6</v>
      </c>
    </row>
    <row r="7810" spans="1:4" x14ac:dyDescent="0.25">
      <c r="A7810" t="s">
        <v>6583</v>
      </c>
      <c r="B7810">
        <v>4</v>
      </c>
      <c r="C7810" s="1">
        <f t="shared" si="243"/>
        <v>2.5894660521000571E-6</v>
      </c>
      <c r="D7810" s="1">
        <f t="shared" si="244"/>
        <v>2.8558332536079885E-6</v>
      </c>
    </row>
    <row r="7811" spans="1:4" x14ac:dyDescent="0.25">
      <c r="A7811" t="s">
        <v>6596</v>
      </c>
      <c r="B7811">
        <v>4</v>
      </c>
      <c r="C7811" s="1">
        <f t="shared" ref="C7811:C7874" si="245">B7811/$E$1</f>
        <v>2.5894660521000571E-6</v>
      </c>
      <c r="D7811" s="1">
        <f t="shared" ref="D7811:D7874" si="246">B7811/$G$1</f>
        <v>2.8558332536079885E-6</v>
      </c>
    </row>
    <row r="7812" spans="1:4" x14ac:dyDescent="0.25">
      <c r="A7812" t="s">
        <v>6601</v>
      </c>
      <c r="B7812">
        <v>4</v>
      </c>
      <c r="C7812" s="1">
        <f t="shared" si="245"/>
        <v>2.5894660521000571E-6</v>
      </c>
      <c r="D7812" s="1">
        <f t="shared" si="246"/>
        <v>2.8558332536079885E-6</v>
      </c>
    </row>
    <row r="7813" spans="1:4" x14ac:dyDescent="0.25">
      <c r="A7813" t="s">
        <v>6603</v>
      </c>
      <c r="B7813">
        <v>4</v>
      </c>
      <c r="C7813" s="1">
        <f t="shared" si="245"/>
        <v>2.5894660521000571E-6</v>
      </c>
      <c r="D7813" s="1">
        <f t="shared" si="246"/>
        <v>2.8558332536079885E-6</v>
      </c>
    </row>
    <row r="7814" spans="1:4" x14ac:dyDescent="0.25">
      <c r="A7814" t="s">
        <v>6606</v>
      </c>
      <c r="B7814">
        <v>4</v>
      </c>
      <c r="C7814" s="1">
        <f t="shared" si="245"/>
        <v>2.5894660521000571E-6</v>
      </c>
      <c r="D7814" s="1">
        <f t="shared" si="246"/>
        <v>2.8558332536079885E-6</v>
      </c>
    </row>
    <row r="7815" spans="1:4" x14ac:dyDescent="0.25">
      <c r="A7815" t="s">
        <v>6609</v>
      </c>
      <c r="B7815">
        <v>4</v>
      </c>
      <c r="C7815" s="1">
        <f t="shared" si="245"/>
        <v>2.5894660521000571E-6</v>
      </c>
      <c r="D7815" s="1">
        <f t="shared" si="246"/>
        <v>2.8558332536079885E-6</v>
      </c>
    </row>
    <row r="7816" spans="1:4" x14ac:dyDescent="0.25">
      <c r="A7816" t="s">
        <v>6639</v>
      </c>
      <c r="B7816">
        <v>4</v>
      </c>
      <c r="C7816" s="1">
        <f t="shared" si="245"/>
        <v>2.5894660521000571E-6</v>
      </c>
      <c r="D7816" s="1">
        <f t="shared" si="246"/>
        <v>2.8558332536079885E-6</v>
      </c>
    </row>
    <row r="7817" spans="1:4" x14ac:dyDescent="0.25">
      <c r="A7817" t="s">
        <v>6641</v>
      </c>
      <c r="B7817">
        <v>4</v>
      </c>
      <c r="C7817" s="1">
        <f t="shared" si="245"/>
        <v>2.5894660521000571E-6</v>
      </c>
      <c r="D7817" s="1">
        <f t="shared" si="246"/>
        <v>2.8558332536079885E-6</v>
      </c>
    </row>
    <row r="7818" spans="1:4" x14ac:dyDescent="0.25">
      <c r="A7818" t="s">
        <v>6656</v>
      </c>
      <c r="B7818">
        <v>4</v>
      </c>
      <c r="C7818" s="1">
        <f t="shared" si="245"/>
        <v>2.5894660521000571E-6</v>
      </c>
      <c r="D7818" s="1">
        <f t="shared" si="246"/>
        <v>2.8558332536079885E-6</v>
      </c>
    </row>
    <row r="7819" spans="1:4" x14ac:dyDescent="0.25">
      <c r="A7819" t="s">
        <v>6685</v>
      </c>
      <c r="B7819">
        <v>4</v>
      </c>
      <c r="C7819" s="1">
        <f t="shared" si="245"/>
        <v>2.5894660521000571E-6</v>
      </c>
      <c r="D7819" s="1">
        <f t="shared" si="246"/>
        <v>2.8558332536079885E-6</v>
      </c>
    </row>
    <row r="7820" spans="1:4" x14ac:dyDescent="0.25">
      <c r="A7820" t="s">
        <v>6697</v>
      </c>
      <c r="B7820">
        <v>4</v>
      </c>
      <c r="C7820" s="1">
        <f t="shared" si="245"/>
        <v>2.5894660521000571E-6</v>
      </c>
      <c r="D7820" s="1">
        <f t="shared" si="246"/>
        <v>2.8558332536079885E-6</v>
      </c>
    </row>
    <row r="7821" spans="1:4" x14ac:dyDescent="0.25">
      <c r="A7821" t="s">
        <v>6698</v>
      </c>
      <c r="B7821">
        <v>4</v>
      </c>
      <c r="C7821" s="1">
        <f t="shared" si="245"/>
        <v>2.5894660521000571E-6</v>
      </c>
      <c r="D7821" s="1">
        <f t="shared" si="246"/>
        <v>2.8558332536079885E-6</v>
      </c>
    </row>
    <row r="7822" spans="1:4" x14ac:dyDescent="0.25">
      <c r="A7822" t="s">
        <v>6725</v>
      </c>
      <c r="B7822">
        <v>4</v>
      </c>
      <c r="C7822" s="1">
        <f t="shared" si="245"/>
        <v>2.5894660521000571E-6</v>
      </c>
      <c r="D7822" s="1">
        <f t="shared" si="246"/>
        <v>2.8558332536079885E-6</v>
      </c>
    </row>
    <row r="7823" spans="1:4" x14ac:dyDescent="0.25">
      <c r="A7823" t="s">
        <v>6741</v>
      </c>
      <c r="B7823">
        <v>4</v>
      </c>
      <c r="C7823" s="1">
        <f t="shared" si="245"/>
        <v>2.5894660521000571E-6</v>
      </c>
      <c r="D7823" s="1">
        <f t="shared" si="246"/>
        <v>2.8558332536079885E-6</v>
      </c>
    </row>
    <row r="7824" spans="1:4" x14ac:dyDescent="0.25">
      <c r="A7824" t="s">
        <v>6747</v>
      </c>
      <c r="B7824">
        <v>4</v>
      </c>
      <c r="C7824" s="1">
        <f t="shared" si="245"/>
        <v>2.5894660521000571E-6</v>
      </c>
      <c r="D7824" s="1">
        <f t="shared" si="246"/>
        <v>2.8558332536079885E-6</v>
      </c>
    </row>
    <row r="7825" spans="1:4" x14ac:dyDescent="0.25">
      <c r="A7825" t="s">
        <v>6750</v>
      </c>
      <c r="B7825">
        <v>4</v>
      </c>
      <c r="C7825" s="1">
        <f t="shared" si="245"/>
        <v>2.5894660521000571E-6</v>
      </c>
      <c r="D7825" s="1">
        <f t="shared" si="246"/>
        <v>2.8558332536079885E-6</v>
      </c>
    </row>
    <row r="7826" spans="1:4" x14ac:dyDescent="0.25">
      <c r="A7826" t="s">
        <v>6755</v>
      </c>
      <c r="B7826">
        <v>4</v>
      </c>
      <c r="C7826" s="1">
        <f t="shared" si="245"/>
        <v>2.5894660521000571E-6</v>
      </c>
      <c r="D7826" s="1">
        <f t="shared" si="246"/>
        <v>2.8558332536079885E-6</v>
      </c>
    </row>
    <row r="7827" spans="1:4" x14ac:dyDescent="0.25">
      <c r="A7827" t="s">
        <v>6810</v>
      </c>
      <c r="B7827">
        <v>4</v>
      </c>
      <c r="C7827" s="1">
        <f t="shared" si="245"/>
        <v>2.5894660521000571E-6</v>
      </c>
      <c r="D7827" s="1">
        <f t="shared" si="246"/>
        <v>2.8558332536079885E-6</v>
      </c>
    </row>
    <row r="7828" spans="1:4" x14ac:dyDescent="0.25">
      <c r="A7828" t="s">
        <v>6816</v>
      </c>
      <c r="B7828">
        <v>4</v>
      </c>
      <c r="C7828" s="1">
        <f t="shared" si="245"/>
        <v>2.5894660521000571E-6</v>
      </c>
      <c r="D7828" s="1">
        <f t="shared" si="246"/>
        <v>2.8558332536079885E-6</v>
      </c>
    </row>
    <row r="7829" spans="1:4" x14ac:dyDescent="0.25">
      <c r="A7829" t="s">
        <v>6820</v>
      </c>
      <c r="B7829">
        <v>4</v>
      </c>
      <c r="C7829" s="1">
        <f t="shared" si="245"/>
        <v>2.5894660521000571E-6</v>
      </c>
      <c r="D7829" s="1">
        <f t="shared" si="246"/>
        <v>2.8558332536079885E-6</v>
      </c>
    </row>
    <row r="7830" spans="1:4" x14ac:dyDescent="0.25">
      <c r="A7830" t="s">
        <v>6837</v>
      </c>
      <c r="B7830">
        <v>4</v>
      </c>
      <c r="C7830" s="1">
        <f t="shared" si="245"/>
        <v>2.5894660521000571E-6</v>
      </c>
      <c r="D7830" s="1">
        <f t="shared" si="246"/>
        <v>2.8558332536079885E-6</v>
      </c>
    </row>
    <row r="7831" spans="1:4" x14ac:dyDescent="0.25">
      <c r="A7831" t="s">
        <v>6854</v>
      </c>
      <c r="B7831">
        <v>4</v>
      </c>
      <c r="C7831" s="1">
        <f t="shared" si="245"/>
        <v>2.5894660521000571E-6</v>
      </c>
      <c r="D7831" s="1">
        <f t="shared" si="246"/>
        <v>2.8558332536079885E-6</v>
      </c>
    </row>
    <row r="7832" spans="1:4" x14ac:dyDescent="0.25">
      <c r="A7832" t="s">
        <v>6860</v>
      </c>
      <c r="B7832">
        <v>4</v>
      </c>
      <c r="C7832" s="1">
        <f t="shared" si="245"/>
        <v>2.5894660521000571E-6</v>
      </c>
      <c r="D7832" s="1">
        <f t="shared" si="246"/>
        <v>2.8558332536079885E-6</v>
      </c>
    </row>
    <row r="7833" spans="1:4" x14ac:dyDescent="0.25">
      <c r="A7833" t="s">
        <v>6873</v>
      </c>
      <c r="B7833">
        <v>4</v>
      </c>
      <c r="C7833" s="1">
        <f t="shared" si="245"/>
        <v>2.5894660521000571E-6</v>
      </c>
      <c r="D7833" s="1">
        <f t="shared" si="246"/>
        <v>2.8558332536079885E-6</v>
      </c>
    </row>
    <row r="7834" spans="1:4" x14ac:dyDescent="0.25">
      <c r="A7834" t="s">
        <v>6925</v>
      </c>
      <c r="B7834">
        <v>4</v>
      </c>
      <c r="C7834" s="1">
        <f t="shared" si="245"/>
        <v>2.5894660521000571E-6</v>
      </c>
      <c r="D7834" s="1">
        <f t="shared" si="246"/>
        <v>2.8558332536079885E-6</v>
      </c>
    </row>
    <row r="7835" spans="1:4" x14ac:dyDescent="0.25">
      <c r="A7835" t="s">
        <v>6943</v>
      </c>
      <c r="B7835">
        <v>4</v>
      </c>
      <c r="C7835" s="1">
        <f t="shared" si="245"/>
        <v>2.5894660521000571E-6</v>
      </c>
      <c r="D7835" s="1">
        <f t="shared" si="246"/>
        <v>2.8558332536079885E-6</v>
      </c>
    </row>
    <row r="7836" spans="1:4" x14ac:dyDescent="0.25">
      <c r="A7836" t="s">
        <v>6950</v>
      </c>
      <c r="B7836">
        <v>4</v>
      </c>
      <c r="C7836" s="1">
        <f t="shared" si="245"/>
        <v>2.5894660521000571E-6</v>
      </c>
      <c r="D7836" s="1">
        <f t="shared" si="246"/>
        <v>2.8558332536079885E-6</v>
      </c>
    </row>
    <row r="7837" spans="1:4" x14ac:dyDescent="0.25">
      <c r="A7837" t="s">
        <v>6961</v>
      </c>
      <c r="B7837">
        <v>4</v>
      </c>
      <c r="C7837" s="1">
        <f t="shared" si="245"/>
        <v>2.5894660521000571E-6</v>
      </c>
      <c r="D7837" s="1">
        <f t="shared" si="246"/>
        <v>2.8558332536079885E-6</v>
      </c>
    </row>
    <row r="7838" spans="1:4" x14ac:dyDescent="0.25">
      <c r="A7838" t="s">
        <v>6972</v>
      </c>
      <c r="B7838">
        <v>4</v>
      </c>
      <c r="C7838" s="1">
        <f t="shared" si="245"/>
        <v>2.5894660521000571E-6</v>
      </c>
      <c r="D7838" s="1">
        <f t="shared" si="246"/>
        <v>2.8558332536079885E-6</v>
      </c>
    </row>
    <row r="7839" spans="1:4" x14ac:dyDescent="0.25">
      <c r="A7839" t="s">
        <v>6985</v>
      </c>
      <c r="B7839">
        <v>4</v>
      </c>
      <c r="C7839" s="1">
        <f t="shared" si="245"/>
        <v>2.5894660521000571E-6</v>
      </c>
      <c r="D7839" s="1">
        <f t="shared" si="246"/>
        <v>2.8558332536079885E-6</v>
      </c>
    </row>
    <row r="7840" spans="1:4" x14ac:dyDescent="0.25">
      <c r="A7840" t="s">
        <v>6987</v>
      </c>
      <c r="B7840">
        <v>4</v>
      </c>
      <c r="C7840" s="1">
        <f t="shared" si="245"/>
        <v>2.5894660521000571E-6</v>
      </c>
      <c r="D7840" s="1">
        <f t="shared" si="246"/>
        <v>2.8558332536079885E-6</v>
      </c>
    </row>
    <row r="7841" spans="1:4" x14ac:dyDescent="0.25">
      <c r="A7841" t="s">
        <v>6997</v>
      </c>
      <c r="B7841">
        <v>4</v>
      </c>
      <c r="C7841" s="1">
        <f t="shared" si="245"/>
        <v>2.5894660521000571E-6</v>
      </c>
      <c r="D7841" s="1">
        <f t="shared" si="246"/>
        <v>2.8558332536079885E-6</v>
      </c>
    </row>
    <row r="7842" spans="1:4" x14ac:dyDescent="0.25">
      <c r="A7842" t="s">
        <v>7011</v>
      </c>
      <c r="B7842">
        <v>4</v>
      </c>
      <c r="C7842" s="1">
        <f t="shared" si="245"/>
        <v>2.5894660521000571E-6</v>
      </c>
      <c r="D7842" s="1">
        <f t="shared" si="246"/>
        <v>2.8558332536079885E-6</v>
      </c>
    </row>
    <row r="7843" spans="1:4" x14ac:dyDescent="0.25">
      <c r="A7843" t="s">
        <v>7023</v>
      </c>
      <c r="B7843">
        <v>4</v>
      </c>
      <c r="C7843" s="1">
        <f t="shared" si="245"/>
        <v>2.5894660521000571E-6</v>
      </c>
      <c r="D7843" s="1">
        <f t="shared" si="246"/>
        <v>2.8558332536079885E-6</v>
      </c>
    </row>
    <row r="7844" spans="1:4" x14ac:dyDescent="0.25">
      <c r="A7844" t="s">
        <v>7041</v>
      </c>
      <c r="B7844">
        <v>4</v>
      </c>
      <c r="C7844" s="1">
        <f t="shared" si="245"/>
        <v>2.5894660521000571E-6</v>
      </c>
      <c r="D7844" s="1">
        <f t="shared" si="246"/>
        <v>2.8558332536079885E-6</v>
      </c>
    </row>
    <row r="7845" spans="1:4" x14ac:dyDescent="0.25">
      <c r="A7845" t="s">
        <v>7045</v>
      </c>
      <c r="B7845">
        <v>4</v>
      </c>
      <c r="C7845" s="1">
        <f t="shared" si="245"/>
        <v>2.5894660521000571E-6</v>
      </c>
      <c r="D7845" s="1">
        <f t="shared" si="246"/>
        <v>2.8558332536079885E-6</v>
      </c>
    </row>
    <row r="7846" spans="1:4" x14ac:dyDescent="0.25">
      <c r="A7846" t="s">
        <v>7055</v>
      </c>
      <c r="B7846">
        <v>4</v>
      </c>
      <c r="C7846" s="1">
        <f t="shared" si="245"/>
        <v>2.5894660521000571E-6</v>
      </c>
      <c r="D7846" s="1">
        <f t="shared" si="246"/>
        <v>2.8558332536079885E-6</v>
      </c>
    </row>
    <row r="7847" spans="1:4" x14ac:dyDescent="0.25">
      <c r="A7847" t="s">
        <v>7065</v>
      </c>
      <c r="B7847">
        <v>4</v>
      </c>
      <c r="C7847" s="1">
        <f t="shared" si="245"/>
        <v>2.5894660521000571E-6</v>
      </c>
      <c r="D7847" s="1">
        <f t="shared" si="246"/>
        <v>2.8558332536079885E-6</v>
      </c>
    </row>
    <row r="7848" spans="1:4" x14ac:dyDescent="0.25">
      <c r="A7848" t="s">
        <v>7072</v>
      </c>
      <c r="B7848">
        <v>4</v>
      </c>
      <c r="C7848" s="1">
        <f t="shared" si="245"/>
        <v>2.5894660521000571E-6</v>
      </c>
      <c r="D7848" s="1">
        <f t="shared" si="246"/>
        <v>2.8558332536079885E-6</v>
      </c>
    </row>
    <row r="7849" spans="1:4" x14ac:dyDescent="0.25">
      <c r="A7849" t="s">
        <v>7092</v>
      </c>
      <c r="B7849">
        <v>4</v>
      </c>
      <c r="C7849" s="1">
        <f t="shared" si="245"/>
        <v>2.5894660521000571E-6</v>
      </c>
      <c r="D7849" s="1">
        <f t="shared" si="246"/>
        <v>2.8558332536079885E-6</v>
      </c>
    </row>
    <row r="7850" spans="1:4" x14ac:dyDescent="0.25">
      <c r="A7850" t="s">
        <v>7094</v>
      </c>
      <c r="B7850">
        <v>4</v>
      </c>
      <c r="C7850" s="1">
        <f t="shared" si="245"/>
        <v>2.5894660521000571E-6</v>
      </c>
      <c r="D7850" s="1">
        <f t="shared" si="246"/>
        <v>2.8558332536079885E-6</v>
      </c>
    </row>
    <row r="7851" spans="1:4" x14ac:dyDescent="0.25">
      <c r="A7851" t="s">
        <v>7118</v>
      </c>
      <c r="B7851">
        <v>4</v>
      </c>
      <c r="C7851" s="1">
        <f t="shared" si="245"/>
        <v>2.5894660521000571E-6</v>
      </c>
      <c r="D7851" s="1">
        <f t="shared" si="246"/>
        <v>2.8558332536079885E-6</v>
      </c>
    </row>
    <row r="7852" spans="1:4" x14ac:dyDescent="0.25">
      <c r="A7852" t="s">
        <v>7121</v>
      </c>
      <c r="B7852">
        <v>4</v>
      </c>
      <c r="C7852" s="1">
        <f t="shared" si="245"/>
        <v>2.5894660521000571E-6</v>
      </c>
      <c r="D7852" s="1">
        <f t="shared" si="246"/>
        <v>2.8558332536079885E-6</v>
      </c>
    </row>
    <row r="7853" spans="1:4" x14ac:dyDescent="0.25">
      <c r="A7853" t="s">
        <v>7122</v>
      </c>
      <c r="B7853">
        <v>4</v>
      </c>
      <c r="C7853" s="1">
        <f t="shared" si="245"/>
        <v>2.5894660521000571E-6</v>
      </c>
      <c r="D7853" s="1">
        <f t="shared" si="246"/>
        <v>2.8558332536079885E-6</v>
      </c>
    </row>
    <row r="7854" spans="1:4" x14ac:dyDescent="0.25">
      <c r="A7854" t="s">
        <v>7123</v>
      </c>
      <c r="B7854">
        <v>4</v>
      </c>
      <c r="C7854" s="1">
        <f t="shared" si="245"/>
        <v>2.5894660521000571E-6</v>
      </c>
      <c r="D7854" s="1">
        <f t="shared" si="246"/>
        <v>2.8558332536079885E-6</v>
      </c>
    </row>
    <row r="7855" spans="1:4" x14ac:dyDescent="0.25">
      <c r="A7855" t="s">
        <v>7140</v>
      </c>
      <c r="B7855">
        <v>4</v>
      </c>
      <c r="C7855" s="1">
        <f t="shared" si="245"/>
        <v>2.5894660521000571E-6</v>
      </c>
      <c r="D7855" s="1">
        <f t="shared" si="246"/>
        <v>2.8558332536079885E-6</v>
      </c>
    </row>
    <row r="7856" spans="1:4" x14ac:dyDescent="0.25">
      <c r="A7856" t="s">
        <v>7145</v>
      </c>
      <c r="B7856">
        <v>4</v>
      </c>
      <c r="C7856" s="1">
        <f t="shared" si="245"/>
        <v>2.5894660521000571E-6</v>
      </c>
      <c r="D7856" s="1">
        <f t="shared" si="246"/>
        <v>2.8558332536079885E-6</v>
      </c>
    </row>
    <row r="7857" spans="1:4" x14ac:dyDescent="0.25">
      <c r="A7857" t="s">
        <v>7174</v>
      </c>
      <c r="B7857">
        <v>4</v>
      </c>
      <c r="C7857" s="1">
        <f t="shared" si="245"/>
        <v>2.5894660521000571E-6</v>
      </c>
      <c r="D7857" s="1">
        <f t="shared" si="246"/>
        <v>2.8558332536079885E-6</v>
      </c>
    </row>
    <row r="7858" spans="1:4" x14ac:dyDescent="0.25">
      <c r="A7858" t="s">
        <v>7175</v>
      </c>
      <c r="B7858">
        <v>4</v>
      </c>
      <c r="C7858" s="1">
        <f t="shared" si="245"/>
        <v>2.5894660521000571E-6</v>
      </c>
      <c r="D7858" s="1">
        <f t="shared" si="246"/>
        <v>2.8558332536079885E-6</v>
      </c>
    </row>
    <row r="7859" spans="1:4" x14ac:dyDescent="0.25">
      <c r="A7859" t="s">
        <v>7183</v>
      </c>
      <c r="B7859">
        <v>4</v>
      </c>
      <c r="C7859" s="1">
        <f t="shared" si="245"/>
        <v>2.5894660521000571E-6</v>
      </c>
      <c r="D7859" s="1">
        <f t="shared" si="246"/>
        <v>2.8558332536079885E-6</v>
      </c>
    </row>
    <row r="7860" spans="1:4" x14ac:dyDescent="0.25">
      <c r="A7860" t="s">
        <v>7190</v>
      </c>
      <c r="B7860">
        <v>4</v>
      </c>
      <c r="C7860" s="1">
        <f t="shared" si="245"/>
        <v>2.5894660521000571E-6</v>
      </c>
      <c r="D7860" s="1">
        <f t="shared" si="246"/>
        <v>2.8558332536079885E-6</v>
      </c>
    </row>
    <row r="7861" spans="1:4" x14ac:dyDescent="0.25">
      <c r="A7861" t="s">
        <v>7201</v>
      </c>
      <c r="B7861">
        <v>4</v>
      </c>
      <c r="C7861" s="1">
        <f t="shared" si="245"/>
        <v>2.5894660521000571E-6</v>
      </c>
      <c r="D7861" s="1">
        <f t="shared" si="246"/>
        <v>2.8558332536079885E-6</v>
      </c>
    </row>
    <row r="7862" spans="1:4" x14ac:dyDescent="0.25">
      <c r="A7862" t="s">
        <v>7206</v>
      </c>
      <c r="B7862">
        <v>4</v>
      </c>
      <c r="C7862" s="1">
        <f t="shared" si="245"/>
        <v>2.5894660521000571E-6</v>
      </c>
      <c r="D7862" s="1">
        <f t="shared" si="246"/>
        <v>2.8558332536079885E-6</v>
      </c>
    </row>
    <row r="7863" spans="1:4" x14ac:dyDescent="0.25">
      <c r="A7863" t="s">
        <v>7214</v>
      </c>
      <c r="B7863">
        <v>4</v>
      </c>
      <c r="C7863" s="1">
        <f t="shared" si="245"/>
        <v>2.5894660521000571E-6</v>
      </c>
      <c r="D7863" s="1">
        <f t="shared" si="246"/>
        <v>2.8558332536079885E-6</v>
      </c>
    </row>
    <row r="7864" spans="1:4" x14ac:dyDescent="0.25">
      <c r="A7864" t="s">
        <v>7215</v>
      </c>
      <c r="B7864">
        <v>4</v>
      </c>
      <c r="C7864" s="1">
        <f t="shared" si="245"/>
        <v>2.5894660521000571E-6</v>
      </c>
      <c r="D7864" s="1">
        <f t="shared" si="246"/>
        <v>2.8558332536079885E-6</v>
      </c>
    </row>
    <row r="7865" spans="1:4" x14ac:dyDescent="0.25">
      <c r="A7865" t="s">
        <v>7292</v>
      </c>
      <c r="B7865">
        <v>4</v>
      </c>
      <c r="C7865" s="1">
        <f t="shared" si="245"/>
        <v>2.5894660521000571E-6</v>
      </c>
      <c r="D7865" s="1">
        <f t="shared" si="246"/>
        <v>2.8558332536079885E-6</v>
      </c>
    </row>
    <row r="7866" spans="1:4" x14ac:dyDescent="0.25">
      <c r="A7866" t="s">
        <v>7295</v>
      </c>
      <c r="B7866">
        <v>4</v>
      </c>
      <c r="C7866" s="1">
        <f t="shared" si="245"/>
        <v>2.5894660521000571E-6</v>
      </c>
      <c r="D7866" s="1">
        <f t="shared" si="246"/>
        <v>2.8558332536079885E-6</v>
      </c>
    </row>
    <row r="7867" spans="1:4" x14ac:dyDescent="0.25">
      <c r="A7867" t="s">
        <v>7333</v>
      </c>
      <c r="B7867">
        <v>4</v>
      </c>
      <c r="C7867" s="1">
        <f t="shared" si="245"/>
        <v>2.5894660521000571E-6</v>
      </c>
      <c r="D7867" s="1">
        <f t="shared" si="246"/>
        <v>2.8558332536079885E-6</v>
      </c>
    </row>
    <row r="7868" spans="1:4" x14ac:dyDescent="0.25">
      <c r="A7868" t="s">
        <v>7344</v>
      </c>
      <c r="B7868">
        <v>4</v>
      </c>
      <c r="C7868" s="1">
        <f t="shared" si="245"/>
        <v>2.5894660521000571E-6</v>
      </c>
      <c r="D7868" s="1">
        <f t="shared" si="246"/>
        <v>2.8558332536079885E-6</v>
      </c>
    </row>
    <row r="7869" spans="1:4" x14ac:dyDescent="0.25">
      <c r="A7869" t="s">
        <v>7345</v>
      </c>
      <c r="B7869">
        <v>4</v>
      </c>
      <c r="C7869" s="1">
        <f t="shared" si="245"/>
        <v>2.5894660521000571E-6</v>
      </c>
      <c r="D7869" s="1">
        <f t="shared" si="246"/>
        <v>2.8558332536079885E-6</v>
      </c>
    </row>
    <row r="7870" spans="1:4" x14ac:dyDescent="0.25">
      <c r="A7870" t="s">
        <v>7380</v>
      </c>
      <c r="B7870">
        <v>4</v>
      </c>
      <c r="C7870" s="1">
        <f t="shared" si="245"/>
        <v>2.5894660521000571E-6</v>
      </c>
      <c r="D7870" s="1">
        <f t="shared" si="246"/>
        <v>2.8558332536079885E-6</v>
      </c>
    </row>
    <row r="7871" spans="1:4" x14ac:dyDescent="0.25">
      <c r="A7871" t="s">
        <v>7401</v>
      </c>
      <c r="B7871">
        <v>4</v>
      </c>
      <c r="C7871" s="1">
        <f t="shared" si="245"/>
        <v>2.5894660521000571E-6</v>
      </c>
      <c r="D7871" s="1">
        <f t="shared" si="246"/>
        <v>2.8558332536079885E-6</v>
      </c>
    </row>
    <row r="7872" spans="1:4" x14ac:dyDescent="0.25">
      <c r="A7872" t="s">
        <v>7413</v>
      </c>
      <c r="B7872">
        <v>4</v>
      </c>
      <c r="C7872" s="1">
        <f t="shared" si="245"/>
        <v>2.5894660521000571E-6</v>
      </c>
      <c r="D7872" s="1">
        <f t="shared" si="246"/>
        <v>2.8558332536079885E-6</v>
      </c>
    </row>
    <row r="7873" spans="1:4" x14ac:dyDescent="0.25">
      <c r="A7873" t="s">
        <v>7416</v>
      </c>
      <c r="B7873">
        <v>4</v>
      </c>
      <c r="C7873" s="1">
        <f t="shared" si="245"/>
        <v>2.5894660521000571E-6</v>
      </c>
      <c r="D7873" s="1">
        <f t="shared" si="246"/>
        <v>2.8558332536079885E-6</v>
      </c>
    </row>
    <row r="7874" spans="1:4" x14ac:dyDescent="0.25">
      <c r="A7874" t="s">
        <v>7426</v>
      </c>
      <c r="B7874">
        <v>4</v>
      </c>
      <c r="C7874" s="1">
        <f t="shared" si="245"/>
        <v>2.5894660521000571E-6</v>
      </c>
      <c r="D7874" s="1">
        <f t="shared" si="246"/>
        <v>2.8558332536079885E-6</v>
      </c>
    </row>
    <row r="7875" spans="1:4" x14ac:dyDescent="0.25">
      <c r="A7875" t="s">
        <v>7427</v>
      </c>
      <c r="B7875">
        <v>4</v>
      </c>
      <c r="C7875" s="1">
        <f t="shared" ref="C7875:C7938" si="247">B7875/$E$1</f>
        <v>2.5894660521000571E-6</v>
      </c>
      <c r="D7875" s="1">
        <f t="shared" ref="D7875:D7938" si="248">B7875/$G$1</f>
        <v>2.8558332536079885E-6</v>
      </c>
    </row>
    <row r="7876" spans="1:4" x14ac:dyDescent="0.25">
      <c r="A7876" t="s">
        <v>7430</v>
      </c>
      <c r="B7876">
        <v>4</v>
      </c>
      <c r="C7876" s="1">
        <f t="shared" si="247"/>
        <v>2.5894660521000571E-6</v>
      </c>
      <c r="D7876" s="1">
        <f t="shared" si="248"/>
        <v>2.8558332536079885E-6</v>
      </c>
    </row>
    <row r="7877" spans="1:4" x14ac:dyDescent="0.25">
      <c r="A7877" t="s">
        <v>7456</v>
      </c>
      <c r="B7877">
        <v>4</v>
      </c>
      <c r="C7877" s="1">
        <f t="shared" si="247"/>
        <v>2.5894660521000571E-6</v>
      </c>
      <c r="D7877" s="1">
        <f t="shared" si="248"/>
        <v>2.8558332536079885E-6</v>
      </c>
    </row>
    <row r="7878" spans="1:4" x14ac:dyDescent="0.25">
      <c r="A7878" t="s">
        <v>7457</v>
      </c>
      <c r="B7878">
        <v>4</v>
      </c>
      <c r="C7878" s="1">
        <f t="shared" si="247"/>
        <v>2.5894660521000571E-6</v>
      </c>
      <c r="D7878" s="1">
        <f t="shared" si="248"/>
        <v>2.8558332536079885E-6</v>
      </c>
    </row>
    <row r="7879" spans="1:4" x14ac:dyDescent="0.25">
      <c r="A7879" t="s">
        <v>7460</v>
      </c>
      <c r="B7879">
        <v>4</v>
      </c>
      <c r="C7879" s="1">
        <f t="shared" si="247"/>
        <v>2.5894660521000571E-6</v>
      </c>
      <c r="D7879" s="1">
        <f t="shared" si="248"/>
        <v>2.8558332536079885E-6</v>
      </c>
    </row>
    <row r="7880" spans="1:4" x14ac:dyDescent="0.25">
      <c r="A7880" t="s">
        <v>7466</v>
      </c>
      <c r="B7880">
        <v>4</v>
      </c>
      <c r="C7880" s="1">
        <f t="shared" si="247"/>
        <v>2.5894660521000571E-6</v>
      </c>
      <c r="D7880" s="1">
        <f t="shared" si="248"/>
        <v>2.8558332536079885E-6</v>
      </c>
    </row>
    <row r="7881" spans="1:4" x14ac:dyDescent="0.25">
      <c r="A7881" t="s">
        <v>7472</v>
      </c>
      <c r="B7881">
        <v>4</v>
      </c>
      <c r="C7881" s="1">
        <f t="shared" si="247"/>
        <v>2.5894660521000571E-6</v>
      </c>
      <c r="D7881" s="1">
        <f t="shared" si="248"/>
        <v>2.8558332536079885E-6</v>
      </c>
    </row>
    <row r="7882" spans="1:4" x14ac:dyDescent="0.25">
      <c r="A7882" t="s">
        <v>7478</v>
      </c>
      <c r="B7882">
        <v>4</v>
      </c>
      <c r="C7882" s="1">
        <f t="shared" si="247"/>
        <v>2.5894660521000571E-6</v>
      </c>
      <c r="D7882" s="1">
        <f t="shared" si="248"/>
        <v>2.8558332536079885E-6</v>
      </c>
    </row>
    <row r="7883" spans="1:4" x14ac:dyDescent="0.25">
      <c r="A7883" t="s">
        <v>7490</v>
      </c>
      <c r="B7883">
        <v>4</v>
      </c>
      <c r="C7883" s="1">
        <f t="shared" si="247"/>
        <v>2.5894660521000571E-6</v>
      </c>
      <c r="D7883" s="1">
        <f t="shared" si="248"/>
        <v>2.8558332536079885E-6</v>
      </c>
    </row>
    <row r="7884" spans="1:4" x14ac:dyDescent="0.25">
      <c r="A7884" t="s">
        <v>7506</v>
      </c>
      <c r="B7884">
        <v>4</v>
      </c>
      <c r="C7884" s="1">
        <f t="shared" si="247"/>
        <v>2.5894660521000571E-6</v>
      </c>
      <c r="D7884" s="1">
        <f t="shared" si="248"/>
        <v>2.8558332536079885E-6</v>
      </c>
    </row>
    <row r="7885" spans="1:4" x14ac:dyDescent="0.25">
      <c r="A7885" t="s">
        <v>7512</v>
      </c>
      <c r="B7885">
        <v>4</v>
      </c>
      <c r="C7885" s="1">
        <f t="shared" si="247"/>
        <v>2.5894660521000571E-6</v>
      </c>
      <c r="D7885" s="1">
        <f t="shared" si="248"/>
        <v>2.8558332536079885E-6</v>
      </c>
    </row>
    <row r="7886" spans="1:4" x14ac:dyDescent="0.25">
      <c r="A7886" t="s">
        <v>7518</v>
      </c>
      <c r="B7886">
        <v>4</v>
      </c>
      <c r="C7886" s="1">
        <f t="shared" si="247"/>
        <v>2.5894660521000571E-6</v>
      </c>
      <c r="D7886" s="1">
        <f t="shared" si="248"/>
        <v>2.8558332536079885E-6</v>
      </c>
    </row>
    <row r="7887" spans="1:4" x14ac:dyDescent="0.25">
      <c r="A7887" t="s">
        <v>7558</v>
      </c>
      <c r="B7887">
        <v>4</v>
      </c>
      <c r="C7887" s="1">
        <f t="shared" si="247"/>
        <v>2.5894660521000571E-6</v>
      </c>
      <c r="D7887" s="1">
        <f t="shared" si="248"/>
        <v>2.8558332536079885E-6</v>
      </c>
    </row>
    <row r="7888" spans="1:4" x14ac:dyDescent="0.25">
      <c r="A7888" t="s">
        <v>7560</v>
      </c>
      <c r="B7888">
        <v>4</v>
      </c>
      <c r="C7888" s="1">
        <f t="shared" si="247"/>
        <v>2.5894660521000571E-6</v>
      </c>
      <c r="D7888" s="1">
        <f t="shared" si="248"/>
        <v>2.8558332536079885E-6</v>
      </c>
    </row>
    <row r="7889" spans="1:4" x14ac:dyDescent="0.25">
      <c r="A7889" t="s">
        <v>7570</v>
      </c>
      <c r="B7889">
        <v>4</v>
      </c>
      <c r="C7889" s="1">
        <f t="shared" si="247"/>
        <v>2.5894660521000571E-6</v>
      </c>
      <c r="D7889" s="1">
        <f t="shared" si="248"/>
        <v>2.8558332536079885E-6</v>
      </c>
    </row>
    <row r="7890" spans="1:4" x14ac:dyDescent="0.25">
      <c r="A7890" t="s">
        <v>7577</v>
      </c>
      <c r="B7890">
        <v>4</v>
      </c>
      <c r="C7890" s="1">
        <f t="shared" si="247"/>
        <v>2.5894660521000571E-6</v>
      </c>
      <c r="D7890" s="1">
        <f t="shared" si="248"/>
        <v>2.8558332536079885E-6</v>
      </c>
    </row>
    <row r="7891" spans="1:4" x14ac:dyDescent="0.25">
      <c r="A7891" t="s">
        <v>7608</v>
      </c>
      <c r="B7891">
        <v>4</v>
      </c>
      <c r="C7891" s="1">
        <f t="shared" si="247"/>
        <v>2.5894660521000571E-6</v>
      </c>
      <c r="D7891" s="1">
        <f t="shared" si="248"/>
        <v>2.8558332536079885E-6</v>
      </c>
    </row>
    <row r="7892" spans="1:4" x14ac:dyDescent="0.25">
      <c r="A7892" t="s">
        <v>7609</v>
      </c>
      <c r="B7892">
        <v>4</v>
      </c>
      <c r="C7892" s="1">
        <f t="shared" si="247"/>
        <v>2.5894660521000571E-6</v>
      </c>
      <c r="D7892" s="1">
        <f t="shared" si="248"/>
        <v>2.8558332536079885E-6</v>
      </c>
    </row>
    <row r="7893" spans="1:4" x14ac:dyDescent="0.25">
      <c r="A7893" t="s">
        <v>7614</v>
      </c>
      <c r="B7893">
        <v>4</v>
      </c>
      <c r="C7893" s="1">
        <f t="shared" si="247"/>
        <v>2.5894660521000571E-6</v>
      </c>
      <c r="D7893" s="1">
        <f t="shared" si="248"/>
        <v>2.8558332536079885E-6</v>
      </c>
    </row>
    <row r="7894" spans="1:4" x14ac:dyDescent="0.25">
      <c r="A7894" t="s">
        <v>7624</v>
      </c>
      <c r="B7894">
        <v>4</v>
      </c>
      <c r="C7894" s="1">
        <f t="shared" si="247"/>
        <v>2.5894660521000571E-6</v>
      </c>
      <c r="D7894" s="1">
        <f t="shared" si="248"/>
        <v>2.8558332536079885E-6</v>
      </c>
    </row>
    <row r="7895" spans="1:4" x14ac:dyDescent="0.25">
      <c r="A7895" t="s">
        <v>7644</v>
      </c>
      <c r="B7895">
        <v>4</v>
      </c>
      <c r="C7895" s="1">
        <f t="shared" si="247"/>
        <v>2.5894660521000571E-6</v>
      </c>
      <c r="D7895" s="1">
        <f t="shared" si="248"/>
        <v>2.8558332536079885E-6</v>
      </c>
    </row>
    <row r="7896" spans="1:4" x14ac:dyDescent="0.25">
      <c r="A7896" t="s">
        <v>7654</v>
      </c>
      <c r="B7896">
        <v>4</v>
      </c>
      <c r="C7896" s="1">
        <f t="shared" si="247"/>
        <v>2.5894660521000571E-6</v>
      </c>
      <c r="D7896" s="1">
        <f t="shared" si="248"/>
        <v>2.8558332536079885E-6</v>
      </c>
    </row>
    <row r="7897" spans="1:4" x14ac:dyDescent="0.25">
      <c r="A7897" t="s">
        <v>7667</v>
      </c>
      <c r="B7897">
        <v>4</v>
      </c>
      <c r="C7897" s="1">
        <f t="shared" si="247"/>
        <v>2.5894660521000571E-6</v>
      </c>
      <c r="D7897" s="1">
        <f t="shared" si="248"/>
        <v>2.8558332536079885E-6</v>
      </c>
    </row>
    <row r="7898" spans="1:4" x14ac:dyDescent="0.25">
      <c r="A7898" t="s">
        <v>7690</v>
      </c>
      <c r="B7898">
        <v>4</v>
      </c>
      <c r="C7898" s="1">
        <f t="shared" si="247"/>
        <v>2.5894660521000571E-6</v>
      </c>
      <c r="D7898" s="1">
        <f t="shared" si="248"/>
        <v>2.8558332536079885E-6</v>
      </c>
    </row>
    <row r="7899" spans="1:4" x14ac:dyDescent="0.25">
      <c r="A7899" t="s">
        <v>7700</v>
      </c>
      <c r="B7899">
        <v>4</v>
      </c>
      <c r="C7899" s="1">
        <f t="shared" si="247"/>
        <v>2.5894660521000571E-6</v>
      </c>
      <c r="D7899" s="1">
        <f t="shared" si="248"/>
        <v>2.8558332536079885E-6</v>
      </c>
    </row>
    <row r="7900" spans="1:4" x14ac:dyDescent="0.25">
      <c r="A7900" t="s">
        <v>7745</v>
      </c>
      <c r="B7900">
        <v>4</v>
      </c>
      <c r="C7900" s="1">
        <f t="shared" si="247"/>
        <v>2.5894660521000571E-6</v>
      </c>
      <c r="D7900" s="1">
        <f t="shared" si="248"/>
        <v>2.8558332536079885E-6</v>
      </c>
    </row>
    <row r="7901" spans="1:4" x14ac:dyDescent="0.25">
      <c r="A7901" t="s">
        <v>7750</v>
      </c>
      <c r="B7901">
        <v>4</v>
      </c>
      <c r="C7901" s="1">
        <f t="shared" si="247"/>
        <v>2.5894660521000571E-6</v>
      </c>
      <c r="D7901" s="1">
        <f t="shared" si="248"/>
        <v>2.8558332536079885E-6</v>
      </c>
    </row>
    <row r="7902" spans="1:4" x14ac:dyDescent="0.25">
      <c r="A7902" t="s">
        <v>7755</v>
      </c>
      <c r="B7902">
        <v>4</v>
      </c>
      <c r="C7902" s="1">
        <f t="shared" si="247"/>
        <v>2.5894660521000571E-6</v>
      </c>
      <c r="D7902" s="1">
        <f t="shared" si="248"/>
        <v>2.8558332536079885E-6</v>
      </c>
    </row>
    <row r="7903" spans="1:4" x14ac:dyDescent="0.25">
      <c r="A7903" t="s">
        <v>7758</v>
      </c>
      <c r="B7903">
        <v>4</v>
      </c>
      <c r="C7903" s="1">
        <f t="shared" si="247"/>
        <v>2.5894660521000571E-6</v>
      </c>
      <c r="D7903" s="1">
        <f t="shared" si="248"/>
        <v>2.8558332536079885E-6</v>
      </c>
    </row>
    <row r="7904" spans="1:4" x14ac:dyDescent="0.25">
      <c r="A7904" t="s">
        <v>7765</v>
      </c>
      <c r="B7904">
        <v>4</v>
      </c>
      <c r="C7904" s="1">
        <f t="shared" si="247"/>
        <v>2.5894660521000571E-6</v>
      </c>
      <c r="D7904" s="1">
        <f t="shared" si="248"/>
        <v>2.8558332536079885E-6</v>
      </c>
    </row>
    <row r="7905" spans="1:4" x14ac:dyDescent="0.25">
      <c r="A7905" t="s">
        <v>7768</v>
      </c>
      <c r="B7905">
        <v>4</v>
      </c>
      <c r="C7905" s="1">
        <f t="shared" si="247"/>
        <v>2.5894660521000571E-6</v>
      </c>
      <c r="D7905" s="1">
        <f t="shared" si="248"/>
        <v>2.8558332536079885E-6</v>
      </c>
    </row>
    <row r="7906" spans="1:4" x14ac:dyDescent="0.25">
      <c r="A7906" t="s">
        <v>7775</v>
      </c>
      <c r="B7906">
        <v>4</v>
      </c>
      <c r="C7906" s="1">
        <f t="shared" si="247"/>
        <v>2.5894660521000571E-6</v>
      </c>
      <c r="D7906" s="1">
        <f t="shared" si="248"/>
        <v>2.8558332536079885E-6</v>
      </c>
    </row>
    <row r="7907" spans="1:4" x14ac:dyDescent="0.25">
      <c r="A7907" t="s">
        <v>7820</v>
      </c>
      <c r="B7907">
        <v>4</v>
      </c>
      <c r="C7907" s="1">
        <f t="shared" si="247"/>
        <v>2.5894660521000571E-6</v>
      </c>
      <c r="D7907" s="1">
        <f t="shared" si="248"/>
        <v>2.8558332536079885E-6</v>
      </c>
    </row>
    <row r="7908" spans="1:4" x14ac:dyDescent="0.25">
      <c r="A7908" t="s">
        <v>7827</v>
      </c>
      <c r="B7908">
        <v>4</v>
      </c>
      <c r="C7908" s="1">
        <f t="shared" si="247"/>
        <v>2.5894660521000571E-6</v>
      </c>
      <c r="D7908" s="1">
        <f t="shared" si="248"/>
        <v>2.8558332536079885E-6</v>
      </c>
    </row>
    <row r="7909" spans="1:4" x14ac:dyDescent="0.25">
      <c r="A7909" t="s">
        <v>7830</v>
      </c>
      <c r="B7909">
        <v>4</v>
      </c>
      <c r="C7909" s="1">
        <f t="shared" si="247"/>
        <v>2.5894660521000571E-6</v>
      </c>
      <c r="D7909" s="1">
        <f t="shared" si="248"/>
        <v>2.8558332536079885E-6</v>
      </c>
    </row>
    <row r="7910" spans="1:4" x14ac:dyDescent="0.25">
      <c r="A7910" t="s">
        <v>7855</v>
      </c>
      <c r="B7910">
        <v>4</v>
      </c>
      <c r="C7910" s="1">
        <f t="shared" si="247"/>
        <v>2.5894660521000571E-6</v>
      </c>
      <c r="D7910" s="1">
        <f t="shared" si="248"/>
        <v>2.8558332536079885E-6</v>
      </c>
    </row>
    <row r="7911" spans="1:4" x14ac:dyDescent="0.25">
      <c r="A7911" t="s">
        <v>7859</v>
      </c>
      <c r="B7911">
        <v>4</v>
      </c>
      <c r="C7911" s="1">
        <f t="shared" si="247"/>
        <v>2.5894660521000571E-6</v>
      </c>
      <c r="D7911" s="1">
        <f t="shared" si="248"/>
        <v>2.8558332536079885E-6</v>
      </c>
    </row>
    <row r="7912" spans="1:4" x14ac:dyDescent="0.25">
      <c r="A7912" t="s">
        <v>7869</v>
      </c>
      <c r="B7912">
        <v>4</v>
      </c>
      <c r="C7912" s="1">
        <f t="shared" si="247"/>
        <v>2.5894660521000571E-6</v>
      </c>
      <c r="D7912" s="1">
        <f t="shared" si="248"/>
        <v>2.8558332536079885E-6</v>
      </c>
    </row>
    <row r="7913" spans="1:4" x14ac:dyDescent="0.25">
      <c r="A7913" t="s">
        <v>7872</v>
      </c>
      <c r="B7913">
        <v>4</v>
      </c>
      <c r="C7913" s="1">
        <f t="shared" si="247"/>
        <v>2.5894660521000571E-6</v>
      </c>
      <c r="D7913" s="1">
        <f t="shared" si="248"/>
        <v>2.8558332536079885E-6</v>
      </c>
    </row>
    <row r="7914" spans="1:4" x14ac:dyDescent="0.25">
      <c r="A7914" t="s">
        <v>7885</v>
      </c>
      <c r="B7914">
        <v>4</v>
      </c>
      <c r="C7914" s="1">
        <f t="shared" si="247"/>
        <v>2.5894660521000571E-6</v>
      </c>
      <c r="D7914" s="1">
        <f t="shared" si="248"/>
        <v>2.8558332536079885E-6</v>
      </c>
    </row>
    <row r="7915" spans="1:4" x14ac:dyDescent="0.25">
      <c r="A7915" t="s">
        <v>7919</v>
      </c>
      <c r="B7915">
        <v>4</v>
      </c>
      <c r="C7915" s="1">
        <f t="shared" si="247"/>
        <v>2.5894660521000571E-6</v>
      </c>
      <c r="D7915" s="1">
        <f t="shared" si="248"/>
        <v>2.8558332536079885E-6</v>
      </c>
    </row>
    <row r="7916" spans="1:4" x14ac:dyDescent="0.25">
      <c r="A7916" t="s">
        <v>7928</v>
      </c>
      <c r="B7916">
        <v>4</v>
      </c>
      <c r="C7916" s="1">
        <f t="shared" si="247"/>
        <v>2.5894660521000571E-6</v>
      </c>
      <c r="D7916" s="1">
        <f t="shared" si="248"/>
        <v>2.8558332536079885E-6</v>
      </c>
    </row>
    <row r="7917" spans="1:4" x14ac:dyDescent="0.25">
      <c r="A7917" t="s">
        <v>7942</v>
      </c>
      <c r="B7917">
        <v>4</v>
      </c>
      <c r="C7917" s="1">
        <f t="shared" si="247"/>
        <v>2.5894660521000571E-6</v>
      </c>
      <c r="D7917" s="1">
        <f t="shared" si="248"/>
        <v>2.8558332536079885E-6</v>
      </c>
    </row>
    <row r="7918" spans="1:4" x14ac:dyDescent="0.25">
      <c r="A7918" t="s">
        <v>7958</v>
      </c>
      <c r="B7918">
        <v>4</v>
      </c>
      <c r="C7918" s="1">
        <f t="shared" si="247"/>
        <v>2.5894660521000571E-6</v>
      </c>
      <c r="D7918" s="1">
        <f t="shared" si="248"/>
        <v>2.8558332536079885E-6</v>
      </c>
    </row>
    <row r="7919" spans="1:4" x14ac:dyDescent="0.25">
      <c r="A7919" t="s">
        <v>7987</v>
      </c>
      <c r="B7919">
        <v>4</v>
      </c>
      <c r="C7919" s="1">
        <f t="shared" si="247"/>
        <v>2.5894660521000571E-6</v>
      </c>
      <c r="D7919" s="1">
        <f t="shared" si="248"/>
        <v>2.8558332536079885E-6</v>
      </c>
    </row>
    <row r="7920" spans="1:4" x14ac:dyDescent="0.25">
      <c r="A7920" t="s">
        <v>7988</v>
      </c>
      <c r="B7920">
        <v>4</v>
      </c>
      <c r="C7920" s="1">
        <f t="shared" si="247"/>
        <v>2.5894660521000571E-6</v>
      </c>
      <c r="D7920" s="1">
        <f t="shared" si="248"/>
        <v>2.8558332536079885E-6</v>
      </c>
    </row>
    <row r="7921" spans="1:4" x14ac:dyDescent="0.25">
      <c r="A7921" t="s">
        <v>8037</v>
      </c>
      <c r="B7921">
        <v>4</v>
      </c>
      <c r="C7921" s="1">
        <f t="shared" si="247"/>
        <v>2.5894660521000571E-6</v>
      </c>
      <c r="D7921" s="1">
        <f t="shared" si="248"/>
        <v>2.8558332536079885E-6</v>
      </c>
    </row>
    <row r="7922" spans="1:4" x14ac:dyDescent="0.25">
      <c r="A7922" t="s">
        <v>8039</v>
      </c>
      <c r="B7922">
        <v>4</v>
      </c>
      <c r="C7922" s="1">
        <f t="shared" si="247"/>
        <v>2.5894660521000571E-6</v>
      </c>
      <c r="D7922" s="1">
        <f t="shared" si="248"/>
        <v>2.8558332536079885E-6</v>
      </c>
    </row>
    <row r="7923" spans="1:4" x14ac:dyDescent="0.25">
      <c r="A7923" t="s">
        <v>8043</v>
      </c>
      <c r="B7923">
        <v>4</v>
      </c>
      <c r="C7923" s="1">
        <f t="shared" si="247"/>
        <v>2.5894660521000571E-6</v>
      </c>
      <c r="D7923" s="1">
        <f t="shared" si="248"/>
        <v>2.8558332536079885E-6</v>
      </c>
    </row>
    <row r="7924" spans="1:4" x14ac:dyDescent="0.25">
      <c r="A7924" t="s">
        <v>8045</v>
      </c>
      <c r="B7924">
        <v>4</v>
      </c>
      <c r="C7924" s="1">
        <f t="shared" si="247"/>
        <v>2.5894660521000571E-6</v>
      </c>
      <c r="D7924" s="1">
        <f t="shared" si="248"/>
        <v>2.8558332536079885E-6</v>
      </c>
    </row>
    <row r="7925" spans="1:4" x14ac:dyDescent="0.25">
      <c r="A7925" t="s">
        <v>8091</v>
      </c>
      <c r="B7925">
        <v>4</v>
      </c>
      <c r="C7925" s="1">
        <f t="shared" si="247"/>
        <v>2.5894660521000571E-6</v>
      </c>
      <c r="D7925" s="1">
        <f t="shared" si="248"/>
        <v>2.8558332536079885E-6</v>
      </c>
    </row>
    <row r="7926" spans="1:4" x14ac:dyDescent="0.25">
      <c r="A7926" t="s">
        <v>8100</v>
      </c>
      <c r="B7926">
        <v>4</v>
      </c>
      <c r="C7926" s="1">
        <f t="shared" si="247"/>
        <v>2.5894660521000571E-6</v>
      </c>
      <c r="D7926" s="1">
        <f t="shared" si="248"/>
        <v>2.8558332536079885E-6</v>
      </c>
    </row>
    <row r="7927" spans="1:4" x14ac:dyDescent="0.25">
      <c r="A7927" t="s">
        <v>8102</v>
      </c>
      <c r="B7927">
        <v>4</v>
      </c>
      <c r="C7927" s="1">
        <f t="shared" si="247"/>
        <v>2.5894660521000571E-6</v>
      </c>
      <c r="D7927" s="1">
        <f t="shared" si="248"/>
        <v>2.8558332536079885E-6</v>
      </c>
    </row>
    <row r="7928" spans="1:4" x14ac:dyDescent="0.25">
      <c r="A7928" t="s">
        <v>8108</v>
      </c>
      <c r="B7928">
        <v>4</v>
      </c>
      <c r="C7928" s="1">
        <f t="shared" si="247"/>
        <v>2.5894660521000571E-6</v>
      </c>
      <c r="D7928" s="1">
        <f t="shared" si="248"/>
        <v>2.8558332536079885E-6</v>
      </c>
    </row>
    <row r="7929" spans="1:4" x14ac:dyDescent="0.25">
      <c r="A7929" t="s">
        <v>8114</v>
      </c>
      <c r="B7929">
        <v>4</v>
      </c>
      <c r="C7929" s="1">
        <f t="shared" si="247"/>
        <v>2.5894660521000571E-6</v>
      </c>
      <c r="D7929" s="1">
        <f t="shared" si="248"/>
        <v>2.8558332536079885E-6</v>
      </c>
    </row>
    <row r="7930" spans="1:4" x14ac:dyDescent="0.25">
      <c r="A7930" t="s">
        <v>8145</v>
      </c>
      <c r="B7930">
        <v>4</v>
      </c>
      <c r="C7930" s="1">
        <f t="shared" si="247"/>
        <v>2.5894660521000571E-6</v>
      </c>
      <c r="D7930" s="1">
        <f t="shared" si="248"/>
        <v>2.8558332536079885E-6</v>
      </c>
    </row>
    <row r="7931" spans="1:4" x14ac:dyDescent="0.25">
      <c r="A7931" t="s">
        <v>8167</v>
      </c>
      <c r="B7931">
        <v>4</v>
      </c>
      <c r="C7931" s="1">
        <f t="shared" si="247"/>
        <v>2.5894660521000571E-6</v>
      </c>
      <c r="D7931" s="1">
        <f t="shared" si="248"/>
        <v>2.8558332536079885E-6</v>
      </c>
    </row>
    <row r="7932" spans="1:4" x14ac:dyDescent="0.25">
      <c r="A7932" t="s">
        <v>8182</v>
      </c>
      <c r="B7932">
        <v>4</v>
      </c>
      <c r="C7932" s="1">
        <f t="shared" si="247"/>
        <v>2.5894660521000571E-6</v>
      </c>
      <c r="D7932" s="1">
        <f t="shared" si="248"/>
        <v>2.8558332536079885E-6</v>
      </c>
    </row>
    <row r="7933" spans="1:4" x14ac:dyDescent="0.25">
      <c r="A7933" t="s">
        <v>8184</v>
      </c>
      <c r="B7933">
        <v>4</v>
      </c>
      <c r="C7933" s="1">
        <f t="shared" si="247"/>
        <v>2.5894660521000571E-6</v>
      </c>
      <c r="D7933" s="1">
        <f t="shared" si="248"/>
        <v>2.8558332536079885E-6</v>
      </c>
    </row>
    <row r="7934" spans="1:4" x14ac:dyDescent="0.25">
      <c r="A7934" t="s">
        <v>8185</v>
      </c>
      <c r="B7934">
        <v>4</v>
      </c>
      <c r="C7934" s="1">
        <f t="shared" si="247"/>
        <v>2.5894660521000571E-6</v>
      </c>
      <c r="D7934" s="1">
        <f t="shared" si="248"/>
        <v>2.8558332536079885E-6</v>
      </c>
    </row>
    <row r="7935" spans="1:4" x14ac:dyDescent="0.25">
      <c r="A7935" t="s">
        <v>8215</v>
      </c>
      <c r="B7935">
        <v>4</v>
      </c>
      <c r="C7935" s="1">
        <f t="shared" si="247"/>
        <v>2.5894660521000571E-6</v>
      </c>
      <c r="D7935" s="1">
        <f t="shared" si="248"/>
        <v>2.8558332536079885E-6</v>
      </c>
    </row>
    <row r="7936" spans="1:4" x14ac:dyDescent="0.25">
      <c r="A7936" t="s">
        <v>8233</v>
      </c>
      <c r="B7936">
        <v>4</v>
      </c>
      <c r="C7936" s="1">
        <f t="shared" si="247"/>
        <v>2.5894660521000571E-6</v>
      </c>
      <c r="D7936" s="1">
        <f t="shared" si="248"/>
        <v>2.8558332536079885E-6</v>
      </c>
    </row>
    <row r="7937" spans="1:4" x14ac:dyDescent="0.25">
      <c r="A7937" t="s">
        <v>8256</v>
      </c>
      <c r="B7937">
        <v>4</v>
      </c>
      <c r="C7937" s="1">
        <f t="shared" si="247"/>
        <v>2.5894660521000571E-6</v>
      </c>
      <c r="D7937" s="1">
        <f t="shared" si="248"/>
        <v>2.8558332536079885E-6</v>
      </c>
    </row>
    <row r="7938" spans="1:4" x14ac:dyDescent="0.25">
      <c r="A7938" t="s">
        <v>8295</v>
      </c>
      <c r="B7938">
        <v>4</v>
      </c>
      <c r="C7938" s="1">
        <f t="shared" si="247"/>
        <v>2.5894660521000571E-6</v>
      </c>
      <c r="D7938" s="1">
        <f t="shared" si="248"/>
        <v>2.8558332536079885E-6</v>
      </c>
    </row>
    <row r="7939" spans="1:4" x14ac:dyDescent="0.25">
      <c r="A7939" t="s">
        <v>8303</v>
      </c>
      <c r="B7939">
        <v>4</v>
      </c>
      <c r="C7939" s="1">
        <f t="shared" ref="C7939:C8002" si="249">B7939/$E$1</f>
        <v>2.5894660521000571E-6</v>
      </c>
      <c r="D7939" s="1">
        <f t="shared" ref="D7939:D8002" si="250">B7939/$G$1</f>
        <v>2.8558332536079885E-6</v>
      </c>
    </row>
    <row r="7940" spans="1:4" x14ac:dyDescent="0.25">
      <c r="A7940" t="s">
        <v>8314</v>
      </c>
      <c r="B7940">
        <v>4</v>
      </c>
      <c r="C7940" s="1">
        <f t="shared" si="249"/>
        <v>2.5894660521000571E-6</v>
      </c>
      <c r="D7940" s="1">
        <f t="shared" si="250"/>
        <v>2.8558332536079885E-6</v>
      </c>
    </row>
    <row r="7941" spans="1:4" x14ac:dyDescent="0.25">
      <c r="A7941" t="s">
        <v>8325</v>
      </c>
      <c r="B7941">
        <v>4</v>
      </c>
      <c r="C7941" s="1">
        <f t="shared" si="249"/>
        <v>2.5894660521000571E-6</v>
      </c>
      <c r="D7941" s="1">
        <f t="shared" si="250"/>
        <v>2.8558332536079885E-6</v>
      </c>
    </row>
    <row r="7942" spans="1:4" x14ac:dyDescent="0.25">
      <c r="A7942" t="s">
        <v>8327</v>
      </c>
      <c r="B7942">
        <v>4</v>
      </c>
      <c r="C7942" s="1">
        <f t="shared" si="249"/>
        <v>2.5894660521000571E-6</v>
      </c>
      <c r="D7942" s="1">
        <f t="shared" si="250"/>
        <v>2.8558332536079885E-6</v>
      </c>
    </row>
    <row r="7943" spans="1:4" x14ac:dyDescent="0.25">
      <c r="A7943" t="s">
        <v>8335</v>
      </c>
      <c r="B7943">
        <v>4</v>
      </c>
      <c r="C7943" s="1">
        <f t="shared" si="249"/>
        <v>2.5894660521000571E-6</v>
      </c>
      <c r="D7943" s="1">
        <f t="shared" si="250"/>
        <v>2.8558332536079885E-6</v>
      </c>
    </row>
    <row r="7944" spans="1:4" x14ac:dyDescent="0.25">
      <c r="A7944" t="s">
        <v>8346</v>
      </c>
      <c r="B7944">
        <v>4</v>
      </c>
      <c r="C7944" s="1">
        <f t="shared" si="249"/>
        <v>2.5894660521000571E-6</v>
      </c>
      <c r="D7944" s="1">
        <f t="shared" si="250"/>
        <v>2.8558332536079885E-6</v>
      </c>
    </row>
    <row r="7945" spans="1:4" x14ac:dyDescent="0.25">
      <c r="A7945" t="s">
        <v>8385</v>
      </c>
      <c r="B7945">
        <v>4</v>
      </c>
      <c r="C7945" s="1">
        <f t="shared" si="249"/>
        <v>2.5894660521000571E-6</v>
      </c>
      <c r="D7945" s="1">
        <f t="shared" si="250"/>
        <v>2.8558332536079885E-6</v>
      </c>
    </row>
    <row r="7946" spans="1:4" x14ac:dyDescent="0.25">
      <c r="A7946" t="s">
        <v>8386</v>
      </c>
      <c r="B7946">
        <v>4</v>
      </c>
      <c r="C7946" s="1">
        <f t="shared" si="249"/>
        <v>2.5894660521000571E-6</v>
      </c>
      <c r="D7946" s="1">
        <f t="shared" si="250"/>
        <v>2.8558332536079885E-6</v>
      </c>
    </row>
    <row r="7947" spans="1:4" x14ac:dyDescent="0.25">
      <c r="A7947" t="s">
        <v>8411</v>
      </c>
      <c r="B7947">
        <v>4</v>
      </c>
      <c r="C7947" s="1">
        <f t="shared" si="249"/>
        <v>2.5894660521000571E-6</v>
      </c>
      <c r="D7947" s="1">
        <f t="shared" si="250"/>
        <v>2.8558332536079885E-6</v>
      </c>
    </row>
    <row r="7948" spans="1:4" x14ac:dyDescent="0.25">
      <c r="A7948" t="s">
        <v>8435</v>
      </c>
      <c r="B7948">
        <v>4</v>
      </c>
      <c r="C7948" s="1">
        <f t="shared" si="249"/>
        <v>2.5894660521000571E-6</v>
      </c>
      <c r="D7948" s="1">
        <f t="shared" si="250"/>
        <v>2.8558332536079885E-6</v>
      </c>
    </row>
    <row r="7949" spans="1:4" x14ac:dyDescent="0.25">
      <c r="A7949" t="s">
        <v>8440</v>
      </c>
      <c r="B7949">
        <v>4</v>
      </c>
      <c r="C7949" s="1">
        <f t="shared" si="249"/>
        <v>2.5894660521000571E-6</v>
      </c>
      <c r="D7949" s="1">
        <f t="shared" si="250"/>
        <v>2.8558332536079885E-6</v>
      </c>
    </row>
    <row r="7950" spans="1:4" x14ac:dyDescent="0.25">
      <c r="A7950" t="s">
        <v>8445</v>
      </c>
      <c r="B7950">
        <v>4</v>
      </c>
      <c r="C7950" s="1">
        <f t="shared" si="249"/>
        <v>2.5894660521000571E-6</v>
      </c>
      <c r="D7950" s="1">
        <f t="shared" si="250"/>
        <v>2.8558332536079885E-6</v>
      </c>
    </row>
    <row r="7951" spans="1:4" x14ac:dyDescent="0.25">
      <c r="A7951" t="s">
        <v>8447</v>
      </c>
      <c r="B7951">
        <v>4</v>
      </c>
      <c r="C7951" s="1">
        <f t="shared" si="249"/>
        <v>2.5894660521000571E-6</v>
      </c>
      <c r="D7951" s="1">
        <f t="shared" si="250"/>
        <v>2.8558332536079885E-6</v>
      </c>
    </row>
    <row r="7952" spans="1:4" x14ac:dyDescent="0.25">
      <c r="A7952" t="s">
        <v>8474</v>
      </c>
      <c r="B7952">
        <v>4</v>
      </c>
      <c r="C7952" s="1">
        <f t="shared" si="249"/>
        <v>2.5894660521000571E-6</v>
      </c>
      <c r="D7952" s="1">
        <f t="shared" si="250"/>
        <v>2.8558332536079885E-6</v>
      </c>
    </row>
    <row r="7953" spans="1:4" x14ac:dyDescent="0.25">
      <c r="A7953" t="s">
        <v>8492</v>
      </c>
      <c r="B7953">
        <v>4</v>
      </c>
      <c r="C7953" s="1">
        <f t="shared" si="249"/>
        <v>2.5894660521000571E-6</v>
      </c>
      <c r="D7953" s="1">
        <f t="shared" si="250"/>
        <v>2.8558332536079885E-6</v>
      </c>
    </row>
    <row r="7954" spans="1:4" x14ac:dyDescent="0.25">
      <c r="A7954" t="s">
        <v>8494</v>
      </c>
      <c r="B7954">
        <v>4</v>
      </c>
      <c r="C7954" s="1">
        <f t="shared" si="249"/>
        <v>2.5894660521000571E-6</v>
      </c>
      <c r="D7954" s="1">
        <f t="shared" si="250"/>
        <v>2.8558332536079885E-6</v>
      </c>
    </row>
    <row r="7955" spans="1:4" x14ac:dyDescent="0.25">
      <c r="A7955" t="s">
        <v>8502</v>
      </c>
      <c r="B7955">
        <v>4</v>
      </c>
      <c r="C7955" s="1">
        <f t="shared" si="249"/>
        <v>2.5894660521000571E-6</v>
      </c>
      <c r="D7955" s="1">
        <f t="shared" si="250"/>
        <v>2.8558332536079885E-6</v>
      </c>
    </row>
    <row r="7956" spans="1:4" x14ac:dyDescent="0.25">
      <c r="A7956" t="s">
        <v>8508</v>
      </c>
      <c r="B7956">
        <v>4</v>
      </c>
      <c r="C7956" s="1">
        <f t="shared" si="249"/>
        <v>2.5894660521000571E-6</v>
      </c>
      <c r="D7956" s="1">
        <f t="shared" si="250"/>
        <v>2.8558332536079885E-6</v>
      </c>
    </row>
    <row r="7957" spans="1:4" x14ac:dyDescent="0.25">
      <c r="A7957" t="s">
        <v>8520</v>
      </c>
      <c r="B7957">
        <v>4</v>
      </c>
      <c r="C7957" s="1">
        <f t="shared" si="249"/>
        <v>2.5894660521000571E-6</v>
      </c>
      <c r="D7957" s="1">
        <f t="shared" si="250"/>
        <v>2.8558332536079885E-6</v>
      </c>
    </row>
    <row r="7958" spans="1:4" x14ac:dyDescent="0.25">
      <c r="A7958" t="s">
        <v>8537</v>
      </c>
      <c r="B7958">
        <v>4</v>
      </c>
      <c r="C7958" s="1">
        <f t="shared" si="249"/>
        <v>2.5894660521000571E-6</v>
      </c>
      <c r="D7958" s="1">
        <f t="shared" si="250"/>
        <v>2.8558332536079885E-6</v>
      </c>
    </row>
    <row r="7959" spans="1:4" x14ac:dyDescent="0.25">
      <c r="A7959" t="s">
        <v>8538</v>
      </c>
      <c r="B7959">
        <v>4</v>
      </c>
      <c r="C7959" s="1">
        <f t="shared" si="249"/>
        <v>2.5894660521000571E-6</v>
      </c>
      <c r="D7959" s="1">
        <f t="shared" si="250"/>
        <v>2.8558332536079885E-6</v>
      </c>
    </row>
    <row r="7960" spans="1:4" x14ac:dyDescent="0.25">
      <c r="A7960" t="s">
        <v>8553</v>
      </c>
      <c r="B7960">
        <v>4</v>
      </c>
      <c r="C7960" s="1">
        <f t="shared" si="249"/>
        <v>2.5894660521000571E-6</v>
      </c>
      <c r="D7960" s="1">
        <f t="shared" si="250"/>
        <v>2.8558332536079885E-6</v>
      </c>
    </row>
    <row r="7961" spans="1:4" x14ac:dyDescent="0.25">
      <c r="A7961" t="s">
        <v>8555</v>
      </c>
      <c r="B7961">
        <v>4</v>
      </c>
      <c r="C7961" s="1">
        <f t="shared" si="249"/>
        <v>2.5894660521000571E-6</v>
      </c>
      <c r="D7961" s="1">
        <f t="shared" si="250"/>
        <v>2.8558332536079885E-6</v>
      </c>
    </row>
    <row r="7962" spans="1:4" x14ac:dyDescent="0.25">
      <c r="A7962" t="s">
        <v>8564</v>
      </c>
      <c r="B7962">
        <v>4</v>
      </c>
      <c r="C7962" s="1">
        <f t="shared" si="249"/>
        <v>2.5894660521000571E-6</v>
      </c>
      <c r="D7962" s="1">
        <f t="shared" si="250"/>
        <v>2.8558332536079885E-6</v>
      </c>
    </row>
    <row r="7963" spans="1:4" x14ac:dyDescent="0.25">
      <c r="A7963" t="s">
        <v>8571</v>
      </c>
      <c r="B7963">
        <v>4</v>
      </c>
      <c r="C7963" s="1">
        <f t="shared" si="249"/>
        <v>2.5894660521000571E-6</v>
      </c>
      <c r="D7963" s="1">
        <f t="shared" si="250"/>
        <v>2.8558332536079885E-6</v>
      </c>
    </row>
    <row r="7964" spans="1:4" x14ac:dyDescent="0.25">
      <c r="A7964" t="s">
        <v>8600</v>
      </c>
      <c r="B7964">
        <v>4</v>
      </c>
      <c r="C7964" s="1">
        <f t="shared" si="249"/>
        <v>2.5894660521000571E-6</v>
      </c>
      <c r="D7964" s="1">
        <f t="shared" si="250"/>
        <v>2.8558332536079885E-6</v>
      </c>
    </row>
    <row r="7965" spans="1:4" x14ac:dyDescent="0.25">
      <c r="A7965" t="s">
        <v>8609</v>
      </c>
      <c r="B7965">
        <v>4</v>
      </c>
      <c r="C7965" s="1">
        <f t="shared" si="249"/>
        <v>2.5894660521000571E-6</v>
      </c>
      <c r="D7965" s="1">
        <f t="shared" si="250"/>
        <v>2.8558332536079885E-6</v>
      </c>
    </row>
    <row r="7966" spans="1:4" x14ac:dyDescent="0.25">
      <c r="A7966" t="s">
        <v>8620</v>
      </c>
      <c r="B7966">
        <v>4</v>
      </c>
      <c r="C7966" s="1">
        <f t="shared" si="249"/>
        <v>2.5894660521000571E-6</v>
      </c>
      <c r="D7966" s="1">
        <f t="shared" si="250"/>
        <v>2.8558332536079885E-6</v>
      </c>
    </row>
    <row r="7967" spans="1:4" x14ac:dyDescent="0.25">
      <c r="A7967" t="s">
        <v>8626</v>
      </c>
      <c r="B7967">
        <v>4</v>
      </c>
      <c r="C7967" s="1">
        <f t="shared" si="249"/>
        <v>2.5894660521000571E-6</v>
      </c>
      <c r="D7967" s="1">
        <f t="shared" si="250"/>
        <v>2.8558332536079885E-6</v>
      </c>
    </row>
    <row r="7968" spans="1:4" x14ac:dyDescent="0.25">
      <c r="A7968" t="s">
        <v>8632</v>
      </c>
      <c r="B7968">
        <v>4</v>
      </c>
      <c r="C7968" s="1">
        <f t="shared" si="249"/>
        <v>2.5894660521000571E-6</v>
      </c>
      <c r="D7968" s="1">
        <f t="shared" si="250"/>
        <v>2.8558332536079885E-6</v>
      </c>
    </row>
    <row r="7969" spans="1:4" x14ac:dyDescent="0.25">
      <c r="A7969" t="s">
        <v>8645</v>
      </c>
      <c r="B7969">
        <v>4</v>
      </c>
      <c r="C7969" s="1">
        <f t="shared" si="249"/>
        <v>2.5894660521000571E-6</v>
      </c>
      <c r="D7969" s="1">
        <f t="shared" si="250"/>
        <v>2.8558332536079885E-6</v>
      </c>
    </row>
    <row r="7970" spans="1:4" x14ac:dyDescent="0.25">
      <c r="A7970" t="s">
        <v>8648</v>
      </c>
      <c r="B7970">
        <v>4</v>
      </c>
      <c r="C7970" s="1">
        <f t="shared" si="249"/>
        <v>2.5894660521000571E-6</v>
      </c>
      <c r="D7970" s="1">
        <f t="shared" si="250"/>
        <v>2.8558332536079885E-6</v>
      </c>
    </row>
    <row r="7971" spans="1:4" x14ac:dyDescent="0.25">
      <c r="A7971" t="s">
        <v>8652</v>
      </c>
      <c r="B7971">
        <v>4</v>
      </c>
      <c r="C7971" s="1">
        <f t="shared" si="249"/>
        <v>2.5894660521000571E-6</v>
      </c>
      <c r="D7971" s="1">
        <f t="shared" si="250"/>
        <v>2.8558332536079885E-6</v>
      </c>
    </row>
    <row r="7972" spans="1:4" x14ac:dyDescent="0.25">
      <c r="A7972" t="s">
        <v>8686</v>
      </c>
      <c r="B7972">
        <v>4</v>
      </c>
      <c r="C7972" s="1">
        <f t="shared" si="249"/>
        <v>2.5894660521000571E-6</v>
      </c>
      <c r="D7972" s="1">
        <f t="shared" si="250"/>
        <v>2.8558332536079885E-6</v>
      </c>
    </row>
    <row r="7973" spans="1:4" x14ac:dyDescent="0.25">
      <c r="A7973" t="s">
        <v>8693</v>
      </c>
      <c r="B7973">
        <v>4</v>
      </c>
      <c r="C7973" s="1">
        <f t="shared" si="249"/>
        <v>2.5894660521000571E-6</v>
      </c>
      <c r="D7973" s="1">
        <f t="shared" si="250"/>
        <v>2.8558332536079885E-6</v>
      </c>
    </row>
    <row r="7974" spans="1:4" x14ac:dyDescent="0.25">
      <c r="A7974" t="s">
        <v>8704</v>
      </c>
      <c r="B7974">
        <v>4</v>
      </c>
      <c r="C7974" s="1">
        <f t="shared" si="249"/>
        <v>2.5894660521000571E-6</v>
      </c>
      <c r="D7974" s="1">
        <f t="shared" si="250"/>
        <v>2.8558332536079885E-6</v>
      </c>
    </row>
    <row r="7975" spans="1:4" x14ac:dyDescent="0.25">
      <c r="A7975" t="s">
        <v>8718</v>
      </c>
      <c r="B7975">
        <v>4</v>
      </c>
      <c r="C7975" s="1">
        <f t="shared" si="249"/>
        <v>2.5894660521000571E-6</v>
      </c>
      <c r="D7975" s="1">
        <f t="shared" si="250"/>
        <v>2.8558332536079885E-6</v>
      </c>
    </row>
    <row r="7976" spans="1:4" x14ac:dyDescent="0.25">
      <c r="A7976" t="s">
        <v>8725</v>
      </c>
      <c r="B7976">
        <v>4</v>
      </c>
      <c r="C7976" s="1">
        <f t="shared" si="249"/>
        <v>2.5894660521000571E-6</v>
      </c>
      <c r="D7976" s="1">
        <f t="shared" si="250"/>
        <v>2.8558332536079885E-6</v>
      </c>
    </row>
    <row r="7977" spans="1:4" x14ac:dyDescent="0.25">
      <c r="A7977" t="s">
        <v>8759</v>
      </c>
      <c r="B7977">
        <v>4</v>
      </c>
      <c r="C7977" s="1">
        <f t="shared" si="249"/>
        <v>2.5894660521000571E-6</v>
      </c>
      <c r="D7977" s="1">
        <f t="shared" si="250"/>
        <v>2.8558332536079885E-6</v>
      </c>
    </row>
    <row r="7978" spans="1:4" x14ac:dyDescent="0.25">
      <c r="A7978" t="s">
        <v>8774</v>
      </c>
      <c r="B7978">
        <v>4</v>
      </c>
      <c r="C7978" s="1">
        <f t="shared" si="249"/>
        <v>2.5894660521000571E-6</v>
      </c>
      <c r="D7978" s="1">
        <f t="shared" si="250"/>
        <v>2.8558332536079885E-6</v>
      </c>
    </row>
    <row r="7979" spans="1:4" x14ac:dyDescent="0.25">
      <c r="A7979" t="s">
        <v>8782</v>
      </c>
      <c r="B7979">
        <v>4</v>
      </c>
      <c r="C7979" s="1">
        <f t="shared" si="249"/>
        <v>2.5894660521000571E-6</v>
      </c>
      <c r="D7979" s="1">
        <f t="shared" si="250"/>
        <v>2.8558332536079885E-6</v>
      </c>
    </row>
    <row r="7980" spans="1:4" x14ac:dyDescent="0.25">
      <c r="A7980" t="s">
        <v>8807</v>
      </c>
      <c r="B7980">
        <v>4</v>
      </c>
      <c r="C7980" s="1">
        <f t="shared" si="249"/>
        <v>2.5894660521000571E-6</v>
      </c>
      <c r="D7980" s="1">
        <f t="shared" si="250"/>
        <v>2.8558332536079885E-6</v>
      </c>
    </row>
    <row r="7981" spans="1:4" x14ac:dyDescent="0.25">
      <c r="A7981" t="s">
        <v>8810</v>
      </c>
      <c r="B7981">
        <v>4</v>
      </c>
      <c r="C7981" s="1">
        <f t="shared" si="249"/>
        <v>2.5894660521000571E-6</v>
      </c>
      <c r="D7981" s="1">
        <f t="shared" si="250"/>
        <v>2.8558332536079885E-6</v>
      </c>
    </row>
    <row r="7982" spans="1:4" x14ac:dyDescent="0.25">
      <c r="A7982" t="s">
        <v>8812</v>
      </c>
      <c r="B7982">
        <v>4</v>
      </c>
      <c r="C7982" s="1">
        <f t="shared" si="249"/>
        <v>2.5894660521000571E-6</v>
      </c>
      <c r="D7982" s="1">
        <f t="shared" si="250"/>
        <v>2.8558332536079885E-6</v>
      </c>
    </row>
    <row r="7983" spans="1:4" x14ac:dyDescent="0.25">
      <c r="A7983" t="s">
        <v>8816</v>
      </c>
      <c r="B7983">
        <v>4</v>
      </c>
      <c r="C7983" s="1">
        <f t="shared" si="249"/>
        <v>2.5894660521000571E-6</v>
      </c>
      <c r="D7983" s="1">
        <f t="shared" si="250"/>
        <v>2.8558332536079885E-6</v>
      </c>
    </row>
    <row r="7984" spans="1:4" x14ac:dyDescent="0.25">
      <c r="A7984" t="s">
        <v>8831</v>
      </c>
      <c r="B7984">
        <v>4</v>
      </c>
      <c r="C7984" s="1">
        <f t="shared" si="249"/>
        <v>2.5894660521000571E-6</v>
      </c>
      <c r="D7984" s="1">
        <f t="shared" si="250"/>
        <v>2.8558332536079885E-6</v>
      </c>
    </row>
    <row r="7985" spans="1:4" x14ac:dyDescent="0.25">
      <c r="A7985" t="s">
        <v>8836</v>
      </c>
      <c r="B7985">
        <v>4</v>
      </c>
      <c r="C7985" s="1">
        <f t="shared" si="249"/>
        <v>2.5894660521000571E-6</v>
      </c>
      <c r="D7985" s="1">
        <f t="shared" si="250"/>
        <v>2.8558332536079885E-6</v>
      </c>
    </row>
    <row r="7986" spans="1:4" x14ac:dyDescent="0.25">
      <c r="A7986" t="s">
        <v>8847</v>
      </c>
      <c r="B7986">
        <v>4</v>
      </c>
      <c r="C7986" s="1">
        <f t="shared" si="249"/>
        <v>2.5894660521000571E-6</v>
      </c>
      <c r="D7986" s="1">
        <f t="shared" si="250"/>
        <v>2.8558332536079885E-6</v>
      </c>
    </row>
    <row r="7987" spans="1:4" x14ac:dyDescent="0.25">
      <c r="A7987" t="s">
        <v>8870</v>
      </c>
      <c r="B7987">
        <v>4</v>
      </c>
      <c r="C7987" s="1">
        <f t="shared" si="249"/>
        <v>2.5894660521000571E-6</v>
      </c>
      <c r="D7987" s="1">
        <f t="shared" si="250"/>
        <v>2.8558332536079885E-6</v>
      </c>
    </row>
    <row r="7988" spans="1:4" x14ac:dyDescent="0.25">
      <c r="A7988" t="s">
        <v>8878</v>
      </c>
      <c r="B7988">
        <v>4</v>
      </c>
      <c r="C7988" s="1">
        <f t="shared" si="249"/>
        <v>2.5894660521000571E-6</v>
      </c>
      <c r="D7988" s="1">
        <f t="shared" si="250"/>
        <v>2.8558332536079885E-6</v>
      </c>
    </row>
    <row r="7989" spans="1:4" x14ac:dyDescent="0.25">
      <c r="A7989" t="s">
        <v>8879</v>
      </c>
      <c r="B7989">
        <v>4</v>
      </c>
      <c r="C7989" s="1">
        <f t="shared" si="249"/>
        <v>2.5894660521000571E-6</v>
      </c>
      <c r="D7989" s="1">
        <f t="shared" si="250"/>
        <v>2.8558332536079885E-6</v>
      </c>
    </row>
    <row r="7990" spans="1:4" x14ac:dyDescent="0.25">
      <c r="A7990" t="s">
        <v>8900</v>
      </c>
      <c r="B7990">
        <v>4</v>
      </c>
      <c r="C7990" s="1">
        <f t="shared" si="249"/>
        <v>2.5894660521000571E-6</v>
      </c>
      <c r="D7990" s="1">
        <f t="shared" si="250"/>
        <v>2.8558332536079885E-6</v>
      </c>
    </row>
    <row r="7991" spans="1:4" x14ac:dyDescent="0.25">
      <c r="A7991" t="s">
        <v>8906</v>
      </c>
      <c r="B7991">
        <v>4</v>
      </c>
      <c r="C7991" s="1">
        <f t="shared" si="249"/>
        <v>2.5894660521000571E-6</v>
      </c>
      <c r="D7991" s="1">
        <f t="shared" si="250"/>
        <v>2.8558332536079885E-6</v>
      </c>
    </row>
    <row r="7992" spans="1:4" x14ac:dyDescent="0.25">
      <c r="A7992" t="s">
        <v>8910</v>
      </c>
      <c r="B7992">
        <v>4</v>
      </c>
      <c r="C7992" s="1">
        <f t="shared" si="249"/>
        <v>2.5894660521000571E-6</v>
      </c>
      <c r="D7992" s="1">
        <f t="shared" si="250"/>
        <v>2.8558332536079885E-6</v>
      </c>
    </row>
    <row r="7993" spans="1:4" x14ac:dyDescent="0.25">
      <c r="A7993" t="s">
        <v>8931</v>
      </c>
      <c r="B7993">
        <v>4</v>
      </c>
      <c r="C7993" s="1">
        <f t="shared" si="249"/>
        <v>2.5894660521000571E-6</v>
      </c>
      <c r="D7993" s="1">
        <f t="shared" si="250"/>
        <v>2.8558332536079885E-6</v>
      </c>
    </row>
    <row r="7994" spans="1:4" x14ac:dyDescent="0.25">
      <c r="A7994" t="s">
        <v>8936</v>
      </c>
      <c r="B7994">
        <v>4</v>
      </c>
      <c r="C7994" s="1">
        <f t="shared" si="249"/>
        <v>2.5894660521000571E-6</v>
      </c>
      <c r="D7994" s="1">
        <f t="shared" si="250"/>
        <v>2.8558332536079885E-6</v>
      </c>
    </row>
    <row r="7995" spans="1:4" x14ac:dyDescent="0.25">
      <c r="A7995" t="s">
        <v>8995</v>
      </c>
      <c r="B7995">
        <v>4</v>
      </c>
      <c r="C7995" s="1">
        <f t="shared" si="249"/>
        <v>2.5894660521000571E-6</v>
      </c>
      <c r="D7995" s="1">
        <f t="shared" si="250"/>
        <v>2.8558332536079885E-6</v>
      </c>
    </row>
    <row r="7996" spans="1:4" x14ac:dyDescent="0.25">
      <c r="A7996" t="s">
        <v>8997</v>
      </c>
      <c r="B7996">
        <v>4</v>
      </c>
      <c r="C7996" s="1">
        <f t="shared" si="249"/>
        <v>2.5894660521000571E-6</v>
      </c>
      <c r="D7996" s="1">
        <f t="shared" si="250"/>
        <v>2.8558332536079885E-6</v>
      </c>
    </row>
    <row r="7997" spans="1:4" x14ac:dyDescent="0.25">
      <c r="A7997" t="s">
        <v>9011</v>
      </c>
      <c r="B7997">
        <v>4</v>
      </c>
      <c r="C7997" s="1">
        <f t="shared" si="249"/>
        <v>2.5894660521000571E-6</v>
      </c>
      <c r="D7997" s="1">
        <f t="shared" si="250"/>
        <v>2.8558332536079885E-6</v>
      </c>
    </row>
    <row r="7998" spans="1:4" x14ac:dyDescent="0.25">
      <c r="A7998" t="s">
        <v>9020</v>
      </c>
      <c r="B7998">
        <v>4</v>
      </c>
      <c r="C7998" s="1">
        <f t="shared" si="249"/>
        <v>2.5894660521000571E-6</v>
      </c>
      <c r="D7998" s="1">
        <f t="shared" si="250"/>
        <v>2.8558332536079885E-6</v>
      </c>
    </row>
    <row r="7999" spans="1:4" x14ac:dyDescent="0.25">
      <c r="A7999" t="s">
        <v>9034</v>
      </c>
      <c r="B7999">
        <v>4</v>
      </c>
      <c r="C7999" s="1">
        <f t="shared" si="249"/>
        <v>2.5894660521000571E-6</v>
      </c>
      <c r="D7999" s="1">
        <f t="shared" si="250"/>
        <v>2.8558332536079885E-6</v>
      </c>
    </row>
    <row r="8000" spans="1:4" x14ac:dyDescent="0.25">
      <c r="A8000" t="s">
        <v>9059</v>
      </c>
      <c r="B8000">
        <v>4</v>
      </c>
      <c r="C8000" s="1">
        <f t="shared" si="249"/>
        <v>2.5894660521000571E-6</v>
      </c>
      <c r="D8000" s="1">
        <f t="shared" si="250"/>
        <v>2.8558332536079885E-6</v>
      </c>
    </row>
    <row r="8001" spans="1:4" x14ac:dyDescent="0.25">
      <c r="A8001" t="s">
        <v>9070</v>
      </c>
      <c r="B8001">
        <v>4</v>
      </c>
      <c r="C8001" s="1">
        <f t="shared" si="249"/>
        <v>2.5894660521000571E-6</v>
      </c>
      <c r="D8001" s="1">
        <f t="shared" si="250"/>
        <v>2.8558332536079885E-6</v>
      </c>
    </row>
    <row r="8002" spans="1:4" x14ac:dyDescent="0.25">
      <c r="A8002" t="s">
        <v>9095</v>
      </c>
      <c r="B8002">
        <v>4</v>
      </c>
      <c r="C8002" s="1">
        <f t="shared" si="249"/>
        <v>2.5894660521000571E-6</v>
      </c>
      <c r="D8002" s="1">
        <f t="shared" si="250"/>
        <v>2.8558332536079885E-6</v>
      </c>
    </row>
    <row r="8003" spans="1:4" x14ac:dyDescent="0.25">
      <c r="A8003" t="s">
        <v>9102</v>
      </c>
      <c r="B8003">
        <v>4</v>
      </c>
      <c r="C8003" s="1">
        <f t="shared" ref="C8003:C8066" si="251">B8003/$E$1</f>
        <v>2.5894660521000571E-6</v>
      </c>
      <c r="D8003" s="1">
        <f t="shared" ref="D8003:D8066" si="252">B8003/$G$1</f>
        <v>2.8558332536079885E-6</v>
      </c>
    </row>
    <row r="8004" spans="1:4" x14ac:dyDescent="0.25">
      <c r="A8004" t="s">
        <v>9108</v>
      </c>
      <c r="B8004">
        <v>4</v>
      </c>
      <c r="C8004" s="1">
        <f t="shared" si="251"/>
        <v>2.5894660521000571E-6</v>
      </c>
      <c r="D8004" s="1">
        <f t="shared" si="252"/>
        <v>2.8558332536079885E-6</v>
      </c>
    </row>
    <row r="8005" spans="1:4" x14ac:dyDescent="0.25">
      <c r="A8005" t="s">
        <v>9125</v>
      </c>
      <c r="B8005">
        <v>4</v>
      </c>
      <c r="C8005" s="1">
        <f t="shared" si="251"/>
        <v>2.5894660521000571E-6</v>
      </c>
      <c r="D8005" s="1">
        <f t="shared" si="252"/>
        <v>2.8558332536079885E-6</v>
      </c>
    </row>
    <row r="8006" spans="1:4" x14ac:dyDescent="0.25">
      <c r="A8006" t="s">
        <v>9127</v>
      </c>
      <c r="B8006">
        <v>4</v>
      </c>
      <c r="C8006" s="1">
        <f t="shared" si="251"/>
        <v>2.5894660521000571E-6</v>
      </c>
      <c r="D8006" s="1">
        <f t="shared" si="252"/>
        <v>2.8558332536079885E-6</v>
      </c>
    </row>
    <row r="8007" spans="1:4" x14ac:dyDescent="0.25">
      <c r="A8007" t="s">
        <v>9133</v>
      </c>
      <c r="B8007">
        <v>4</v>
      </c>
      <c r="C8007" s="1">
        <f t="shared" si="251"/>
        <v>2.5894660521000571E-6</v>
      </c>
      <c r="D8007" s="1">
        <f t="shared" si="252"/>
        <v>2.8558332536079885E-6</v>
      </c>
    </row>
    <row r="8008" spans="1:4" x14ac:dyDescent="0.25">
      <c r="A8008" t="s">
        <v>9135</v>
      </c>
      <c r="B8008">
        <v>4</v>
      </c>
      <c r="C8008" s="1">
        <f t="shared" si="251"/>
        <v>2.5894660521000571E-6</v>
      </c>
      <c r="D8008" s="1">
        <f t="shared" si="252"/>
        <v>2.8558332536079885E-6</v>
      </c>
    </row>
    <row r="8009" spans="1:4" x14ac:dyDescent="0.25">
      <c r="A8009" t="s">
        <v>9136</v>
      </c>
      <c r="B8009">
        <v>4</v>
      </c>
      <c r="C8009" s="1">
        <f t="shared" si="251"/>
        <v>2.5894660521000571E-6</v>
      </c>
      <c r="D8009" s="1">
        <f t="shared" si="252"/>
        <v>2.8558332536079885E-6</v>
      </c>
    </row>
    <row r="8010" spans="1:4" x14ac:dyDescent="0.25">
      <c r="A8010" t="s">
        <v>9144</v>
      </c>
      <c r="B8010">
        <v>4</v>
      </c>
      <c r="C8010" s="1">
        <f t="shared" si="251"/>
        <v>2.5894660521000571E-6</v>
      </c>
      <c r="D8010" s="1">
        <f t="shared" si="252"/>
        <v>2.8558332536079885E-6</v>
      </c>
    </row>
    <row r="8011" spans="1:4" x14ac:dyDescent="0.25">
      <c r="A8011" t="s">
        <v>9157</v>
      </c>
      <c r="B8011">
        <v>4</v>
      </c>
      <c r="C8011" s="1">
        <f t="shared" si="251"/>
        <v>2.5894660521000571E-6</v>
      </c>
      <c r="D8011" s="1">
        <f t="shared" si="252"/>
        <v>2.8558332536079885E-6</v>
      </c>
    </row>
    <row r="8012" spans="1:4" x14ac:dyDescent="0.25">
      <c r="A8012" t="s">
        <v>9166</v>
      </c>
      <c r="B8012">
        <v>4</v>
      </c>
      <c r="C8012" s="1">
        <f t="shared" si="251"/>
        <v>2.5894660521000571E-6</v>
      </c>
      <c r="D8012" s="1">
        <f t="shared" si="252"/>
        <v>2.8558332536079885E-6</v>
      </c>
    </row>
    <row r="8013" spans="1:4" x14ac:dyDescent="0.25">
      <c r="A8013" t="s">
        <v>9169</v>
      </c>
      <c r="B8013">
        <v>4</v>
      </c>
      <c r="C8013" s="1">
        <f t="shared" si="251"/>
        <v>2.5894660521000571E-6</v>
      </c>
      <c r="D8013" s="1">
        <f t="shared" si="252"/>
        <v>2.8558332536079885E-6</v>
      </c>
    </row>
    <row r="8014" spans="1:4" x14ac:dyDescent="0.25">
      <c r="A8014" t="s">
        <v>9177</v>
      </c>
      <c r="B8014">
        <v>4</v>
      </c>
      <c r="C8014" s="1">
        <f t="shared" si="251"/>
        <v>2.5894660521000571E-6</v>
      </c>
      <c r="D8014" s="1">
        <f t="shared" si="252"/>
        <v>2.8558332536079885E-6</v>
      </c>
    </row>
    <row r="8015" spans="1:4" x14ac:dyDescent="0.25">
      <c r="A8015" t="s">
        <v>9181</v>
      </c>
      <c r="B8015">
        <v>4</v>
      </c>
      <c r="C8015" s="1">
        <f t="shared" si="251"/>
        <v>2.5894660521000571E-6</v>
      </c>
      <c r="D8015" s="1">
        <f t="shared" si="252"/>
        <v>2.8558332536079885E-6</v>
      </c>
    </row>
    <row r="8016" spans="1:4" x14ac:dyDescent="0.25">
      <c r="A8016" t="s">
        <v>9192</v>
      </c>
      <c r="B8016">
        <v>4</v>
      </c>
      <c r="C8016" s="1">
        <f t="shared" si="251"/>
        <v>2.5894660521000571E-6</v>
      </c>
      <c r="D8016" s="1">
        <f t="shared" si="252"/>
        <v>2.8558332536079885E-6</v>
      </c>
    </row>
    <row r="8017" spans="1:4" x14ac:dyDescent="0.25">
      <c r="A8017" t="s">
        <v>9195</v>
      </c>
      <c r="B8017">
        <v>4</v>
      </c>
      <c r="C8017" s="1">
        <f t="shared" si="251"/>
        <v>2.5894660521000571E-6</v>
      </c>
      <c r="D8017" s="1">
        <f t="shared" si="252"/>
        <v>2.8558332536079885E-6</v>
      </c>
    </row>
    <row r="8018" spans="1:4" x14ac:dyDescent="0.25">
      <c r="A8018" t="s">
        <v>9199</v>
      </c>
      <c r="B8018">
        <v>4</v>
      </c>
      <c r="C8018" s="1">
        <f t="shared" si="251"/>
        <v>2.5894660521000571E-6</v>
      </c>
      <c r="D8018" s="1">
        <f t="shared" si="252"/>
        <v>2.8558332536079885E-6</v>
      </c>
    </row>
    <row r="8019" spans="1:4" x14ac:dyDescent="0.25">
      <c r="A8019" t="s">
        <v>9201</v>
      </c>
      <c r="B8019">
        <v>4</v>
      </c>
      <c r="C8019" s="1">
        <f t="shared" si="251"/>
        <v>2.5894660521000571E-6</v>
      </c>
      <c r="D8019" s="1">
        <f t="shared" si="252"/>
        <v>2.8558332536079885E-6</v>
      </c>
    </row>
    <row r="8020" spans="1:4" x14ac:dyDescent="0.25">
      <c r="A8020" t="s">
        <v>9206</v>
      </c>
      <c r="B8020">
        <v>4</v>
      </c>
      <c r="C8020" s="1">
        <f t="shared" si="251"/>
        <v>2.5894660521000571E-6</v>
      </c>
      <c r="D8020" s="1">
        <f t="shared" si="252"/>
        <v>2.8558332536079885E-6</v>
      </c>
    </row>
    <row r="8021" spans="1:4" x14ac:dyDescent="0.25">
      <c r="A8021" t="s">
        <v>9214</v>
      </c>
      <c r="B8021">
        <v>4</v>
      </c>
      <c r="C8021" s="1">
        <f t="shared" si="251"/>
        <v>2.5894660521000571E-6</v>
      </c>
      <c r="D8021" s="1">
        <f t="shared" si="252"/>
        <v>2.8558332536079885E-6</v>
      </c>
    </row>
    <row r="8022" spans="1:4" x14ac:dyDescent="0.25">
      <c r="A8022" t="s">
        <v>9239</v>
      </c>
      <c r="B8022">
        <v>4</v>
      </c>
      <c r="C8022" s="1">
        <f t="shared" si="251"/>
        <v>2.5894660521000571E-6</v>
      </c>
      <c r="D8022" s="1">
        <f t="shared" si="252"/>
        <v>2.8558332536079885E-6</v>
      </c>
    </row>
    <row r="8023" spans="1:4" x14ac:dyDescent="0.25">
      <c r="A8023" t="s">
        <v>9249</v>
      </c>
      <c r="B8023">
        <v>4</v>
      </c>
      <c r="C8023" s="1">
        <f t="shared" si="251"/>
        <v>2.5894660521000571E-6</v>
      </c>
      <c r="D8023" s="1">
        <f t="shared" si="252"/>
        <v>2.8558332536079885E-6</v>
      </c>
    </row>
    <row r="8024" spans="1:4" x14ac:dyDescent="0.25">
      <c r="A8024" t="s">
        <v>9251</v>
      </c>
      <c r="B8024">
        <v>4</v>
      </c>
      <c r="C8024" s="1">
        <f t="shared" si="251"/>
        <v>2.5894660521000571E-6</v>
      </c>
      <c r="D8024" s="1">
        <f t="shared" si="252"/>
        <v>2.8558332536079885E-6</v>
      </c>
    </row>
    <row r="8025" spans="1:4" x14ac:dyDescent="0.25">
      <c r="A8025" t="s">
        <v>9255</v>
      </c>
      <c r="B8025">
        <v>4</v>
      </c>
      <c r="C8025" s="1">
        <f t="shared" si="251"/>
        <v>2.5894660521000571E-6</v>
      </c>
      <c r="D8025" s="1">
        <f t="shared" si="252"/>
        <v>2.8558332536079885E-6</v>
      </c>
    </row>
    <row r="8026" spans="1:4" x14ac:dyDescent="0.25">
      <c r="A8026" t="s">
        <v>9271</v>
      </c>
      <c r="B8026">
        <v>4</v>
      </c>
      <c r="C8026" s="1">
        <f t="shared" si="251"/>
        <v>2.5894660521000571E-6</v>
      </c>
      <c r="D8026" s="1">
        <f t="shared" si="252"/>
        <v>2.8558332536079885E-6</v>
      </c>
    </row>
    <row r="8027" spans="1:4" x14ac:dyDescent="0.25">
      <c r="A8027" t="s">
        <v>9288</v>
      </c>
      <c r="B8027">
        <v>4</v>
      </c>
      <c r="C8027" s="1">
        <f t="shared" si="251"/>
        <v>2.5894660521000571E-6</v>
      </c>
      <c r="D8027" s="1">
        <f t="shared" si="252"/>
        <v>2.8558332536079885E-6</v>
      </c>
    </row>
    <row r="8028" spans="1:4" x14ac:dyDescent="0.25">
      <c r="A8028" t="s">
        <v>9290</v>
      </c>
      <c r="B8028">
        <v>4</v>
      </c>
      <c r="C8028" s="1">
        <f t="shared" si="251"/>
        <v>2.5894660521000571E-6</v>
      </c>
      <c r="D8028" s="1">
        <f t="shared" si="252"/>
        <v>2.8558332536079885E-6</v>
      </c>
    </row>
    <row r="8029" spans="1:4" x14ac:dyDescent="0.25">
      <c r="A8029" t="s">
        <v>9295</v>
      </c>
      <c r="B8029">
        <v>4</v>
      </c>
      <c r="C8029" s="1">
        <f t="shared" si="251"/>
        <v>2.5894660521000571E-6</v>
      </c>
      <c r="D8029" s="1">
        <f t="shared" si="252"/>
        <v>2.8558332536079885E-6</v>
      </c>
    </row>
    <row r="8030" spans="1:4" x14ac:dyDescent="0.25">
      <c r="A8030" t="s">
        <v>9341</v>
      </c>
      <c r="B8030">
        <v>4</v>
      </c>
      <c r="C8030" s="1">
        <f t="shared" si="251"/>
        <v>2.5894660521000571E-6</v>
      </c>
      <c r="D8030" s="1">
        <f t="shared" si="252"/>
        <v>2.8558332536079885E-6</v>
      </c>
    </row>
    <row r="8031" spans="1:4" x14ac:dyDescent="0.25">
      <c r="A8031" t="s">
        <v>9350</v>
      </c>
      <c r="B8031">
        <v>4</v>
      </c>
      <c r="C8031" s="1">
        <f t="shared" si="251"/>
        <v>2.5894660521000571E-6</v>
      </c>
      <c r="D8031" s="1">
        <f t="shared" si="252"/>
        <v>2.8558332536079885E-6</v>
      </c>
    </row>
    <row r="8032" spans="1:4" x14ac:dyDescent="0.25">
      <c r="A8032" t="s">
        <v>9382</v>
      </c>
      <c r="B8032">
        <v>4</v>
      </c>
      <c r="C8032" s="1">
        <f t="shared" si="251"/>
        <v>2.5894660521000571E-6</v>
      </c>
      <c r="D8032" s="1">
        <f t="shared" si="252"/>
        <v>2.8558332536079885E-6</v>
      </c>
    </row>
    <row r="8033" spans="1:4" x14ac:dyDescent="0.25">
      <c r="A8033" t="s">
        <v>9389</v>
      </c>
      <c r="B8033">
        <v>4</v>
      </c>
      <c r="C8033" s="1">
        <f t="shared" si="251"/>
        <v>2.5894660521000571E-6</v>
      </c>
      <c r="D8033" s="1">
        <f t="shared" si="252"/>
        <v>2.8558332536079885E-6</v>
      </c>
    </row>
    <row r="8034" spans="1:4" x14ac:dyDescent="0.25">
      <c r="A8034" t="s">
        <v>9410</v>
      </c>
      <c r="B8034">
        <v>4</v>
      </c>
      <c r="C8034" s="1">
        <f t="shared" si="251"/>
        <v>2.5894660521000571E-6</v>
      </c>
      <c r="D8034" s="1">
        <f t="shared" si="252"/>
        <v>2.8558332536079885E-6</v>
      </c>
    </row>
    <row r="8035" spans="1:4" x14ac:dyDescent="0.25">
      <c r="A8035" t="s">
        <v>9414</v>
      </c>
      <c r="B8035">
        <v>4</v>
      </c>
      <c r="C8035" s="1">
        <f t="shared" si="251"/>
        <v>2.5894660521000571E-6</v>
      </c>
      <c r="D8035" s="1">
        <f t="shared" si="252"/>
        <v>2.8558332536079885E-6</v>
      </c>
    </row>
    <row r="8036" spans="1:4" x14ac:dyDescent="0.25">
      <c r="A8036" t="s">
        <v>9419</v>
      </c>
      <c r="B8036">
        <v>4</v>
      </c>
      <c r="C8036" s="1">
        <f t="shared" si="251"/>
        <v>2.5894660521000571E-6</v>
      </c>
      <c r="D8036" s="1">
        <f t="shared" si="252"/>
        <v>2.8558332536079885E-6</v>
      </c>
    </row>
    <row r="8037" spans="1:4" x14ac:dyDescent="0.25">
      <c r="A8037" t="s">
        <v>9428</v>
      </c>
      <c r="B8037">
        <v>4</v>
      </c>
      <c r="C8037" s="1">
        <f t="shared" si="251"/>
        <v>2.5894660521000571E-6</v>
      </c>
      <c r="D8037" s="1">
        <f t="shared" si="252"/>
        <v>2.8558332536079885E-6</v>
      </c>
    </row>
    <row r="8038" spans="1:4" x14ac:dyDescent="0.25">
      <c r="A8038" t="s">
        <v>9438</v>
      </c>
      <c r="B8038">
        <v>4</v>
      </c>
      <c r="C8038" s="1">
        <f t="shared" si="251"/>
        <v>2.5894660521000571E-6</v>
      </c>
      <c r="D8038" s="1">
        <f t="shared" si="252"/>
        <v>2.8558332536079885E-6</v>
      </c>
    </row>
    <row r="8039" spans="1:4" x14ac:dyDescent="0.25">
      <c r="A8039" t="s">
        <v>9446</v>
      </c>
      <c r="B8039">
        <v>4</v>
      </c>
      <c r="C8039" s="1">
        <f t="shared" si="251"/>
        <v>2.5894660521000571E-6</v>
      </c>
      <c r="D8039" s="1">
        <f t="shared" si="252"/>
        <v>2.8558332536079885E-6</v>
      </c>
    </row>
    <row r="8040" spans="1:4" x14ac:dyDescent="0.25">
      <c r="A8040" t="s">
        <v>9460</v>
      </c>
      <c r="B8040">
        <v>4</v>
      </c>
      <c r="C8040" s="1">
        <f t="shared" si="251"/>
        <v>2.5894660521000571E-6</v>
      </c>
      <c r="D8040" s="1">
        <f t="shared" si="252"/>
        <v>2.8558332536079885E-6</v>
      </c>
    </row>
    <row r="8041" spans="1:4" x14ac:dyDescent="0.25">
      <c r="A8041" t="s">
        <v>9473</v>
      </c>
      <c r="B8041">
        <v>4</v>
      </c>
      <c r="C8041" s="1">
        <f t="shared" si="251"/>
        <v>2.5894660521000571E-6</v>
      </c>
      <c r="D8041" s="1">
        <f t="shared" si="252"/>
        <v>2.8558332536079885E-6</v>
      </c>
    </row>
    <row r="8042" spans="1:4" x14ac:dyDescent="0.25">
      <c r="A8042" t="s">
        <v>9484</v>
      </c>
      <c r="B8042">
        <v>4</v>
      </c>
      <c r="C8042" s="1">
        <f t="shared" si="251"/>
        <v>2.5894660521000571E-6</v>
      </c>
      <c r="D8042" s="1">
        <f t="shared" si="252"/>
        <v>2.8558332536079885E-6</v>
      </c>
    </row>
    <row r="8043" spans="1:4" x14ac:dyDescent="0.25">
      <c r="A8043" t="s">
        <v>9518</v>
      </c>
      <c r="B8043">
        <v>4</v>
      </c>
      <c r="C8043" s="1">
        <f t="shared" si="251"/>
        <v>2.5894660521000571E-6</v>
      </c>
      <c r="D8043" s="1">
        <f t="shared" si="252"/>
        <v>2.8558332536079885E-6</v>
      </c>
    </row>
    <row r="8044" spans="1:4" x14ac:dyDescent="0.25">
      <c r="A8044" t="s">
        <v>9521</v>
      </c>
      <c r="B8044">
        <v>4</v>
      </c>
      <c r="C8044" s="1">
        <f t="shared" si="251"/>
        <v>2.5894660521000571E-6</v>
      </c>
      <c r="D8044" s="1">
        <f t="shared" si="252"/>
        <v>2.8558332536079885E-6</v>
      </c>
    </row>
    <row r="8045" spans="1:4" x14ac:dyDescent="0.25">
      <c r="A8045" t="s">
        <v>9528</v>
      </c>
      <c r="B8045">
        <v>4</v>
      </c>
      <c r="C8045" s="1">
        <f t="shared" si="251"/>
        <v>2.5894660521000571E-6</v>
      </c>
      <c r="D8045" s="1">
        <f t="shared" si="252"/>
        <v>2.8558332536079885E-6</v>
      </c>
    </row>
    <row r="8046" spans="1:4" x14ac:dyDescent="0.25">
      <c r="A8046" t="s">
        <v>9542</v>
      </c>
      <c r="B8046">
        <v>4</v>
      </c>
      <c r="C8046" s="1">
        <f t="shared" si="251"/>
        <v>2.5894660521000571E-6</v>
      </c>
      <c r="D8046" s="1">
        <f t="shared" si="252"/>
        <v>2.8558332536079885E-6</v>
      </c>
    </row>
    <row r="8047" spans="1:4" x14ac:dyDescent="0.25">
      <c r="A8047" t="s">
        <v>9543</v>
      </c>
      <c r="B8047">
        <v>4</v>
      </c>
      <c r="C8047" s="1">
        <f t="shared" si="251"/>
        <v>2.5894660521000571E-6</v>
      </c>
      <c r="D8047" s="1">
        <f t="shared" si="252"/>
        <v>2.8558332536079885E-6</v>
      </c>
    </row>
    <row r="8048" spans="1:4" x14ac:dyDescent="0.25">
      <c r="A8048" t="s">
        <v>9564</v>
      </c>
      <c r="B8048">
        <v>4</v>
      </c>
      <c r="C8048" s="1">
        <f t="shared" si="251"/>
        <v>2.5894660521000571E-6</v>
      </c>
      <c r="D8048" s="1">
        <f t="shared" si="252"/>
        <v>2.8558332536079885E-6</v>
      </c>
    </row>
    <row r="8049" spans="1:4" x14ac:dyDescent="0.25">
      <c r="A8049" t="s">
        <v>9588</v>
      </c>
      <c r="B8049">
        <v>4</v>
      </c>
      <c r="C8049" s="1">
        <f t="shared" si="251"/>
        <v>2.5894660521000571E-6</v>
      </c>
      <c r="D8049" s="1">
        <f t="shared" si="252"/>
        <v>2.8558332536079885E-6</v>
      </c>
    </row>
    <row r="8050" spans="1:4" x14ac:dyDescent="0.25">
      <c r="A8050" t="s">
        <v>9591</v>
      </c>
      <c r="B8050">
        <v>4</v>
      </c>
      <c r="C8050" s="1">
        <f t="shared" si="251"/>
        <v>2.5894660521000571E-6</v>
      </c>
      <c r="D8050" s="1">
        <f t="shared" si="252"/>
        <v>2.8558332536079885E-6</v>
      </c>
    </row>
    <row r="8051" spans="1:4" x14ac:dyDescent="0.25">
      <c r="A8051" t="s">
        <v>9593</v>
      </c>
      <c r="B8051">
        <v>4</v>
      </c>
      <c r="C8051" s="1">
        <f t="shared" si="251"/>
        <v>2.5894660521000571E-6</v>
      </c>
      <c r="D8051" s="1">
        <f t="shared" si="252"/>
        <v>2.8558332536079885E-6</v>
      </c>
    </row>
    <row r="8052" spans="1:4" x14ac:dyDescent="0.25">
      <c r="A8052" t="s">
        <v>9597</v>
      </c>
      <c r="B8052">
        <v>4</v>
      </c>
      <c r="C8052" s="1">
        <f t="shared" si="251"/>
        <v>2.5894660521000571E-6</v>
      </c>
      <c r="D8052" s="1">
        <f t="shared" si="252"/>
        <v>2.8558332536079885E-6</v>
      </c>
    </row>
    <row r="8053" spans="1:4" x14ac:dyDescent="0.25">
      <c r="A8053" t="s">
        <v>9616</v>
      </c>
      <c r="B8053">
        <v>4</v>
      </c>
      <c r="C8053" s="1">
        <f t="shared" si="251"/>
        <v>2.5894660521000571E-6</v>
      </c>
      <c r="D8053" s="1">
        <f t="shared" si="252"/>
        <v>2.8558332536079885E-6</v>
      </c>
    </row>
    <row r="8054" spans="1:4" x14ac:dyDescent="0.25">
      <c r="A8054" t="s">
        <v>9634</v>
      </c>
      <c r="B8054">
        <v>4</v>
      </c>
      <c r="C8054" s="1">
        <f t="shared" si="251"/>
        <v>2.5894660521000571E-6</v>
      </c>
      <c r="D8054" s="1">
        <f t="shared" si="252"/>
        <v>2.8558332536079885E-6</v>
      </c>
    </row>
    <row r="8055" spans="1:4" x14ac:dyDescent="0.25">
      <c r="A8055" t="s">
        <v>9639</v>
      </c>
      <c r="B8055">
        <v>4</v>
      </c>
      <c r="C8055" s="1">
        <f t="shared" si="251"/>
        <v>2.5894660521000571E-6</v>
      </c>
      <c r="D8055" s="1">
        <f t="shared" si="252"/>
        <v>2.8558332536079885E-6</v>
      </c>
    </row>
    <row r="8056" spans="1:4" x14ac:dyDescent="0.25">
      <c r="A8056" t="s">
        <v>9648</v>
      </c>
      <c r="B8056">
        <v>4</v>
      </c>
      <c r="C8056" s="1">
        <f t="shared" si="251"/>
        <v>2.5894660521000571E-6</v>
      </c>
      <c r="D8056" s="1">
        <f t="shared" si="252"/>
        <v>2.8558332536079885E-6</v>
      </c>
    </row>
    <row r="8057" spans="1:4" x14ac:dyDescent="0.25">
      <c r="A8057" t="s">
        <v>9684</v>
      </c>
      <c r="B8057">
        <v>4</v>
      </c>
      <c r="C8057" s="1">
        <f t="shared" si="251"/>
        <v>2.5894660521000571E-6</v>
      </c>
      <c r="D8057" s="1">
        <f t="shared" si="252"/>
        <v>2.8558332536079885E-6</v>
      </c>
    </row>
    <row r="8058" spans="1:4" x14ac:dyDescent="0.25">
      <c r="A8058" t="s">
        <v>9688</v>
      </c>
      <c r="B8058">
        <v>4</v>
      </c>
      <c r="C8058" s="1">
        <f t="shared" si="251"/>
        <v>2.5894660521000571E-6</v>
      </c>
      <c r="D8058" s="1">
        <f t="shared" si="252"/>
        <v>2.8558332536079885E-6</v>
      </c>
    </row>
    <row r="8059" spans="1:4" x14ac:dyDescent="0.25">
      <c r="A8059" t="s">
        <v>9697</v>
      </c>
      <c r="B8059">
        <v>4</v>
      </c>
      <c r="C8059" s="1">
        <f t="shared" si="251"/>
        <v>2.5894660521000571E-6</v>
      </c>
      <c r="D8059" s="1">
        <f t="shared" si="252"/>
        <v>2.8558332536079885E-6</v>
      </c>
    </row>
    <row r="8060" spans="1:4" x14ac:dyDescent="0.25">
      <c r="A8060" t="s">
        <v>9703</v>
      </c>
      <c r="B8060">
        <v>4</v>
      </c>
      <c r="C8060" s="1">
        <f t="shared" si="251"/>
        <v>2.5894660521000571E-6</v>
      </c>
      <c r="D8060" s="1">
        <f t="shared" si="252"/>
        <v>2.8558332536079885E-6</v>
      </c>
    </row>
    <row r="8061" spans="1:4" x14ac:dyDescent="0.25">
      <c r="A8061" t="s">
        <v>9751</v>
      </c>
      <c r="B8061">
        <v>4</v>
      </c>
      <c r="C8061" s="1">
        <f t="shared" si="251"/>
        <v>2.5894660521000571E-6</v>
      </c>
      <c r="D8061" s="1">
        <f t="shared" si="252"/>
        <v>2.8558332536079885E-6</v>
      </c>
    </row>
    <row r="8062" spans="1:4" x14ac:dyDescent="0.25">
      <c r="A8062" t="s">
        <v>9764</v>
      </c>
      <c r="B8062">
        <v>4</v>
      </c>
      <c r="C8062" s="1">
        <f t="shared" si="251"/>
        <v>2.5894660521000571E-6</v>
      </c>
      <c r="D8062" s="1">
        <f t="shared" si="252"/>
        <v>2.8558332536079885E-6</v>
      </c>
    </row>
    <row r="8063" spans="1:4" x14ac:dyDescent="0.25">
      <c r="A8063" t="s">
        <v>9769</v>
      </c>
      <c r="B8063">
        <v>4</v>
      </c>
      <c r="C8063" s="1">
        <f t="shared" si="251"/>
        <v>2.5894660521000571E-6</v>
      </c>
      <c r="D8063" s="1">
        <f t="shared" si="252"/>
        <v>2.8558332536079885E-6</v>
      </c>
    </row>
    <row r="8064" spans="1:4" x14ac:dyDescent="0.25">
      <c r="A8064" t="s">
        <v>9775</v>
      </c>
      <c r="B8064">
        <v>4</v>
      </c>
      <c r="C8064" s="1">
        <f t="shared" si="251"/>
        <v>2.5894660521000571E-6</v>
      </c>
      <c r="D8064" s="1">
        <f t="shared" si="252"/>
        <v>2.8558332536079885E-6</v>
      </c>
    </row>
    <row r="8065" spans="1:4" x14ac:dyDescent="0.25">
      <c r="A8065" t="s">
        <v>9777</v>
      </c>
      <c r="B8065">
        <v>4</v>
      </c>
      <c r="C8065" s="1">
        <f t="shared" si="251"/>
        <v>2.5894660521000571E-6</v>
      </c>
      <c r="D8065" s="1">
        <f t="shared" si="252"/>
        <v>2.8558332536079885E-6</v>
      </c>
    </row>
    <row r="8066" spans="1:4" x14ac:dyDescent="0.25">
      <c r="A8066" t="s">
        <v>9780</v>
      </c>
      <c r="B8066">
        <v>4</v>
      </c>
      <c r="C8066" s="1">
        <f t="shared" si="251"/>
        <v>2.5894660521000571E-6</v>
      </c>
      <c r="D8066" s="1">
        <f t="shared" si="252"/>
        <v>2.8558332536079885E-6</v>
      </c>
    </row>
    <row r="8067" spans="1:4" x14ac:dyDescent="0.25">
      <c r="A8067" t="s">
        <v>9791</v>
      </c>
      <c r="B8067">
        <v>4</v>
      </c>
      <c r="C8067" s="1">
        <f t="shared" ref="C8067:C8130" si="253">B8067/$E$1</f>
        <v>2.5894660521000571E-6</v>
      </c>
      <c r="D8067" s="1">
        <f t="shared" ref="D8067:D8130" si="254">B8067/$G$1</f>
        <v>2.8558332536079885E-6</v>
      </c>
    </row>
    <row r="8068" spans="1:4" x14ac:dyDescent="0.25">
      <c r="A8068" t="s">
        <v>9797</v>
      </c>
      <c r="B8068">
        <v>4</v>
      </c>
      <c r="C8068" s="1">
        <f t="shared" si="253"/>
        <v>2.5894660521000571E-6</v>
      </c>
      <c r="D8068" s="1">
        <f t="shared" si="254"/>
        <v>2.8558332536079885E-6</v>
      </c>
    </row>
    <row r="8069" spans="1:4" x14ac:dyDescent="0.25">
      <c r="A8069" t="s">
        <v>9804</v>
      </c>
      <c r="B8069">
        <v>4</v>
      </c>
      <c r="C8069" s="1">
        <f t="shared" si="253"/>
        <v>2.5894660521000571E-6</v>
      </c>
      <c r="D8069" s="1">
        <f t="shared" si="254"/>
        <v>2.8558332536079885E-6</v>
      </c>
    </row>
    <row r="8070" spans="1:4" x14ac:dyDescent="0.25">
      <c r="A8070" t="s">
        <v>9810</v>
      </c>
      <c r="B8070">
        <v>4</v>
      </c>
      <c r="C8070" s="1">
        <f t="shared" si="253"/>
        <v>2.5894660521000571E-6</v>
      </c>
      <c r="D8070" s="1">
        <f t="shared" si="254"/>
        <v>2.8558332536079885E-6</v>
      </c>
    </row>
    <row r="8071" spans="1:4" x14ac:dyDescent="0.25">
      <c r="A8071" t="s">
        <v>9822</v>
      </c>
      <c r="B8071">
        <v>4</v>
      </c>
      <c r="C8071" s="1">
        <f t="shared" si="253"/>
        <v>2.5894660521000571E-6</v>
      </c>
      <c r="D8071" s="1">
        <f t="shared" si="254"/>
        <v>2.8558332536079885E-6</v>
      </c>
    </row>
    <row r="8072" spans="1:4" x14ac:dyDescent="0.25">
      <c r="A8072" t="s">
        <v>9832</v>
      </c>
      <c r="B8072">
        <v>4</v>
      </c>
      <c r="C8072" s="1">
        <f t="shared" si="253"/>
        <v>2.5894660521000571E-6</v>
      </c>
      <c r="D8072" s="1">
        <f t="shared" si="254"/>
        <v>2.8558332536079885E-6</v>
      </c>
    </row>
    <row r="8073" spans="1:4" x14ac:dyDescent="0.25">
      <c r="A8073" t="s">
        <v>9833</v>
      </c>
      <c r="B8073">
        <v>4</v>
      </c>
      <c r="C8073" s="1">
        <f t="shared" si="253"/>
        <v>2.5894660521000571E-6</v>
      </c>
      <c r="D8073" s="1">
        <f t="shared" si="254"/>
        <v>2.8558332536079885E-6</v>
      </c>
    </row>
    <row r="8074" spans="1:4" x14ac:dyDescent="0.25">
      <c r="A8074" t="s">
        <v>9860</v>
      </c>
      <c r="B8074">
        <v>4</v>
      </c>
      <c r="C8074" s="1">
        <f t="shared" si="253"/>
        <v>2.5894660521000571E-6</v>
      </c>
      <c r="D8074" s="1">
        <f t="shared" si="254"/>
        <v>2.8558332536079885E-6</v>
      </c>
    </row>
    <row r="8075" spans="1:4" x14ac:dyDescent="0.25">
      <c r="A8075" t="s">
        <v>9861</v>
      </c>
      <c r="B8075">
        <v>4</v>
      </c>
      <c r="C8075" s="1">
        <f t="shared" si="253"/>
        <v>2.5894660521000571E-6</v>
      </c>
      <c r="D8075" s="1">
        <f t="shared" si="254"/>
        <v>2.8558332536079885E-6</v>
      </c>
    </row>
    <row r="8076" spans="1:4" x14ac:dyDescent="0.25">
      <c r="A8076" t="s">
        <v>9863</v>
      </c>
      <c r="B8076">
        <v>4</v>
      </c>
      <c r="C8076" s="1">
        <f t="shared" si="253"/>
        <v>2.5894660521000571E-6</v>
      </c>
      <c r="D8076" s="1">
        <f t="shared" si="254"/>
        <v>2.8558332536079885E-6</v>
      </c>
    </row>
    <row r="8077" spans="1:4" x14ac:dyDescent="0.25">
      <c r="A8077" t="s">
        <v>9871</v>
      </c>
      <c r="B8077">
        <v>4</v>
      </c>
      <c r="C8077" s="1">
        <f t="shared" si="253"/>
        <v>2.5894660521000571E-6</v>
      </c>
      <c r="D8077" s="1">
        <f t="shared" si="254"/>
        <v>2.8558332536079885E-6</v>
      </c>
    </row>
    <row r="8078" spans="1:4" x14ac:dyDescent="0.25">
      <c r="A8078" t="s">
        <v>9881</v>
      </c>
      <c r="B8078">
        <v>4</v>
      </c>
      <c r="C8078" s="1">
        <f t="shared" si="253"/>
        <v>2.5894660521000571E-6</v>
      </c>
      <c r="D8078" s="1">
        <f t="shared" si="254"/>
        <v>2.8558332536079885E-6</v>
      </c>
    </row>
    <row r="8079" spans="1:4" x14ac:dyDescent="0.25">
      <c r="A8079" t="s">
        <v>9914</v>
      </c>
      <c r="B8079">
        <v>4</v>
      </c>
      <c r="C8079" s="1">
        <f t="shared" si="253"/>
        <v>2.5894660521000571E-6</v>
      </c>
      <c r="D8079" s="1">
        <f t="shared" si="254"/>
        <v>2.8558332536079885E-6</v>
      </c>
    </row>
    <row r="8080" spans="1:4" x14ac:dyDescent="0.25">
      <c r="A8080" t="s">
        <v>9915</v>
      </c>
      <c r="B8080">
        <v>4</v>
      </c>
      <c r="C8080" s="1">
        <f t="shared" si="253"/>
        <v>2.5894660521000571E-6</v>
      </c>
      <c r="D8080" s="1">
        <f t="shared" si="254"/>
        <v>2.8558332536079885E-6</v>
      </c>
    </row>
    <row r="8081" spans="1:4" x14ac:dyDescent="0.25">
      <c r="A8081" t="s">
        <v>9924</v>
      </c>
      <c r="B8081">
        <v>4</v>
      </c>
      <c r="C8081" s="1">
        <f t="shared" si="253"/>
        <v>2.5894660521000571E-6</v>
      </c>
      <c r="D8081" s="1">
        <f t="shared" si="254"/>
        <v>2.8558332536079885E-6</v>
      </c>
    </row>
    <row r="8082" spans="1:4" x14ac:dyDescent="0.25">
      <c r="A8082" t="s">
        <v>9941</v>
      </c>
      <c r="B8082">
        <v>4</v>
      </c>
      <c r="C8082" s="1">
        <f t="shared" si="253"/>
        <v>2.5894660521000571E-6</v>
      </c>
      <c r="D8082" s="1">
        <f t="shared" si="254"/>
        <v>2.8558332536079885E-6</v>
      </c>
    </row>
    <row r="8083" spans="1:4" x14ac:dyDescent="0.25">
      <c r="A8083" t="s">
        <v>9956</v>
      </c>
      <c r="B8083">
        <v>4</v>
      </c>
      <c r="C8083" s="1">
        <f t="shared" si="253"/>
        <v>2.5894660521000571E-6</v>
      </c>
      <c r="D8083" s="1">
        <f t="shared" si="254"/>
        <v>2.8558332536079885E-6</v>
      </c>
    </row>
    <row r="8084" spans="1:4" x14ac:dyDescent="0.25">
      <c r="A8084" t="s">
        <v>9969</v>
      </c>
      <c r="B8084">
        <v>4</v>
      </c>
      <c r="C8084" s="1">
        <f t="shared" si="253"/>
        <v>2.5894660521000571E-6</v>
      </c>
      <c r="D8084" s="1">
        <f t="shared" si="254"/>
        <v>2.8558332536079885E-6</v>
      </c>
    </row>
    <row r="8085" spans="1:4" x14ac:dyDescent="0.25">
      <c r="A8085" t="s">
        <v>9990</v>
      </c>
      <c r="B8085">
        <v>4</v>
      </c>
      <c r="C8085" s="1">
        <f t="shared" si="253"/>
        <v>2.5894660521000571E-6</v>
      </c>
      <c r="D8085" s="1">
        <f t="shared" si="254"/>
        <v>2.8558332536079885E-6</v>
      </c>
    </row>
    <row r="8086" spans="1:4" x14ac:dyDescent="0.25">
      <c r="A8086" t="s">
        <v>10006</v>
      </c>
      <c r="B8086">
        <v>4</v>
      </c>
      <c r="C8086" s="1">
        <f t="shared" si="253"/>
        <v>2.5894660521000571E-6</v>
      </c>
      <c r="D8086" s="1">
        <f t="shared" si="254"/>
        <v>2.8558332536079885E-6</v>
      </c>
    </row>
    <row r="8087" spans="1:4" x14ac:dyDescent="0.25">
      <c r="A8087" t="s">
        <v>10027</v>
      </c>
      <c r="B8087">
        <v>4</v>
      </c>
      <c r="C8087" s="1">
        <f t="shared" si="253"/>
        <v>2.5894660521000571E-6</v>
      </c>
      <c r="D8087" s="1">
        <f t="shared" si="254"/>
        <v>2.8558332536079885E-6</v>
      </c>
    </row>
    <row r="8088" spans="1:4" x14ac:dyDescent="0.25">
      <c r="A8088" t="s">
        <v>10029</v>
      </c>
      <c r="B8088">
        <v>4</v>
      </c>
      <c r="C8088" s="1">
        <f t="shared" si="253"/>
        <v>2.5894660521000571E-6</v>
      </c>
      <c r="D8088" s="1">
        <f t="shared" si="254"/>
        <v>2.8558332536079885E-6</v>
      </c>
    </row>
    <row r="8089" spans="1:4" x14ac:dyDescent="0.25">
      <c r="A8089" t="s">
        <v>10038</v>
      </c>
      <c r="B8089">
        <v>4</v>
      </c>
      <c r="C8089" s="1">
        <f t="shared" si="253"/>
        <v>2.5894660521000571E-6</v>
      </c>
      <c r="D8089" s="1">
        <f t="shared" si="254"/>
        <v>2.8558332536079885E-6</v>
      </c>
    </row>
    <row r="8090" spans="1:4" x14ac:dyDescent="0.25">
      <c r="A8090" t="s">
        <v>10058</v>
      </c>
      <c r="B8090">
        <v>4</v>
      </c>
      <c r="C8090" s="1">
        <f t="shared" si="253"/>
        <v>2.5894660521000571E-6</v>
      </c>
      <c r="D8090" s="1">
        <f t="shared" si="254"/>
        <v>2.8558332536079885E-6</v>
      </c>
    </row>
    <row r="8091" spans="1:4" x14ac:dyDescent="0.25">
      <c r="A8091" t="s">
        <v>10067</v>
      </c>
      <c r="B8091">
        <v>4</v>
      </c>
      <c r="C8091" s="1">
        <f t="shared" si="253"/>
        <v>2.5894660521000571E-6</v>
      </c>
      <c r="D8091" s="1">
        <f t="shared" si="254"/>
        <v>2.8558332536079885E-6</v>
      </c>
    </row>
    <row r="8092" spans="1:4" x14ac:dyDescent="0.25">
      <c r="A8092" t="s">
        <v>10075</v>
      </c>
      <c r="B8092">
        <v>4</v>
      </c>
      <c r="C8092" s="1">
        <f t="shared" si="253"/>
        <v>2.5894660521000571E-6</v>
      </c>
      <c r="D8092" s="1">
        <f t="shared" si="254"/>
        <v>2.8558332536079885E-6</v>
      </c>
    </row>
    <row r="8093" spans="1:4" x14ac:dyDescent="0.25">
      <c r="A8093" t="s">
        <v>10077</v>
      </c>
      <c r="B8093">
        <v>4</v>
      </c>
      <c r="C8093" s="1">
        <f t="shared" si="253"/>
        <v>2.5894660521000571E-6</v>
      </c>
      <c r="D8093" s="1">
        <f t="shared" si="254"/>
        <v>2.8558332536079885E-6</v>
      </c>
    </row>
    <row r="8094" spans="1:4" x14ac:dyDescent="0.25">
      <c r="A8094" t="s">
        <v>10085</v>
      </c>
      <c r="B8094">
        <v>4</v>
      </c>
      <c r="C8094" s="1">
        <f t="shared" si="253"/>
        <v>2.5894660521000571E-6</v>
      </c>
      <c r="D8094" s="1">
        <f t="shared" si="254"/>
        <v>2.8558332536079885E-6</v>
      </c>
    </row>
    <row r="8095" spans="1:4" x14ac:dyDescent="0.25">
      <c r="A8095" t="s">
        <v>10089</v>
      </c>
      <c r="B8095">
        <v>4</v>
      </c>
      <c r="C8095" s="1">
        <f t="shared" si="253"/>
        <v>2.5894660521000571E-6</v>
      </c>
      <c r="D8095" s="1">
        <f t="shared" si="254"/>
        <v>2.8558332536079885E-6</v>
      </c>
    </row>
    <row r="8096" spans="1:4" x14ac:dyDescent="0.25">
      <c r="A8096" t="s">
        <v>10094</v>
      </c>
      <c r="B8096">
        <v>4</v>
      </c>
      <c r="C8096" s="1">
        <f t="shared" si="253"/>
        <v>2.5894660521000571E-6</v>
      </c>
      <c r="D8096" s="1">
        <f t="shared" si="254"/>
        <v>2.8558332536079885E-6</v>
      </c>
    </row>
    <row r="8097" spans="1:4" x14ac:dyDescent="0.25">
      <c r="A8097" t="s">
        <v>10097</v>
      </c>
      <c r="B8097">
        <v>4</v>
      </c>
      <c r="C8097" s="1">
        <f t="shared" si="253"/>
        <v>2.5894660521000571E-6</v>
      </c>
      <c r="D8097" s="1">
        <f t="shared" si="254"/>
        <v>2.8558332536079885E-6</v>
      </c>
    </row>
    <row r="8098" spans="1:4" x14ac:dyDescent="0.25">
      <c r="A8098" t="s">
        <v>10112</v>
      </c>
      <c r="B8098">
        <v>4</v>
      </c>
      <c r="C8098" s="1">
        <f t="shared" si="253"/>
        <v>2.5894660521000571E-6</v>
      </c>
      <c r="D8098" s="1">
        <f t="shared" si="254"/>
        <v>2.8558332536079885E-6</v>
      </c>
    </row>
    <row r="8099" spans="1:4" x14ac:dyDescent="0.25">
      <c r="A8099" t="s">
        <v>10118</v>
      </c>
      <c r="B8099">
        <v>4</v>
      </c>
      <c r="C8099" s="1">
        <f t="shared" si="253"/>
        <v>2.5894660521000571E-6</v>
      </c>
      <c r="D8099" s="1">
        <f t="shared" si="254"/>
        <v>2.8558332536079885E-6</v>
      </c>
    </row>
    <row r="8100" spans="1:4" x14ac:dyDescent="0.25">
      <c r="A8100" t="s">
        <v>10122</v>
      </c>
      <c r="B8100">
        <v>4</v>
      </c>
      <c r="C8100" s="1">
        <f t="shared" si="253"/>
        <v>2.5894660521000571E-6</v>
      </c>
      <c r="D8100" s="1">
        <f t="shared" si="254"/>
        <v>2.8558332536079885E-6</v>
      </c>
    </row>
    <row r="8101" spans="1:4" x14ac:dyDescent="0.25">
      <c r="A8101" t="s">
        <v>10148</v>
      </c>
      <c r="B8101">
        <v>4</v>
      </c>
      <c r="C8101" s="1">
        <f t="shared" si="253"/>
        <v>2.5894660521000571E-6</v>
      </c>
      <c r="D8101" s="1">
        <f t="shared" si="254"/>
        <v>2.8558332536079885E-6</v>
      </c>
    </row>
    <row r="8102" spans="1:4" x14ac:dyDescent="0.25">
      <c r="A8102" t="s">
        <v>10156</v>
      </c>
      <c r="B8102">
        <v>4</v>
      </c>
      <c r="C8102" s="1">
        <f t="shared" si="253"/>
        <v>2.5894660521000571E-6</v>
      </c>
      <c r="D8102" s="1">
        <f t="shared" si="254"/>
        <v>2.8558332536079885E-6</v>
      </c>
    </row>
    <row r="8103" spans="1:4" x14ac:dyDescent="0.25">
      <c r="A8103" t="s">
        <v>10157</v>
      </c>
      <c r="B8103">
        <v>4</v>
      </c>
      <c r="C8103" s="1">
        <f t="shared" si="253"/>
        <v>2.5894660521000571E-6</v>
      </c>
      <c r="D8103" s="1">
        <f t="shared" si="254"/>
        <v>2.8558332536079885E-6</v>
      </c>
    </row>
    <row r="8104" spans="1:4" x14ac:dyDescent="0.25">
      <c r="A8104" t="s">
        <v>10159</v>
      </c>
      <c r="B8104">
        <v>4</v>
      </c>
      <c r="C8104" s="1">
        <f t="shared" si="253"/>
        <v>2.5894660521000571E-6</v>
      </c>
      <c r="D8104" s="1">
        <f t="shared" si="254"/>
        <v>2.8558332536079885E-6</v>
      </c>
    </row>
    <row r="8105" spans="1:4" x14ac:dyDescent="0.25">
      <c r="A8105" t="s">
        <v>10164</v>
      </c>
      <c r="B8105">
        <v>4</v>
      </c>
      <c r="C8105" s="1">
        <f t="shared" si="253"/>
        <v>2.5894660521000571E-6</v>
      </c>
      <c r="D8105" s="1">
        <f t="shared" si="254"/>
        <v>2.8558332536079885E-6</v>
      </c>
    </row>
    <row r="8106" spans="1:4" x14ac:dyDescent="0.25">
      <c r="A8106" t="s">
        <v>10166</v>
      </c>
      <c r="B8106">
        <v>4</v>
      </c>
      <c r="C8106" s="1">
        <f t="shared" si="253"/>
        <v>2.5894660521000571E-6</v>
      </c>
      <c r="D8106" s="1">
        <f t="shared" si="254"/>
        <v>2.8558332536079885E-6</v>
      </c>
    </row>
    <row r="8107" spans="1:4" x14ac:dyDescent="0.25">
      <c r="A8107" t="s">
        <v>10185</v>
      </c>
      <c r="B8107">
        <v>4</v>
      </c>
      <c r="C8107" s="1">
        <f t="shared" si="253"/>
        <v>2.5894660521000571E-6</v>
      </c>
      <c r="D8107" s="1">
        <f t="shared" si="254"/>
        <v>2.8558332536079885E-6</v>
      </c>
    </row>
    <row r="8108" spans="1:4" x14ac:dyDescent="0.25">
      <c r="A8108" t="s">
        <v>10193</v>
      </c>
      <c r="B8108">
        <v>4</v>
      </c>
      <c r="C8108" s="1">
        <f t="shared" si="253"/>
        <v>2.5894660521000571E-6</v>
      </c>
      <c r="D8108" s="1">
        <f t="shared" si="254"/>
        <v>2.8558332536079885E-6</v>
      </c>
    </row>
    <row r="8109" spans="1:4" x14ac:dyDescent="0.25">
      <c r="A8109" t="s">
        <v>10194</v>
      </c>
      <c r="B8109">
        <v>4</v>
      </c>
      <c r="C8109" s="1">
        <f t="shared" si="253"/>
        <v>2.5894660521000571E-6</v>
      </c>
      <c r="D8109" s="1">
        <f t="shared" si="254"/>
        <v>2.8558332536079885E-6</v>
      </c>
    </row>
    <row r="8110" spans="1:4" x14ac:dyDescent="0.25">
      <c r="A8110" t="s">
        <v>10201</v>
      </c>
      <c r="B8110">
        <v>4</v>
      </c>
      <c r="C8110" s="1">
        <f t="shared" si="253"/>
        <v>2.5894660521000571E-6</v>
      </c>
      <c r="D8110" s="1">
        <f t="shared" si="254"/>
        <v>2.8558332536079885E-6</v>
      </c>
    </row>
    <row r="8111" spans="1:4" x14ac:dyDescent="0.25">
      <c r="A8111" t="s">
        <v>10212</v>
      </c>
      <c r="B8111">
        <v>4</v>
      </c>
      <c r="C8111" s="1">
        <f t="shared" si="253"/>
        <v>2.5894660521000571E-6</v>
      </c>
      <c r="D8111" s="1">
        <f t="shared" si="254"/>
        <v>2.8558332536079885E-6</v>
      </c>
    </row>
    <row r="8112" spans="1:4" x14ac:dyDescent="0.25">
      <c r="A8112" t="s">
        <v>10214</v>
      </c>
      <c r="B8112">
        <v>4</v>
      </c>
      <c r="C8112" s="1">
        <f t="shared" si="253"/>
        <v>2.5894660521000571E-6</v>
      </c>
      <c r="D8112" s="1">
        <f t="shared" si="254"/>
        <v>2.8558332536079885E-6</v>
      </c>
    </row>
    <row r="8113" spans="1:4" x14ac:dyDescent="0.25">
      <c r="A8113" t="s">
        <v>10217</v>
      </c>
      <c r="B8113">
        <v>4</v>
      </c>
      <c r="C8113" s="1">
        <f t="shared" si="253"/>
        <v>2.5894660521000571E-6</v>
      </c>
      <c r="D8113" s="1">
        <f t="shared" si="254"/>
        <v>2.8558332536079885E-6</v>
      </c>
    </row>
    <row r="8114" spans="1:4" x14ac:dyDescent="0.25">
      <c r="A8114" t="s">
        <v>10220</v>
      </c>
      <c r="B8114">
        <v>4</v>
      </c>
      <c r="C8114" s="1">
        <f t="shared" si="253"/>
        <v>2.5894660521000571E-6</v>
      </c>
      <c r="D8114" s="1">
        <f t="shared" si="254"/>
        <v>2.8558332536079885E-6</v>
      </c>
    </row>
    <row r="8115" spans="1:4" x14ac:dyDescent="0.25">
      <c r="A8115" t="s">
        <v>10246</v>
      </c>
      <c r="B8115">
        <v>4</v>
      </c>
      <c r="C8115" s="1">
        <f t="shared" si="253"/>
        <v>2.5894660521000571E-6</v>
      </c>
      <c r="D8115" s="1">
        <f t="shared" si="254"/>
        <v>2.8558332536079885E-6</v>
      </c>
    </row>
    <row r="8116" spans="1:4" x14ac:dyDescent="0.25">
      <c r="A8116" t="s">
        <v>10256</v>
      </c>
      <c r="B8116">
        <v>4</v>
      </c>
      <c r="C8116" s="1">
        <f t="shared" si="253"/>
        <v>2.5894660521000571E-6</v>
      </c>
      <c r="D8116" s="1">
        <f t="shared" si="254"/>
        <v>2.8558332536079885E-6</v>
      </c>
    </row>
    <row r="8117" spans="1:4" x14ac:dyDescent="0.25">
      <c r="A8117" t="s">
        <v>10267</v>
      </c>
      <c r="B8117">
        <v>4</v>
      </c>
      <c r="C8117" s="1">
        <f t="shared" si="253"/>
        <v>2.5894660521000571E-6</v>
      </c>
      <c r="D8117" s="1">
        <f t="shared" si="254"/>
        <v>2.8558332536079885E-6</v>
      </c>
    </row>
    <row r="8118" spans="1:4" x14ac:dyDescent="0.25">
      <c r="A8118" t="s">
        <v>10285</v>
      </c>
      <c r="B8118">
        <v>4</v>
      </c>
      <c r="C8118" s="1">
        <f t="shared" si="253"/>
        <v>2.5894660521000571E-6</v>
      </c>
      <c r="D8118" s="1">
        <f t="shared" si="254"/>
        <v>2.8558332536079885E-6</v>
      </c>
    </row>
    <row r="8119" spans="1:4" x14ac:dyDescent="0.25">
      <c r="A8119" t="s">
        <v>10294</v>
      </c>
      <c r="B8119">
        <v>4</v>
      </c>
      <c r="C8119" s="1">
        <f t="shared" si="253"/>
        <v>2.5894660521000571E-6</v>
      </c>
      <c r="D8119" s="1">
        <f t="shared" si="254"/>
        <v>2.8558332536079885E-6</v>
      </c>
    </row>
    <row r="8120" spans="1:4" x14ac:dyDescent="0.25">
      <c r="A8120" t="s">
        <v>10307</v>
      </c>
      <c r="B8120">
        <v>4</v>
      </c>
      <c r="C8120" s="1">
        <f t="shared" si="253"/>
        <v>2.5894660521000571E-6</v>
      </c>
      <c r="D8120" s="1">
        <f t="shared" si="254"/>
        <v>2.8558332536079885E-6</v>
      </c>
    </row>
    <row r="8121" spans="1:4" x14ac:dyDescent="0.25">
      <c r="A8121" t="s">
        <v>10309</v>
      </c>
      <c r="B8121">
        <v>4</v>
      </c>
      <c r="C8121" s="1">
        <f t="shared" si="253"/>
        <v>2.5894660521000571E-6</v>
      </c>
      <c r="D8121" s="1">
        <f t="shared" si="254"/>
        <v>2.8558332536079885E-6</v>
      </c>
    </row>
    <row r="8122" spans="1:4" x14ac:dyDescent="0.25">
      <c r="A8122" t="s">
        <v>10325</v>
      </c>
      <c r="B8122">
        <v>4</v>
      </c>
      <c r="C8122" s="1">
        <f t="shared" si="253"/>
        <v>2.5894660521000571E-6</v>
      </c>
      <c r="D8122" s="1">
        <f t="shared" si="254"/>
        <v>2.8558332536079885E-6</v>
      </c>
    </row>
    <row r="8123" spans="1:4" x14ac:dyDescent="0.25">
      <c r="A8123" t="s">
        <v>10327</v>
      </c>
      <c r="B8123">
        <v>4</v>
      </c>
      <c r="C8123" s="1">
        <f t="shared" si="253"/>
        <v>2.5894660521000571E-6</v>
      </c>
      <c r="D8123" s="1">
        <f t="shared" si="254"/>
        <v>2.8558332536079885E-6</v>
      </c>
    </row>
    <row r="8124" spans="1:4" x14ac:dyDescent="0.25">
      <c r="A8124" t="s">
        <v>10332</v>
      </c>
      <c r="B8124">
        <v>4</v>
      </c>
      <c r="C8124" s="1">
        <f t="shared" si="253"/>
        <v>2.5894660521000571E-6</v>
      </c>
      <c r="D8124" s="1">
        <f t="shared" si="254"/>
        <v>2.8558332536079885E-6</v>
      </c>
    </row>
    <row r="8125" spans="1:4" x14ac:dyDescent="0.25">
      <c r="A8125" t="s">
        <v>10347</v>
      </c>
      <c r="B8125">
        <v>4</v>
      </c>
      <c r="C8125" s="1">
        <f t="shared" si="253"/>
        <v>2.5894660521000571E-6</v>
      </c>
      <c r="D8125" s="1">
        <f t="shared" si="254"/>
        <v>2.8558332536079885E-6</v>
      </c>
    </row>
    <row r="8126" spans="1:4" x14ac:dyDescent="0.25">
      <c r="A8126" t="s">
        <v>10353</v>
      </c>
      <c r="B8126">
        <v>4</v>
      </c>
      <c r="C8126" s="1">
        <f t="shared" si="253"/>
        <v>2.5894660521000571E-6</v>
      </c>
      <c r="D8126" s="1">
        <f t="shared" si="254"/>
        <v>2.8558332536079885E-6</v>
      </c>
    </row>
    <row r="8127" spans="1:4" x14ac:dyDescent="0.25">
      <c r="A8127" t="s">
        <v>10387</v>
      </c>
      <c r="B8127">
        <v>4</v>
      </c>
      <c r="C8127" s="1">
        <f t="shared" si="253"/>
        <v>2.5894660521000571E-6</v>
      </c>
      <c r="D8127" s="1">
        <f t="shared" si="254"/>
        <v>2.8558332536079885E-6</v>
      </c>
    </row>
    <row r="8128" spans="1:4" x14ac:dyDescent="0.25">
      <c r="A8128" t="s">
        <v>10424</v>
      </c>
      <c r="B8128">
        <v>4</v>
      </c>
      <c r="C8128" s="1">
        <f t="shared" si="253"/>
        <v>2.5894660521000571E-6</v>
      </c>
      <c r="D8128" s="1">
        <f t="shared" si="254"/>
        <v>2.8558332536079885E-6</v>
      </c>
    </row>
    <row r="8129" spans="1:4" x14ac:dyDescent="0.25">
      <c r="A8129" t="s">
        <v>10427</v>
      </c>
      <c r="B8129">
        <v>4</v>
      </c>
      <c r="C8129" s="1">
        <f t="shared" si="253"/>
        <v>2.5894660521000571E-6</v>
      </c>
      <c r="D8129" s="1">
        <f t="shared" si="254"/>
        <v>2.8558332536079885E-6</v>
      </c>
    </row>
    <row r="8130" spans="1:4" x14ac:dyDescent="0.25">
      <c r="A8130" t="s">
        <v>10444</v>
      </c>
      <c r="B8130">
        <v>4</v>
      </c>
      <c r="C8130" s="1">
        <f t="shared" si="253"/>
        <v>2.5894660521000571E-6</v>
      </c>
      <c r="D8130" s="1">
        <f t="shared" si="254"/>
        <v>2.8558332536079885E-6</v>
      </c>
    </row>
    <row r="8131" spans="1:4" x14ac:dyDescent="0.25">
      <c r="A8131" t="s">
        <v>10458</v>
      </c>
      <c r="B8131">
        <v>4</v>
      </c>
      <c r="C8131" s="1">
        <f t="shared" ref="C8131:C8194" si="255">B8131/$E$1</f>
        <v>2.5894660521000571E-6</v>
      </c>
      <c r="D8131" s="1">
        <f t="shared" ref="D8131:D8194" si="256">B8131/$G$1</f>
        <v>2.8558332536079885E-6</v>
      </c>
    </row>
    <row r="8132" spans="1:4" x14ac:dyDescent="0.25">
      <c r="A8132" t="s">
        <v>10473</v>
      </c>
      <c r="B8132">
        <v>4</v>
      </c>
      <c r="C8132" s="1">
        <f t="shared" si="255"/>
        <v>2.5894660521000571E-6</v>
      </c>
      <c r="D8132" s="1">
        <f t="shared" si="256"/>
        <v>2.8558332536079885E-6</v>
      </c>
    </row>
    <row r="8133" spans="1:4" x14ac:dyDescent="0.25">
      <c r="A8133" t="s">
        <v>10479</v>
      </c>
      <c r="B8133">
        <v>4</v>
      </c>
      <c r="C8133" s="1">
        <f t="shared" si="255"/>
        <v>2.5894660521000571E-6</v>
      </c>
      <c r="D8133" s="1">
        <f t="shared" si="256"/>
        <v>2.8558332536079885E-6</v>
      </c>
    </row>
    <row r="8134" spans="1:4" x14ac:dyDescent="0.25">
      <c r="A8134" t="s">
        <v>10486</v>
      </c>
      <c r="B8134">
        <v>4</v>
      </c>
      <c r="C8134" s="1">
        <f t="shared" si="255"/>
        <v>2.5894660521000571E-6</v>
      </c>
      <c r="D8134" s="1">
        <f t="shared" si="256"/>
        <v>2.8558332536079885E-6</v>
      </c>
    </row>
    <row r="8135" spans="1:4" x14ac:dyDescent="0.25">
      <c r="A8135" t="s">
        <v>10488</v>
      </c>
      <c r="B8135">
        <v>4</v>
      </c>
      <c r="C8135" s="1">
        <f t="shared" si="255"/>
        <v>2.5894660521000571E-6</v>
      </c>
      <c r="D8135" s="1">
        <f t="shared" si="256"/>
        <v>2.8558332536079885E-6</v>
      </c>
    </row>
    <row r="8136" spans="1:4" x14ac:dyDescent="0.25">
      <c r="A8136" t="s">
        <v>10489</v>
      </c>
      <c r="B8136">
        <v>4</v>
      </c>
      <c r="C8136" s="1">
        <f t="shared" si="255"/>
        <v>2.5894660521000571E-6</v>
      </c>
      <c r="D8136" s="1">
        <f t="shared" si="256"/>
        <v>2.8558332536079885E-6</v>
      </c>
    </row>
    <row r="8137" spans="1:4" x14ac:dyDescent="0.25">
      <c r="A8137" t="s">
        <v>10494</v>
      </c>
      <c r="B8137">
        <v>4</v>
      </c>
      <c r="C8137" s="1">
        <f t="shared" si="255"/>
        <v>2.5894660521000571E-6</v>
      </c>
      <c r="D8137" s="1">
        <f t="shared" si="256"/>
        <v>2.8558332536079885E-6</v>
      </c>
    </row>
    <row r="8138" spans="1:4" x14ac:dyDescent="0.25">
      <c r="A8138" t="s">
        <v>10499</v>
      </c>
      <c r="B8138">
        <v>4</v>
      </c>
      <c r="C8138" s="1">
        <f t="shared" si="255"/>
        <v>2.5894660521000571E-6</v>
      </c>
      <c r="D8138" s="1">
        <f t="shared" si="256"/>
        <v>2.8558332536079885E-6</v>
      </c>
    </row>
    <row r="8139" spans="1:4" x14ac:dyDescent="0.25">
      <c r="A8139" t="s">
        <v>10525</v>
      </c>
      <c r="B8139">
        <v>4</v>
      </c>
      <c r="C8139" s="1">
        <f t="shared" si="255"/>
        <v>2.5894660521000571E-6</v>
      </c>
      <c r="D8139" s="1">
        <f t="shared" si="256"/>
        <v>2.8558332536079885E-6</v>
      </c>
    </row>
    <row r="8140" spans="1:4" x14ac:dyDescent="0.25">
      <c r="A8140" t="s">
        <v>10527</v>
      </c>
      <c r="B8140">
        <v>4</v>
      </c>
      <c r="C8140" s="1">
        <f t="shared" si="255"/>
        <v>2.5894660521000571E-6</v>
      </c>
      <c r="D8140" s="1">
        <f t="shared" si="256"/>
        <v>2.8558332536079885E-6</v>
      </c>
    </row>
    <row r="8141" spans="1:4" x14ac:dyDescent="0.25">
      <c r="A8141" t="s">
        <v>10537</v>
      </c>
      <c r="B8141">
        <v>4</v>
      </c>
      <c r="C8141" s="1">
        <f t="shared" si="255"/>
        <v>2.5894660521000571E-6</v>
      </c>
      <c r="D8141" s="1">
        <f t="shared" si="256"/>
        <v>2.8558332536079885E-6</v>
      </c>
    </row>
    <row r="8142" spans="1:4" x14ac:dyDescent="0.25">
      <c r="A8142" t="s">
        <v>10585</v>
      </c>
      <c r="B8142">
        <v>4</v>
      </c>
      <c r="C8142" s="1">
        <f t="shared" si="255"/>
        <v>2.5894660521000571E-6</v>
      </c>
      <c r="D8142" s="1">
        <f t="shared" si="256"/>
        <v>2.8558332536079885E-6</v>
      </c>
    </row>
    <row r="8143" spans="1:4" x14ac:dyDescent="0.25">
      <c r="A8143" t="s">
        <v>10629</v>
      </c>
      <c r="B8143">
        <v>4</v>
      </c>
      <c r="C8143" s="1">
        <f t="shared" si="255"/>
        <v>2.5894660521000571E-6</v>
      </c>
      <c r="D8143" s="1">
        <f t="shared" si="256"/>
        <v>2.8558332536079885E-6</v>
      </c>
    </row>
    <row r="8144" spans="1:4" x14ac:dyDescent="0.25">
      <c r="A8144" t="s">
        <v>10644</v>
      </c>
      <c r="B8144">
        <v>4</v>
      </c>
      <c r="C8144" s="1">
        <f t="shared" si="255"/>
        <v>2.5894660521000571E-6</v>
      </c>
      <c r="D8144" s="1">
        <f t="shared" si="256"/>
        <v>2.8558332536079885E-6</v>
      </c>
    </row>
    <row r="8145" spans="1:4" x14ac:dyDescent="0.25">
      <c r="A8145" t="s">
        <v>10661</v>
      </c>
      <c r="B8145">
        <v>4</v>
      </c>
      <c r="C8145" s="1">
        <f t="shared" si="255"/>
        <v>2.5894660521000571E-6</v>
      </c>
      <c r="D8145" s="1">
        <f t="shared" si="256"/>
        <v>2.8558332536079885E-6</v>
      </c>
    </row>
    <row r="8146" spans="1:4" x14ac:dyDescent="0.25">
      <c r="A8146" t="s">
        <v>10668</v>
      </c>
      <c r="B8146">
        <v>4</v>
      </c>
      <c r="C8146" s="1">
        <f t="shared" si="255"/>
        <v>2.5894660521000571E-6</v>
      </c>
      <c r="D8146" s="1">
        <f t="shared" si="256"/>
        <v>2.8558332536079885E-6</v>
      </c>
    </row>
    <row r="8147" spans="1:4" x14ac:dyDescent="0.25">
      <c r="A8147" t="s">
        <v>10693</v>
      </c>
      <c r="B8147">
        <v>4</v>
      </c>
      <c r="C8147" s="1">
        <f t="shared" si="255"/>
        <v>2.5894660521000571E-6</v>
      </c>
      <c r="D8147" s="1">
        <f t="shared" si="256"/>
        <v>2.8558332536079885E-6</v>
      </c>
    </row>
    <row r="8148" spans="1:4" x14ac:dyDescent="0.25">
      <c r="A8148" t="s">
        <v>10694</v>
      </c>
      <c r="B8148">
        <v>4</v>
      </c>
      <c r="C8148" s="1">
        <f t="shared" si="255"/>
        <v>2.5894660521000571E-6</v>
      </c>
      <c r="D8148" s="1">
        <f t="shared" si="256"/>
        <v>2.8558332536079885E-6</v>
      </c>
    </row>
    <row r="8149" spans="1:4" x14ac:dyDescent="0.25">
      <c r="A8149" t="s">
        <v>10700</v>
      </c>
      <c r="B8149">
        <v>4</v>
      </c>
      <c r="C8149" s="1">
        <f t="shared" si="255"/>
        <v>2.5894660521000571E-6</v>
      </c>
      <c r="D8149" s="1">
        <f t="shared" si="256"/>
        <v>2.8558332536079885E-6</v>
      </c>
    </row>
    <row r="8150" spans="1:4" x14ac:dyDescent="0.25">
      <c r="A8150" t="s">
        <v>10702</v>
      </c>
      <c r="B8150">
        <v>4</v>
      </c>
      <c r="C8150" s="1">
        <f t="shared" si="255"/>
        <v>2.5894660521000571E-6</v>
      </c>
      <c r="D8150" s="1">
        <f t="shared" si="256"/>
        <v>2.8558332536079885E-6</v>
      </c>
    </row>
    <row r="8151" spans="1:4" x14ac:dyDescent="0.25">
      <c r="A8151" t="s">
        <v>10705</v>
      </c>
      <c r="B8151">
        <v>4</v>
      </c>
      <c r="C8151" s="1">
        <f t="shared" si="255"/>
        <v>2.5894660521000571E-6</v>
      </c>
      <c r="D8151" s="1">
        <f t="shared" si="256"/>
        <v>2.8558332536079885E-6</v>
      </c>
    </row>
    <row r="8152" spans="1:4" x14ac:dyDescent="0.25">
      <c r="A8152" t="s">
        <v>10730</v>
      </c>
      <c r="B8152">
        <v>4</v>
      </c>
      <c r="C8152" s="1">
        <f t="shared" si="255"/>
        <v>2.5894660521000571E-6</v>
      </c>
      <c r="D8152" s="1">
        <f t="shared" si="256"/>
        <v>2.8558332536079885E-6</v>
      </c>
    </row>
    <row r="8153" spans="1:4" x14ac:dyDescent="0.25">
      <c r="A8153" t="s">
        <v>10737</v>
      </c>
      <c r="B8153">
        <v>4</v>
      </c>
      <c r="C8153" s="1">
        <f t="shared" si="255"/>
        <v>2.5894660521000571E-6</v>
      </c>
      <c r="D8153" s="1">
        <f t="shared" si="256"/>
        <v>2.8558332536079885E-6</v>
      </c>
    </row>
    <row r="8154" spans="1:4" x14ac:dyDescent="0.25">
      <c r="A8154" t="s">
        <v>10757</v>
      </c>
      <c r="B8154">
        <v>4</v>
      </c>
      <c r="C8154" s="1">
        <f t="shared" si="255"/>
        <v>2.5894660521000571E-6</v>
      </c>
      <c r="D8154" s="1">
        <f t="shared" si="256"/>
        <v>2.8558332536079885E-6</v>
      </c>
    </row>
    <row r="8155" spans="1:4" x14ac:dyDescent="0.25">
      <c r="A8155" t="s">
        <v>10786</v>
      </c>
      <c r="B8155">
        <v>4</v>
      </c>
      <c r="C8155" s="1">
        <f t="shared" si="255"/>
        <v>2.5894660521000571E-6</v>
      </c>
      <c r="D8155" s="1">
        <f t="shared" si="256"/>
        <v>2.8558332536079885E-6</v>
      </c>
    </row>
    <row r="8156" spans="1:4" x14ac:dyDescent="0.25">
      <c r="A8156" t="s">
        <v>10798</v>
      </c>
      <c r="B8156">
        <v>4</v>
      </c>
      <c r="C8156" s="1">
        <f t="shared" si="255"/>
        <v>2.5894660521000571E-6</v>
      </c>
      <c r="D8156" s="1">
        <f t="shared" si="256"/>
        <v>2.8558332536079885E-6</v>
      </c>
    </row>
    <row r="8157" spans="1:4" x14ac:dyDescent="0.25">
      <c r="A8157" t="s">
        <v>10813</v>
      </c>
      <c r="B8157">
        <v>4</v>
      </c>
      <c r="C8157" s="1">
        <f t="shared" si="255"/>
        <v>2.5894660521000571E-6</v>
      </c>
      <c r="D8157" s="1">
        <f t="shared" si="256"/>
        <v>2.8558332536079885E-6</v>
      </c>
    </row>
    <row r="8158" spans="1:4" x14ac:dyDescent="0.25">
      <c r="A8158" t="s">
        <v>10817</v>
      </c>
      <c r="B8158">
        <v>4</v>
      </c>
      <c r="C8158" s="1">
        <f t="shared" si="255"/>
        <v>2.5894660521000571E-6</v>
      </c>
      <c r="D8158" s="1">
        <f t="shared" si="256"/>
        <v>2.8558332536079885E-6</v>
      </c>
    </row>
    <row r="8159" spans="1:4" x14ac:dyDescent="0.25">
      <c r="A8159" t="s">
        <v>10829</v>
      </c>
      <c r="B8159">
        <v>4</v>
      </c>
      <c r="C8159" s="1">
        <f t="shared" si="255"/>
        <v>2.5894660521000571E-6</v>
      </c>
      <c r="D8159" s="1">
        <f t="shared" si="256"/>
        <v>2.8558332536079885E-6</v>
      </c>
    </row>
    <row r="8160" spans="1:4" x14ac:dyDescent="0.25">
      <c r="A8160" t="s">
        <v>10839</v>
      </c>
      <c r="B8160">
        <v>4</v>
      </c>
      <c r="C8160" s="1">
        <f t="shared" si="255"/>
        <v>2.5894660521000571E-6</v>
      </c>
      <c r="D8160" s="1">
        <f t="shared" si="256"/>
        <v>2.8558332536079885E-6</v>
      </c>
    </row>
    <row r="8161" spans="1:4" x14ac:dyDescent="0.25">
      <c r="A8161" t="s">
        <v>10851</v>
      </c>
      <c r="B8161">
        <v>4</v>
      </c>
      <c r="C8161" s="1">
        <f t="shared" si="255"/>
        <v>2.5894660521000571E-6</v>
      </c>
      <c r="D8161" s="1">
        <f t="shared" si="256"/>
        <v>2.8558332536079885E-6</v>
      </c>
    </row>
    <row r="8162" spans="1:4" x14ac:dyDescent="0.25">
      <c r="A8162" t="s">
        <v>10877</v>
      </c>
      <c r="B8162">
        <v>4</v>
      </c>
      <c r="C8162" s="1">
        <f t="shared" si="255"/>
        <v>2.5894660521000571E-6</v>
      </c>
      <c r="D8162" s="1">
        <f t="shared" si="256"/>
        <v>2.8558332536079885E-6</v>
      </c>
    </row>
    <row r="8163" spans="1:4" x14ac:dyDescent="0.25">
      <c r="A8163" t="s">
        <v>10897</v>
      </c>
      <c r="B8163">
        <v>4</v>
      </c>
      <c r="C8163" s="1">
        <f t="shared" si="255"/>
        <v>2.5894660521000571E-6</v>
      </c>
      <c r="D8163" s="1">
        <f t="shared" si="256"/>
        <v>2.8558332536079885E-6</v>
      </c>
    </row>
    <row r="8164" spans="1:4" x14ac:dyDescent="0.25">
      <c r="A8164" t="s">
        <v>10906</v>
      </c>
      <c r="B8164">
        <v>4</v>
      </c>
      <c r="C8164" s="1">
        <f t="shared" si="255"/>
        <v>2.5894660521000571E-6</v>
      </c>
      <c r="D8164" s="1">
        <f t="shared" si="256"/>
        <v>2.8558332536079885E-6</v>
      </c>
    </row>
    <row r="8165" spans="1:4" x14ac:dyDescent="0.25">
      <c r="A8165" t="s">
        <v>10930</v>
      </c>
      <c r="B8165">
        <v>4</v>
      </c>
      <c r="C8165" s="1">
        <f t="shared" si="255"/>
        <v>2.5894660521000571E-6</v>
      </c>
      <c r="D8165" s="1">
        <f t="shared" si="256"/>
        <v>2.8558332536079885E-6</v>
      </c>
    </row>
    <row r="8166" spans="1:4" x14ac:dyDescent="0.25">
      <c r="A8166" t="s">
        <v>10931</v>
      </c>
      <c r="B8166">
        <v>4</v>
      </c>
      <c r="C8166" s="1">
        <f t="shared" si="255"/>
        <v>2.5894660521000571E-6</v>
      </c>
      <c r="D8166" s="1">
        <f t="shared" si="256"/>
        <v>2.8558332536079885E-6</v>
      </c>
    </row>
    <row r="8167" spans="1:4" x14ac:dyDescent="0.25">
      <c r="A8167" t="s">
        <v>10945</v>
      </c>
      <c r="B8167">
        <v>4</v>
      </c>
      <c r="C8167" s="1">
        <f t="shared" si="255"/>
        <v>2.5894660521000571E-6</v>
      </c>
      <c r="D8167" s="1">
        <f t="shared" si="256"/>
        <v>2.8558332536079885E-6</v>
      </c>
    </row>
    <row r="8168" spans="1:4" x14ac:dyDescent="0.25">
      <c r="A8168" t="s">
        <v>10950</v>
      </c>
      <c r="B8168">
        <v>4</v>
      </c>
      <c r="C8168" s="1">
        <f t="shared" si="255"/>
        <v>2.5894660521000571E-6</v>
      </c>
      <c r="D8168" s="1">
        <f t="shared" si="256"/>
        <v>2.8558332536079885E-6</v>
      </c>
    </row>
    <row r="8169" spans="1:4" x14ac:dyDescent="0.25">
      <c r="A8169" t="s">
        <v>10963</v>
      </c>
      <c r="B8169">
        <v>4</v>
      </c>
      <c r="C8169" s="1">
        <f t="shared" si="255"/>
        <v>2.5894660521000571E-6</v>
      </c>
      <c r="D8169" s="1">
        <f t="shared" si="256"/>
        <v>2.8558332536079885E-6</v>
      </c>
    </row>
    <row r="8170" spans="1:4" x14ac:dyDescent="0.25">
      <c r="A8170" t="s">
        <v>10965</v>
      </c>
      <c r="B8170">
        <v>4</v>
      </c>
      <c r="C8170" s="1">
        <f t="shared" si="255"/>
        <v>2.5894660521000571E-6</v>
      </c>
      <c r="D8170" s="1">
        <f t="shared" si="256"/>
        <v>2.8558332536079885E-6</v>
      </c>
    </row>
    <row r="8171" spans="1:4" x14ac:dyDescent="0.25">
      <c r="A8171" t="s">
        <v>10990</v>
      </c>
      <c r="B8171">
        <v>4</v>
      </c>
      <c r="C8171" s="1">
        <f t="shared" si="255"/>
        <v>2.5894660521000571E-6</v>
      </c>
      <c r="D8171" s="1">
        <f t="shared" si="256"/>
        <v>2.8558332536079885E-6</v>
      </c>
    </row>
    <row r="8172" spans="1:4" x14ac:dyDescent="0.25">
      <c r="A8172" t="s">
        <v>11000</v>
      </c>
      <c r="B8172">
        <v>4</v>
      </c>
      <c r="C8172" s="1">
        <f t="shared" si="255"/>
        <v>2.5894660521000571E-6</v>
      </c>
      <c r="D8172" s="1">
        <f t="shared" si="256"/>
        <v>2.8558332536079885E-6</v>
      </c>
    </row>
    <row r="8173" spans="1:4" x14ac:dyDescent="0.25">
      <c r="A8173" t="s">
        <v>11005</v>
      </c>
      <c r="B8173">
        <v>4</v>
      </c>
      <c r="C8173" s="1">
        <f t="shared" si="255"/>
        <v>2.5894660521000571E-6</v>
      </c>
      <c r="D8173" s="1">
        <f t="shared" si="256"/>
        <v>2.8558332536079885E-6</v>
      </c>
    </row>
    <row r="8174" spans="1:4" x14ac:dyDescent="0.25">
      <c r="A8174" t="s">
        <v>11011</v>
      </c>
      <c r="B8174">
        <v>4</v>
      </c>
      <c r="C8174" s="1">
        <f t="shared" si="255"/>
        <v>2.5894660521000571E-6</v>
      </c>
      <c r="D8174" s="1">
        <f t="shared" si="256"/>
        <v>2.8558332536079885E-6</v>
      </c>
    </row>
    <row r="8175" spans="1:4" x14ac:dyDescent="0.25">
      <c r="A8175" t="s">
        <v>11023</v>
      </c>
      <c r="B8175">
        <v>4</v>
      </c>
      <c r="C8175" s="1">
        <f t="shared" si="255"/>
        <v>2.5894660521000571E-6</v>
      </c>
      <c r="D8175" s="1">
        <f t="shared" si="256"/>
        <v>2.8558332536079885E-6</v>
      </c>
    </row>
    <row r="8176" spans="1:4" x14ac:dyDescent="0.25">
      <c r="A8176" t="s">
        <v>11032</v>
      </c>
      <c r="B8176">
        <v>4</v>
      </c>
      <c r="C8176" s="1">
        <f t="shared" si="255"/>
        <v>2.5894660521000571E-6</v>
      </c>
      <c r="D8176" s="1">
        <f t="shared" si="256"/>
        <v>2.8558332536079885E-6</v>
      </c>
    </row>
    <row r="8177" spans="1:4" x14ac:dyDescent="0.25">
      <c r="A8177" t="s">
        <v>11034</v>
      </c>
      <c r="B8177">
        <v>4</v>
      </c>
      <c r="C8177" s="1">
        <f t="shared" si="255"/>
        <v>2.5894660521000571E-6</v>
      </c>
      <c r="D8177" s="1">
        <f t="shared" si="256"/>
        <v>2.8558332536079885E-6</v>
      </c>
    </row>
    <row r="8178" spans="1:4" x14ac:dyDescent="0.25">
      <c r="A8178" t="s">
        <v>11057</v>
      </c>
      <c r="B8178">
        <v>4</v>
      </c>
      <c r="C8178" s="1">
        <f t="shared" si="255"/>
        <v>2.5894660521000571E-6</v>
      </c>
      <c r="D8178" s="1">
        <f t="shared" si="256"/>
        <v>2.8558332536079885E-6</v>
      </c>
    </row>
    <row r="8179" spans="1:4" x14ac:dyDescent="0.25">
      <c r="A8179" t="s">
        <v>11074</v>
      </c>
      <c r="B8179">
        <v>4</v>
      </c>
      <c r="C8179" s="1">
        <f t="shared" si="255"/>
        <v>2.5894660521000571E-6</v>
      </c>
      <c r="D8179" s="1">
        <f t="shared" si="256"/>
        <v>2.8558332536079885E-6</v>
      </c>
    </row>
    <row r="8180" spans="1:4" x14ac:dyDescent="0.25">
      <c r="A8180" t="s">
        <v>11090</v>
      </c>
      <c r="B8180">
        <v>4</v>
      </c>
      <c r="C8180" s="1">
        <f t="shared" si="255"/>
        <v>2.5894660521000571E-6</v>
      </c>
      <c r="D8180" s="1">
        <f t="shared" si="256"/>
        <v>2.8558332536079885E-6</v>
      </c>
    </row>
    <row r="8181" spans="1:4" x14ac:dyDescent="0.25">
      <c r="A8181" t="s">
        <v>11092</v>
      </c>
      <c r="B8181">
        <v>4</v>
      </c>
      <c r="C8181" s="1">
        <f t="shared" si="255"/>
        <v>2.5894660521000571E-6</v>
      </c>
      <c r="D8181" s="1">
        <f t="shared" si="256"/>
        <v>2.8558332536079885E-6</v>
      </c>
    </row>
    <row r="8182" spans="1:4" x14ac:dyDescent="0.25">
      <c r="A8182" t="s">
        <v>11095</v>
      </c>
      <c r="B8182">
        <v>4</v>
      </c>
      <c r="C8182" s="1">
        <f t="shared" si="255"/>
        <v>2.5894660521000571E-6</v>
      </c>
      <c r="D8182" s="1">
        <f t="shared" si="256"/>
        <v>2.8558332536079885E-6</v>
      </c>
    </row>
    <row r="8183" spans="1:4" x14ac:dyDescent="0.25">
      <c r="A8183" t="s">
        <v>11127</v>
      </c>
      <c r="B8183">
        <v>4</v>
      </c>
      <c r="C8183" s="1">
        <f t="shared" si="255"/>
        <v>2.5894660521000571E-6</v>
      </c>
      <c r="D8183" s="1">
        <f t="shared" si="256"/>
        <v>2.8558332536079885E-6</v>
      </c>
    </row>
    <row r="8184" spans="1:4" x14ac:dyDescent="0.25">
      <c r="A8184" t="s">
        <v>11156</v>
      </c>
      <c r="B8184">
        <v>4</v>
      </c>
      <c r="C8184" s="1">
        <f t="shared" si="255"/>
        <v>2.5894660521000571E-6</v>
      </c>
      <c r="D8184" s="1">
        <f t="shared" si="256"/>
        <v>2.8558332536079885E-6</v>
      </c>
    </row>
    <row r="8185" spans="1:4" x14ac:dyDescent="0.25">
      <c r="A8185" t="s">
        <v>11160</v>
      </c>
      <c r="B8185">
        <v>4</v>
      </c>
      <c r="C8185" s="1">
        <f t="shared" si="255"/>
        <v>2.5894660521000571E-6</v>
      </c>
      <c r="D8185" s="1">
        <f t="shared" si="256"/>
        <v>2.8558332536079885E-6</v>
      </c>
    </row>
    <row r="8186" spans="1:4" x14ac:dyDescent="0.25">
      <c r="A8186" t="s">
        <v>11165</v>
      </c>
      <c r="B8186">
        <v>4</v>
      </c>
      <c r="C8186" s="1">
        <f t="shared" si="255"/>
        <v>2.5894660521000571E-6</v>
      </c>
      <c r="D8186" s="1">
        <f t="shared" si="256"/>
        <v>2.8558332536079885E-6</v>
      </c>
    </row>
    <row r="8187" spans="1:4" x14ac:dyDescent="0.25">
      <c r="A8187" t="s">
        <v>11173</v>
      </c>
      <c r="B8187">
        <v>4</v>
      </c>
      <c r="C8187" s="1">
        <f t="shared" si="255"/>
        <v>2.5894660521000571E-6</v>
      </c>
      <c r="D8187" s="1">
        <f t="shared" si="256"/>
        <v>2.8558332536079885E-6</v>
      </c>
    </row>
    <row r="8188" spans="1:4" x14ac:dyDescent="0.25">
      <c r="A8188" t="s">
        <v>11186</v>
      </c>
      <c r="B8188">
        <v>4</v>
      </c>
      <c r="C8188" s="1">
        <f t="shared" si="255"/>
        <v>2.5894660521000571E-6</v>
      </c>
      <c r="D8188" s="1">
        <f t="shared" si="256"/>
        <v>2.8558332536079885E-6</v>
      </c>
    </row>
    <row r="8189" spans="1:4" x14ac:dyDescent="0.25">
      <c r="A8189" t="s">
        <v>11203</v>
      </c>
      <c r="B8189">
        <v>4</v>
      </c>
      <c r="C8189" s="1">
        <f t="shared" si="255"/>
        <v>2.5894660521000571E-6</v>
      </c>
      <c r="D8189" s="1">
        <f t="shared" si="256"/>
        <v>2.8558332536079885E-6</v>
      </c>
    </row>
    <row r="8190" spans="1:4" x14ac:dyDescent="0.25">
      <c r="A8190" t="s">
        <v>11220</v>
      </c>
      <c r="B8190">
        <v>4</v>
      </c>
      <c r="C8190" s="1">
        <f t="shared" si="255"/>
        <v>2.5894660521000571E-6</v>
      </c>
      <c r="D8190" s="1">
        <f t="shared" si="256"/>
        <v>2.8558332536079885E-6</v>
      </c>
    </row>
    <row r="8191" spans="1:4" x14ac:dyDescent="0.25">
      <c r="A8191" t="s">
        <v>11230</v>
      </c>
      <c r="B8191">
        <v>4</v>
      </c>
      <c r="C8191" s="1">
        <f t="shared" si="255"/>
        <v>2.5894660521000571E-6</v>
      </c>
      <c r="D8191" s="1">
        <f t="shared" si="256"/>
        <v>2.8558332536079885E-6</v>
      </c>
    </row>
    <row r="8192" spans="1:4" x14ac:dyDescent="0.25">
      <c r="A8192" t="s">
        <v>11231</v>
      </c>
      <c r="B8192">
        <v>4</v>
      </c>
      <c r="C8192" s="1">
        <f t="shared" si="255"/>
        <v>2.5894660521000571E-6</v>
      </c>
      <c r="D8192" s="1">
        <f t="shared" si="256"/>
        <v>2.8558332536079885E-6</v>
      </c>
    </row>
    <row r="8193" spans="1:4" x14ac:dyDescent="0.25">
      <c r="A8193" t="s">
        <v>11238</v>
      </c>
      <c r="B8193">
        <v>4</v>
      </c>
      <c r="C8193" s="1">
        <f t="shared" si="255"/>
        <v>2.5894660521000571E-6</v>
      </c>
      <c r="D8193" s="1">
        <f t="shared" si="256"/>
        <v>2.8558332536079885E-6</v>
      </c>
    </row>
    <row r="8194" spans="1:4" x14ac:dyDescent="0.25">
      <c r="A8194" t="s">
        <v>11240</v>
      </c>
      <c r="B8194">
        <v>4</v>
      </c>
      <c r="C8194" s="1">
        <f t="shared" si="255"/>
        <v>2.5894660521000571E-6</v>
      </c>
      <c r="D8194" s="1">
        <f t="shared" si="256"/>
        <v>2.8558332536079885E-6</v>
      </c>
    </row>
    <row r="8195" spans="1:4" x14ac:dyDescent="0.25">
      <c r="A8195" t="s">
        <v>11257</v>
      </c>
      <c r="B8195">
        <v>4</v>
      </c>
      <c r="C8195" s="1">
        <f t="shared" ref="C8195:C8258" si="257">B8195/$E$1</f>
        <v>2.5894660521000571E-6</v>
      </c>
      <c r="D8195" s="1">
        <f t="shared" ref="D8195:D8258" si="258">B8195/$G$1</f>
        <v>2.8558332536079885E-6</v>
      </c>
    </row>
    <row r="8196" spans="1:4" x14ac:dyDescent="0.25">
      <c r="A8196" t="s">
        <v>11258</v>
      </c>
      <c r="B8196">
        <v>4</v>
      </c>
      <c r="C8196" s="1">
        <f t="shared" si="257"/>
        <v>2.5894660521000571E-6</v>
      </c>
      <c r="D8196" s="1">
        <f t="shared" si="258"/>
        <v>2.8558332536079885E-6</v>
      </c>
    </row>
    <row r="8197" spans="1:4" x14ac:dyDescent="0.25">
      <c r="A8197" t="s">
        <v>11260</v>
      </c>
      <c r="B8197">
        <v>4</v>
      </c>
      <c r="C8197" s="1">
        <f t="shared" si="257"/>
        <v>2.5894660521000571E-6</v>
      </c>
      <c r="D8197" s="1">
        <f t="shared" si="258"/>
        <v>2.8558332536079885E-6</v>
      </c>
    </row>
    <row r="8198" spans="1:4" x14ac:dyDescent="0.25">
      <c r="A8198" t="s">
        <v>11269</v>
      </c>
      <c r="B8198">
        <v>4</v>
      </c>
      <c r="C8198" s="1">
        <f t="shared" si="257"/>
        <v>2.5894660521000571E-6</v>
      </c>
      <c r="D8198" s="1">
        <f t="shared" si="258"/>
        <v>2.8558332536079885E-6</v>
      </c>
    </row>
    <row r="8199" spans="1:4" x14ac:dyDescent="0.25">
      <c r="A8199" t="s">
        <v>11274</v>
      </c>
      <c r="B8199">
        <v>4</v>
      </c>
      <c r="C8199" s="1">
        <f t="shared" si="257"/>
        <v>2.5894660521000571E-6</v>
      </c>
      <c r="D8199" s="1">
        <f t="shared" si="258"/>
        <v>2.8558332536079885E-6</v>
      </c>
    </row>
    <row r="8200" spans="1:4" x14ac:dyDescent="0.25">
      <c r="A8200" t="s">
        <v>11290</v>
      </c>
      <c r="B8200">
        <v>4</v>
      </c>
      <c r="C8200" s="1">
        <f t="shared" si="257"/>
        <v>2.5894660521000571E-6</v>
      </c>
      <c r="D8200" s="1">
        <f t="shared" si="258"/>
        <v>2.8558332536079885E-6</v>
      </c>
    </row>
    <row r="8201" spans="1:4" x14ac:dyDescent="0.25">
      <c r="A8201" t="s">
        <v>11292</v>
      </c>
      <c r="B8201">
        <v>4</v>
      </c>
      <c r="C8201" s="1">
        <f t="shared" si="257"/>
        <v>2.5894660521000571E-6</v>
      </c>
      <c r="D8201" s="1">
        <f t="shared" si="258"/>
        <v>2.8558332536079885E-6</v>
      </c>
    </row>
    <row r="8202" spans="1:4" x14ac:dyDescent="0.25">
      <c r="A8202" t="s">
        <v>11310</v>
      </c>
      <c r="B8202">
        <v>4</v>
      </c>
      <c r="C8202" s="1">
        <f t="shared" si="257"/>
        <v>2.5894660521000571E-6</v>
      </c>
      <c r="D8202" s="1">
        <f t="shared" si="258"/>
        <v>2.8558332536079885E-6</v>
      </c>
    </row>
    <row r="8203" spans="1:4" x14ac:dyDescent="0.25">
      <c r="A8203" t="s">
        <v>11311</v>
      </c>
      <c r="B8203">
        <v>4</v>
      </c>
      <c r="C8203" s="1">
        <f t="shared" si="257"/>
        <v>2.5894660521000571E-6</v>
      </c>
      <c r="D8203" s="1">
        <f t="shared" si="258"/>
        <v>2.8558332536079885E-6</v>
      </c>
    </row>
    <row r="8204" spans="1:4" x14ac:dyDescent="0.25">
      <c r="A8204" t="s">
        <v>11319</v>
      </c>
      <c r="B8204">
        <v>4</v>
      </c>
      <c r="C8204" s="1">
        <f t="shared" si="257"/>
        <v>2.5894660521000571E-6</v>
      </c>
      <c r="D8204" s="1">
        <f t="shared" si="258"/>
        <v>2.8558332536079885E-6</v>
      </c>
    </row>
    <row r="8205" spans="1:4" x14ac:dyDescent="0.25">
      <c r="A8205" t="s">
        <v>11330</v>
      </c>
      <c r="B8205">
        <v>4</v>
      </c>
      <c r="C8205" s="1">
        <f t="shared" si="257"/>
        <v>2.5894660521000571E-6</v>
      </c>
      <c r="D8205" s="1">
        <f t="shared" si="258"/>
        <v>2.8558332536079885E-6</v>
      </c>
    </row>
    <row r="8206" spans="1:4" x14ac:dyDescent="0.25">
      <c r="A8206" t="s">
        <v>11376</v>
      </c>
      <c r="B8206">
        <v>4</v>
      </c>
      <c r="C8206" s="1">
        <f t="shared" si="257"/>
        <v>2.5894660521000571E-6</v>
      </c>
      <c r="D8206" s="1">
        <f t="shared" si="258"/>
        <v>2.8558332536079885E-6</v>
      </c>
    </row>
    <row r="8207" spans="1:4" x14ac:dyDescent="0.25">
      <c r="A8207" t="s">
        <v>11387</v>
      </c>
      <c r="B8207">
        <v>4</v>
      </c>
      <c r="C8207" s="1">
        <f t="shared" si="257"/>
        <v>2.5894660521000571E-6</v>
      </c>
      <c r="D8207" s="1">
        <f t="shared" si="258"/>
        <v>2.8558332536079885E-6</v>
      </c>
    </row>
    <row r="8208" spans="1:4" x14ac:dyDescent="0.25">
      <c r="A8208" t="s">
        <v>11393</v>
      </c>
      <c r="B8208">
        <v>4</v>
      </c>
      <c r="C8208" s="1">
        <f t="shared" si="257"/>
        <v>2.5894660521000571E-6</v>
      </c>
      <c r="D8208" s="1">
        <f t="shared" si="258"/>
        <v>2.8558332536079885E-6</v>
      </c>
    </row>
    <row r="8209" spans="1:4" x14ac:dyDescent="0.25">
      <c r="A8209" t="s">
        <v>11423</v>
      </c>
      <c r="B8209">
        <v>4</v>
      </c>
      <c r="C8209" s="1">
        <f t="shared" si="257"/>
        <v>2.5894660521000571E-6</v>
      </c>
      <c r="D8209" s="1">
        <f t="shared" si="258"/>
        <v>2.8558332536079885E-6</v>
      </c>
    </row>
    <row r="8210" spans="1:4" x14ac:dyDescent="0.25">
      <c r="A8210" t="s">
        <v>11427</v>
      </c>
      <c r="B8210">
        <v>4</v>
      </c>
      <c r="C8210" s="1">
        <f t="shared" si="257"/>
        <v>2.5894660521000571E-6</v>
      </c>
      <c r="D8210" s="1">
        <f t="shared" si="258"/>
        <v>2.8558332536079885E-6</v>
      </c>
    </row>
    <row r="8211" spans="1:4" x14ac:dyDescent="0.25">
      <c r="A8211" t="s">
        <v>11432</v>
      </c>
      <c r="B8211">
        <v>4</v>
      </c>
      <c r="C8211" s="1">
        <f t="shared" si="257"/>
        <v>2.5894660521000571E-6</v>
      </c>
      <c r="D8211" s="1">
        <f t="shared" si="258"/>
        <v>2.8558332536079885E-6</v>
      </c>
    </row>
    <row r="8212" spans="1:4" x14ac:dyDescent="0.25">
      <c r="A8212" t="s">
        <v>11527</v>
      </c>
      <c r="B8212">
        <v>4</v>
      </c>
      <c r="C8212" s="1">
        <f t="shared" si="257"/>
        <v>2.5894660521000571E-6</v>
      </c>
      <c r="D8212" s="1">
        <f t="shared" si="258"/>
        <v>2.8558332536079885E-6</v>
      </c>
    </row>
    <row r="8213" spans="1:4" x14ac:dyDescent="0.25">
      <c r="A8213" t="s">
        <v>11536</v>
      </c>
      <c r="B8213">
        <v>4</v>
      </c>
      <c r="C8213" s="1">
        <f t="shared" si="257"/>
        <v>2.5894660521000571E-6</v>
      </c>
      <c r="D8213" s="1">
        <f t="shared" si="258"/>
        <v>2.8558332536079885E-6</v>
      </c>
    </row>
    <row r="8214" spans="1:4" x14ac:dyDescent="0.25">
      <c r="A8214" t="s">
        <v>11576</v>
      </c>
      <c r="B8214">
        <v>4</v>
      </c>
      <c r="C8214" s="1">
        <f t="shared" si="257"/>
        <v>2.5894660521000571E-6</v>
      </c>
      <c r="D8214" s="1">
        <f t="shared" si="258"/>
        <v>2.8558332536079885E-6</v>
      </c>
    </row>
    <row r="8215" spans="1:4" x14ac:dyDescent="0.25">
      <c r="A8215" t="s">
        <v>11583</v>
      </c>
      <c r="B8215">
        <v>4</v>
      </c>
      <c r="C8215" s="1">
        <f t="shared" si="257"/>
        <v>2.5894660521000571E-6</v>
      </c>
      <c r="D8215" s="1">
        <f t="shared" si="258"/>
        <v>2.8558332536079885E-6</v>
      </c>
    </row>
    <row r="8216" spans="1:4" x14ac:dyDescent="0.25">
      <c r="A8216" t="s">
        <v>11594</v>
      </c>
      <c r="B8216">
        <v>4</v>
      </c>
      <c r="C8216" s="1">
        <f t="shared" si="257"/>
        <v>2.5894660521000571E-6</v>
      </c>
      <c r="D8216" s="1">
        <f t="shared" si="258"/>
        <v>2.8558332536079885E-6</v>
      </c>
    </row>
    <row r="8217" spans="1:4" x14ac:dyDescent="0.25">
      <c r="A8217" t="s">
        <v>11595</v>
      </c>
      <c r="B8217">
        <v>4</v>
      </c>
      <c r="C8217" s="1">
        <f t="shared" si="257"/>
        <v>2.5894660521000571E-6</v>
      </c>
      <c r="D8217" s="1">
        <f t="shared" si="258"/>
        <v>2.8558332536079885E-6</v>
      </c>
    </row>
    <row r="8218" spans="1:4" x14ac:dyDescent="0.25">
      <c r="A8218" t="s">
        <v>11621</v>
      </c>
      <c r="B8218">
        <v>4</v>
      </c>
      <c r="C8218" s="1">
        <f t="shared" si="257"/>
        <v>2.5894660521000571E-6</v>
      </c>
      <c r="D8218" s="1">
        <f t="shared" si="258"/>
        <v>2.8558332536079885E-6</v>
      </c>
    </row>
    <row r="8219" spans="1:4" x14ac:dyDescent="0.25">
      <c r="A8219" t="s">
        <v>11623</v>
      </c>
      <c r="B8219">
        <v>4</v>
      </c>
      <c r="C8219" s="1">
        <f t="shared" si="257"/>
        <v>2.5894660521000571E-6</v>
      </c>
      <c r="D8219" s="1">
        <f t="shared" si="258"/>
        <v>2.8558332536079885E-6</v>
      </c>
    </row>
    <row r="8220" spans="1:4" x14ac:dyDescent="0.25">
      <c r="A8220" t="s">
        <v>11652</v>
      </c>
      <c r="B8220">
        <v>4</v>
      </c>
      <c r="C8220" s="1">
        <f t="shared" si="257"/>
        <v>2.5894660521000571E-6</v>
      </c>
      <c r="D8220" s="1">
        <f t="shared" si="258"/>
        <v>2.8558332536079885E-6</v>
      </c>
    </row>
    <row r="8221" spans="1:4" x14ac:dyDescent="0.25">
      <c r="A8221" t="s">
        <v>11653</v>
      </c>
      <c r="B8221">
        <v>4</v>
      </c>
      <c r="C8221" s="1">
        <f t="shared" si="257"/>
        <v>2.5894660521000571E-6</v>
      </c>
      <c r="D8221" s="1">
        <f t="shared" si="258"/>
        <v>2.8558332536079885E-6</v>
      </c>
    </row>
    <row r="8222" spans="1:4" x14ac:dyDescent="0.25">
      <c r="A8222" t="s">
        <v>11661</v>
      </c>
      <c r="B8222">
        <v>4</v>
      </c>
      <c r="C8222" s="1">
        <f t="shared" si="257"/>
        <v>2.5894660521000571E-6</v>
      </c>
      <c r="D8222" s="1">
        <f t="shared" si="258"/>
        <v>2.8558332536079885E-6</v>
      </c>
    </row>
    <row r="8223" spans="1:4" x14ac:dyDescent="0.25">
      <c r="A8223" t="s">
        <v>11678</v>
      </c>
      <c r="B8223">
        <v>4</v>
      </c>
      <c r="C8223" s="1">
        <f t="shared" si="257"/>
        <v>2.5894660521000571E-6</v>
      </c>
      <c r="D8223" s="1">
        <f t="shared" si="258"/>
        <v>2.8558332536079885E-6</v>
      </c>
    </row>
    <row r="8224" spans="1:4" x14ac:dyDescent="0.25">
      <c r="A8224" t="s">
        <v>11713</v>
      </c>
      <c r="B8224">
        <v>4</v>
      </c>
      <c r="C8224" s="1">
        <f t="shared" si="257"/>
        <v>2.5894660521000571E-6</v>
      </c>
      <c r="D8224" s="1">
        <f t="shared" si="258"/>
        <v>2.8558332536079885E-6</v>
      </c>
    </row>
    <row r="8225" spans="1:4" x14ac:dyDescent="0.25">
      <c r="A8225" t="s">
        <v>11722</v>
      </c>
      <c r="B8225">
        <v>4</v>
      </c>
      <c r="C8225" s="1">
        <f t="shared" si="257"/>
        <v>2.5894660521000571E-6</v>
      </c>
      <c r="D8225" s="1">
        <f t="shared" si="258"/>
        <v>2.8558332536079885E-6</v>
      </c>
    </row>
    <row r="8226" spans="1:4" x14ac:dyDescent="0.25">
      <c r="A8226" t="s">
        <v>11725</v>
      </c>
      <c r="B8226">
        <v>4</v>
      </c>
      <c r="C8226" s="1">
        <f t="shared" si="257"/>
        <v>2.5894660521000571E-6</v>
      </c>
      <c r="D8226" s="1">
        <f t="shared" si="258"/>
        <v>2.8558332536079885E-6</v>
      </c>
    </row>
    <row r="8227" spans="1:4" x14ac:dyDescent="0.25">
      <c r="A8227" t="s">
        <v>11731</v>
      </c>
      <c r="B8227">
        <v>4</v>
      </c>
      <c r="C8227" s="1">
        <f t="shared" si="257"/>
        <v>2.5894660521000571E-6</v>
      </c>
      <c r="D8227" s="1">
        <f t="shared" si="258"/>
        <v>2.8558332536079885E-6</v>
      </c>
    </row>
    <row r="8228" spans="1:4" x14ac:dyDescent="0.25">
      <c r="A8228" t="s">
        <v>11736</v>
      </c>
      <c r="B8228">
        <v>4</v>
      </c>
      <c r="C8228" s="1">
        <f t="shared" si="257"/>
        <v>2.5894660521000571E-6</v>
      </c>
      <c r="D8228" s="1">
        <f t="shared" si="258"/>
        <v>2.8558332536079885E-6</v>
      </c>
    </row>
    <row r="8229" spans="1:4" x14ac:dyDescent="0.25">
      <c r="A8229" t="s">
        <v>11766</v>
      </c>
      <c r="B8229">
        <v>4</v>
      </c>
      <c r="C8229" s="1">
        <f t="shared" si="257"/>
        <v>2.5894660521000571E-6</v>
      </c>
      <c r="D8229" s="1">
        <f t="shared" si="258"/>
        <v>2.8558332536079885E-6</v>
      </c>
    </row>
    <row r="8230" spans="1:4" x14ac:dyDescent="0.25">
      <c r="A8230" t="s">
        <v>11775</v>
      </c>
      <c r="B8230">
        <v>4</v>
      </c>
      <c r="C8230" s="1">
        <f t="shared" si="257"/>
        <v>2.5894660521000571E-6</v>
      </c>
      <c r="D8230" s="1">
        <f t="shared" si="258"/>
        <v>2.8558332536079885E-6</v>
      </c>
    </row>
    <row r="8231" spans="1:4" x14ac:dyDescent="0.25">
      <c r="A8231" t="s">
        <v>11789</v>
      </c>
      <c r="B8231">
        <v>4</v>
      </c>
      <c r="C8231" s="1">
        <f t="shared" si="257"/>
        <v>2.5894660521000571E-6</v>
      </c>
      <c r="D8231" s="1">
        <f t="shared" si="258"/>
        <v>2.8558332536079885E-6</v>
      </c>
    </row>
    <row r="8232" spans="1:4" x14ac:dyDescent="0.25">
      <c r="A8232" t="s">
        <v>11790</v>
      </c>
      <c r="B8232">
        <v>4</v>
      </c>
      <c r="C8232" s="1">
        <f t="shared" si="257"/>
        <v>2.5894660521000571E-6</v>
      </c>
      <c r="D8232" s="1">
        <f t="shared" si="258"/>
        <v>2.8558332536079885E-6</v>
      </c>
    </row>
    <row r="8233" spans="1:4" x14ac:dyDescent="0.25">
      <c r="A8233" t="s">
        <v>11800</v>
      </c>
      <c r="B8233">
        <v>4</v>
      </c>
      <c r="C8233" s="1">
        <f t="shared" si="257"/>
        <v>2.5894660521000571E-6</v>
      </c>
      <c r="D8233" s="1">
        <f t="shared" si="258"/>
        <v>2.8558332536079885E-6</v>
      </c>
    </row>
    <row r="8234" spans="1:4" x14ac:dyDescent="0.25">
      <c r="A8234" t="s">
        <v>11809</v>
      </c>
      <c r="B8234">
        <v>4</v>
      </c>
      <c r="C8234" s="1">
        <f t="shared" si="257"/>
        <v>2.5894660521000571E-6</v>
      </c>
      <c r="D8234" s="1">
        <f t="shared" si="258"/>
        <v>2.8558332536079885E-6</v>
      </c>
    </row>
    <row r="8235" spans="1:4" x14ac:dyDescent="0.25">
      <c r="A8235" t="s">
        <v>11818</v>
      </c>
      <c r="B8235">
        <v>4</v>
      </c>
      <c r="C8235" s="1">
        <f t="shared" si="257"/>
        <v>2.5894660521000571E-6</v>
      </c>
      <c r="D8235" s="1">
        <f t="shared" si="258"/>
        <v>2.8558332536079885E-6</v>
      </c>
    </row>
    <row r="8236" spans="1:4" x14ac:dyDescent="0.25">
      <c r="A8236" t="s">
        <v>11821</v>
      </c>
      <c r="B8236">
        <v>4</v>
      </c>
      <c r="C8236" s="1">
        <f t="shared" si="257"/>
        <v>2.5894660521000571E-6</v>
      </c>
      <c r="D8236" s="1">
        <f t="shared" si="258"/>
        <v>2.8558332536079885E-6</v>
      </c>
    </row>
    <row r="8237" spans="1:4" x14ac:dyDescent="0.25">
      <c r="A8237" t="s">
        <v>11830</v>
      </c>
      <c r="B8237">
        <v>4</v>
      </c>
      <c r="C8237" s="1">
        <f t="shared" si="257"/>
        <v>2.5894660521000571E-6</v>
      </c>
      <c r="D8237" s="1">
        <f t="shared" si="258"/>
        <v>2.8558332536079885E-6</v>
      </c>
    </row>
    <row r="8238" spans="1:4" x14ac:dyDescent="0.25">
      <c r="A8238" t="s">
        <v>11863</v>
      </c>
      <c r="B8238">
        <v>4</v>
      </c>
      <c r="C8238" s="1">
        <f t="shared" si="257"/>
        <v>2.5894660521000571E-6</v>
      </c>
      <c r="D8238" s="1">
        <f t="shared" si="258"/>
        <v>2.8558332536079885E-6</v>
      </c>
    </row>
    <row r="8239" spans="1:4" x14ac:dyDescent="0.25">
      <c r="A8239" t="s">
        <v>11881</v>
      </c>
      <c r="B8239">
        <v>4</v>
      </c>
      <c r="C8239" s="1">
        <f t="shared" si="257"/>
        <v>2.5894660521000571E-6</v>
      </c>
      <c r="D8239" s="1">
        <f t="shared" si="258"/>
        <v>2.8558332536079885E-6</v>
      </c>
    </row>
    <row r="8240" spans="1:4" x14ac:dyDescent="0.25">
      <c r="A8240" t="s">
        <v>11886</v>
      </c>
      <c r="B8240">
        <v>4</v>
      </c>
      <c r="C8240" s="1">
        <f t="shared" si="257"/>
        <v>2.5894660521000571E-6</v>
      </c>
      <c r="D8240" s="1">
        <f t="shared" si="258"/>
        <v>2.8558332536079885E-6</v>
      </c>
    </row>
    <row r="8241" spans="1:4" x14ac:dyDescent="0.25">
      <c r="A8241" t="s">
        <v>11896</v>
      </c>
      <c r="B8241">
        <v>4</v>
      </c>
      <c r="C8241" s="1">
        <f t="shared" si="257"/>
        <v>2.5894660521000571E-6</v>
      </c>
      <c r="D8241" s="1">
        <f t="shared" si="258"/>
        <v>2.8558332536079885E-6</v>
      </c>
    </row>
    <row r="8242" spans="1:4" x14ac:dyDescent="0.25">
      <c r="A8242" t="s">
        <v>11906</v>
      </c>
      <c r="B8242">
        <v>4</v>
      </c>
      <c r="C8242" s="1">
        <f t="shared" si="257"/>
        <v>2.5894660521000571E-6</v>
      </c>
      <c r="D8242" s="1">
        <f t="shared" si="258"/>
        <v>2.8558332536079885E-6</v>
      </c>
    </row>
    <row r="8243" spans="1:4" x14ac:dyDescent="0.25">
      <c r="A8243" t="s">
        <v>11916</v>
      </c>
      <c r="B8243">
        <v>4</v>
      </c>
      <c r="C8243" s="1">
        <f t="shared" si="257"/>
        <v>2.5894660521000571E-6</v>
      </c>
      <c r="D8243" s="1">
        <f t="shared" si="258"/>
        <v>2.8558332536079885E-6</v>
      </c>
    </row>
    <row r="8244" spans="1:4" x14ac:dyDescent="0.25">
      <c r="A8244" t="s">
        <v>11926</v>
      </c>
      <c r="B8244">
        <v>4</v>
      </c>
      <c r="C8244" s="1">
        <f t="shared" si="257"/>
        <v>2.5894660521000571E-6</v>
      </c>
      <c r="D8244" s="1">
        <f t="shared" si="258"/>
        <v>2.8558332536079885E-6</v>
      </c>
    </row>
    <row r="8245" spans="1:4" x14ac:dyDescent="0.25">
      <c r="A8245" t="s">
        <v>11927</v>
      </c>
      <c r="B8245">
        <v>4</v>
      </c>
      <c r="C8245" s="1">
        <f t="shared" si="257"/>
        <v>2.5894660521000571E-6</v>
      </c>
      <c r="D8245" s="1">
        <f t="shared" si="258"/>
        <v>2.8558332536079885E-6</v>
      </c>
    </row>
    <row r="8246" spans="1:4" x14ac:dyDescent="0.25">
      <c r="A8246" t="s">
        <v>11932</v>
      </c>
      <c r="B8246">
        <v>4</v>
      </c>
      <c r="C8246" s="1">
        <f t="shared" si="257"/>
        <v>2.5894660521000571E-6</v>
      </c>
      <c r="D8246" s="1">
        <f t="shared" si="258"/>
        <v>2.8558332536079885E-6</v>
      </c>
    </row>
    <row r="8247" spans="1:4" x14ac:dyDescent="0.25">
      <c r="A8247" t="s">
        <v>11938</v>
      </c>
      <c r="B8247">
        <v>4</v>
      </c>
      <c r="C8247" s="1">
        <f t="shared" si="257"/>
        <v>2.5894660521000571E-6</v>
      </c>
      <c r="D8247" s="1">
        <f t="shared" si="258"/>
        <v>2.8558332536079885E-6</v>
      </c>
    </row>
    <row r="8248" spans="1:4" x14ac:dyDescent="0.25">
      <c r="A8248" t="s">
        <v>11941</v>
      </c>
      <c r="B8248">
        <v>4</v>
      </c>
      <c r="C8248" s="1">
        <f t="shared" si="257"/>
        <v>2.5894660521000571E-6</v>
      </c>
      <c r="D8248" s="1">
        <f t="shared" si="258"/>
        <v>2.8558332536079885E-6</v>
      </c>
    </row>
    <row r="8249" spans="1:4" x14ac:dyDescent="0.25">
      <c r="A8249" t="s">
        <v>11951</v>
      </c>
      <c r="B8249">
        <v>4</v>
      </c>
      <c r="C8249" s="1">
        <f t="shared" si="257"/>
        <v>2.5894660521000571E-6</v>
      </c>
      <c r="D8249" s="1">
        <f t="shared" si="258"/>
        <v>2.8558332536079885E-6</v>
      </c>
    </row>
    <row r="8250" spans="1:4" x14ac:dyDescent="0.25">
      <c r="A8250" t="s">
        <v>11952</v>
      </c>
      <c r="B8250">
        <v>4</v>
      </c>
      <c r="C8250" s="1">
        <f t="shared" si="257"/>
        <v>2.5894660521000571E-6</v>
      </c>
      <c r="D8250" s="1">
        <f t="shared" si="258"/>
        <v>2.8558332536079885E-6</v>
      </c>
    </row>
    <row r="8251" spans="1:4" x14ac:dyDescent="0.25">
      <c r="A8251" t="s">
        <v>11983</v>
      </c>
      <c r="B8251">
        <v>4</v>
      </c>
      <c r="C8251" s="1">
        <f t="shared" si="257"/>
        <v>2.5894660521000571E-6</v>
      </c>
      <c r="D8251" s="1">
        <f t="shared" si="258"/>
        <v>2.8558332536079885E-6</v>
      </c>
    </row>
    <row r="8252" spans="1:4" x14ac:dyDescent="0.25">
      <c r="A8252" t="s">
        <v>12014</v>
      </c>
      <c r="B8252">
        <v>4</v>
      </c>
      <c r="C8252" s="1">
        <f t="shared" si="257"/>
        <v>2.5894660521000571E-6</v>
      </c>
      <c r="D8252" s="1">
        <f t="shared" si="258"/>
        <v>2.8558332536079885E-6</v>
      </c>
    </row>
    <row r="8253" spans="1:4" x14ac:dyDescent="0.25">
      <c r="A8253" t="s">
        <v>12025</v>
      </c>
      <c r="B8253">
        <v>4</v>
      </c>
      <c r="C8253" s="1">
        <f t="shared" si="257"/>
        <v>2.5894660521000571E-6</v>
      </c>
      <c r="D8253" s="1">
        <f t="shared" si="258"/>
        <v>2.8558332536079885E-6</v>
      </c>
    </row>
    <row r="8254" spans="1:4" x14ac:dyDescent="0.25">
      <c r="A8254" t="s">
        <v>12047</v>
      </c>
      <c r="B8254">
        <v>4</v>
      </c>
      <c r="C8254" s="1">
        <f t="shared" si="257"/>
        <v>2.5894660521000571E-6</v>
      </c>
      <c r="D8254" s="1">
        <f t="shared" si="258"/>
        <v>2.8558332536079885E-6</v>
      </c>
    </row>
    <row r="8255" spans="1:4" x14ac:dyDescent="0.25">
      <c r="A8255" t="s">
        <v>12051</v>
      </c>
      <c r="B8255">
        <v>4</v>
      </c>
      <c r="C8255" s="1">
        <f t="shared" si="257"/>
        <v>2.5894660521000571E-6</v>
      </c>
      <c r="D8255" s="1">
        <f t="shared" si="258"/>
        <v>2.8558332536079885E-6</v>
      </c>
    </row>
    <row r="8256" spans="1:4" x14ac:dyDescent="0.25">
      <c r="A8256" t="s">
        <v>12052</v>
      </c>
      <c r="B8256">
        <v>4</v>
      </c>
      <c r="C8256" s="1">
        <f t="shared" si="257"/>
        <v>2.5894660521000571E-6</v>
      </c>
      <c r="D8256" s="1">
        <f t="shared" si="258"/>
        <v>2.8558332536079885E-6</v>
      </c>
    </row>
    <row r="8257" spans="1:4" x14ac:dyDescent="0.25">
      <c r="A8257" t="s">
        <v>12082</v>
      </c>
      <c r="B8257">
        <v>4</v>
      </c>
      <c r="C8257" s="1">
        <f t="shared" si="257"/>
        <v>2.5894660521000571E-6</v>
      </c>
      <c r="D8257" s="1">
        <f t="shared" si="258"/>
        <v>2.8558332536079885E-6</v>
      </c>
    </row>
    <row r="8258" spans="1:4" x14ac:dyDescent="0.25">
      <c r="A8258" t="s">
        <v>12086</v>
      </c>
      <c r="B8258">
        <v>4</v>
      </c>
      <c r="C8258" s="1">
        <f t="shared" si="257"/>
        <v>2.5894660521000571E-6</v>
      </c>
      <c r="D8258" s="1">
        <f t="shared" si="258"/>
        <v>2.8558332536079885E-6</v>
      </c>
    </row>
    <row r="8259" spans="1:4" x14ac:dyDescent="0.25">
      <c r="A8259" t="s">
        <v>12093</v>
      </c>
      <c r="B8259">
        <v>4</v>
      </c>
      <c r="C8259" s="1">
        <f t="shared" ref="C8259:C8322" si="259">B8259/$E$1</f>
        <v>2.5894660521000571E-6</v>
      </c>
      <c r="D8259" s="1">
        <f t="shared" ref="D8259:D8322" si="260">B8259/$G$1</f>
        <v>2.8558332536079885E-6</v>
      </c>
    </row>
    <row r="8260" spans="1:4" x14ac:dyDescent="0.25">
      <c r="A8260" t="s">
        <v>12104</v>
      </c>
      <c r="B8260">
        <v>4</v>
      </c>
      <c r="C8260" s="1">
        <f t="shared" si="259"/>
        <v>2.5894660521000571E-6</v>
      </c>
      <c r="D8260" s="1">
        <f t="shared" si="260"/>
        <v>2.8558332536079885E-6</v>
      </c>
    </row>
    <row r="8261" spans="1:4" x14ac:dyDescent="0.25">
      <c r="A8261" t="s">
        <v>12115</v>
      </c>
      <c r="B8261">
        <v>4</v>
      </c>
      <c r="C8261" s="1">
        <f t="shared" si="259"/>
        <v>2.5894660521000571E-6</v>
      </c>
      <c r="D8261" s="1">
        <f t="shared" si="260"/>
        <v>2.8558332536079885E-6</v>
      </c>
    </row>
    <row r="8262" spans="1:4" x14ac:dyDescent="0.25">
      <c r="A8262" t="s">
        <v>12147</v>
      </c>
      <c r="B8262">
        <v>4</v>
      </c>
      <c r="C8262" s="1">
        <f t="shared" si="259"/>
        <v>2.5894660521000571E-6</v>
      </c>
      <c r="D8262" s="1">
        <f t="shared" si="260"/>
        <v>2.8558332536079885E-6</v>
      </c>
    </row>
    <row r="8263" spans="1:4" x14ac:dyDescent="0.25">
      <c r="A8263" t="s">
        <v>12196</v>
      </c>
      <c r="B8263">
        <v>4</v>
      </c>
      <c r="C8263" s="1">
        <f t="shared" si="259"/>
        <v>2.5894660521000571E-6</v>
      </c>
      <c r="D8263" s="1">
        <f t="shared" si="260"/>
        <v>2.8558332536079885E-6</v>
      </c>
    </row>
    <row r="8264" spans="1:4" x14ac:dyDescent="0.25">
      <c r="A8264" t="s">
        <v>12207</v>
      </c>
      <c r="B8264">
        <v>4</v>
      </c>
      <c r="C8264" s="1">
        <f t="shared" si="259"/>
        <v>2.5894660521000571E-6</v>
      </c>
      <c r="D8264" s="1">
        <f t="shared" si="260"/>
        <v>2.8558332536079885E-6</v>
      </c>
    </row>
    <row r="8265" spans="1:4" x14ac:dyDescent="0.25">
      <c r="A8265" t="s">
        <v>12210</v>
      </c>
      <c r="B8265">
        <v>4</v>
      </c>
      <c r="C8265" s="1">
        <f t="shared" si="259"/>
        <v>2.5894660521000571E-6</v>
      </c>
      <c r="D8265" s="1">
        <f t="shared" si="260"/>
        <v>2.8558332536079885E-6</v>
      </c>
    </row>
    <row r="8266" spans="1:4" x14ac:dyDescent="0.25">
      <c r="A8266" t="s">
        <v>12219</v>
      </c>
      <c r="B8266">
        <v>4</v>
      </c>
      <c r="C8266" s="1">
        <f t="shared" si="259"/>
        <v>2.5894660521000571E-6</v>
      </c>
      <c r="D8266" s="1">
        <f t="shared" si="260"/>
        <v>2.8558332536079885E-6</v>
      </c>
    </row>
    <row r="8267" spans="1:4" x14ac:dyDescent="0.25">
      <c r="A8267" t="s">
        <v>12222</v>
      </c>
      <c r="B8267">
        <v>4</v>
      </c>
      <c r="C8267" s="1">
        <f t="shared" si="259"/>
        <v>2.5894660521000571E-6</v>
      </c>
      <c r="D8267" s="1">
        <f t="shared" si="260"/>
        <v>2.8558332536079885E-6</v>
      </c>
    </row>
    <row r="8268" spans="1:4" x14ac:dyDescent="0.25">
      <c r="A8268" t="s">
        <v>12227</v>
      </c>
      <c r="B8268">
        <v>4</v>
      </c>
      <c r="C8268" s="1">
        <f t="shared" si="259"/>
        <v>2.5894660521000571E-6</v>
      </c>
      <c r="D8268" s="1">
        <f t="shared" si="260"/>
        <v>2.8558332536079885E-6</v>
      </c>
    </row>
    <row r="8269" spans="1:4" x14ac:dyDescent="0.25">
      <c r="A8269" t="s">
        <v>12231</v>
      </c>
      <c r="B8269">
        <v>4</v>
      </c>
      <c r="C8269" s="1">
        <f t="shared" si="259"/>
        <v>2.5894660521000571E-6</v>
      </c>
      <c r="D8269" s="1">
        <f t="shared" si="260"/>
        <v>2.8558332536079885E-6</v>
      </c>
    </row>
    <row r="8270" spans="1:4" x14ac:dyDescent="0.25">
      <c r="A8270" t="s">
        <v>12233</v>
      </c>
      <c r="B8270">
        <v>4</v>
      </c>
      <c r="C8270" s="1">
        <f t="shared" si="259"/>
        <v>2.5894660521000571E-6</v>
      </c>
      <c r="D8270" s="1">
        <f t="shared" si="260"/>
        <v>2.8558332536079885E-6</v>
      </c>
    </row>
    <row r="8271" spans="1:4" x14ac:dyDescent="0.25">
      <c r="A8271" t="s">
        <v>12238</v>
      </c>
      <c r="B8271">
        <v>4</v>
      </c>
      <c r="C8271" s="1">
        <f t="shared" si="259"/>
        <v>2.5894660521000571E-6</v>
      </c>
      <c r="D8271" s="1">
        <f t="shared" si="260"/>
        <v>2.8558332536079885E-6</v>
      </c>
    </row>
    <row r="8272" spans="1:4" x14ac:dyDescent="0.25">
      <c r="A8272" t="s">
        <v>12267</v>
      </c>
      <c r="B8272">
        <v>4</v>
      </c>
      <c r="C8272" s="1">
        <f t="shared" si="259"/>
        <v>2.5894660521000571E-6</v>
      </c>
      <c r="D8272" s="1">
        <f t="shared" si="260"/>
        <v>2.8558332536079885E-6</v>
      </c>
    </row>
    <row r="8273" spans="1:4" x14ac:dyDescent="0.25">
      <c r="A8273" t="s">
        <v>12310</v>
      </c>
      <c r="B8273">
        <v>4</v>
      </c>
      <c r="C8273" s="1">
        <f t="shared" si="259"/>
        <v>2.5894660521000571E-6</v>
      </c>
      <c r="D8273" s="1">
        <f t="shared" si="260"/>
        <v>2.8558332536079885E-6</v>
      </c>
    </row>
    <row r="8274" spans="1:4" x14ac:dyDescent="0.25">
      <c r="A8274" t="s">
        <v>12358</v>
      </c>
      <c r="B8274">
        <v>4</v>
      </c>
      <c r="C8274" s="1">
        <f t="shared" si="259"/>
        <v>2.5894660521000571E-6</v>
      </c>
      <c r="D8274" s="1">
        <f t="shared" si="260"/>
        <v>2.8558332536079885E-6</v>
      </c>
    </row>
    <row r="8275" spans="1:4" x14ac:dyDescent="0.25">
      <c r="A8275" t="s">
        <v>12362</v>
      </c>
      <c r="B8275">
        <v>4</v>
      </c>
      <c r="C8275" s="1">
        <f t="shared" si="259"/>
        <v>2.5894660521000571E-6</v>
      </c>
      <c r="D8275" s="1">
        <f t="shared" si="260"/>
        <v>2.8558332536079885E-6</v>
      </c>
    </row>
    <row r="8276" spans="1:4" x14ac:dyDescent="0.25">
      <c r="A8276" t="s">
        <v>12408</v>
      </c>
      <c r="B8276">
        <v>4</v>
      </c>
      <c r="C8276" s="1">
        <f t="shared" si="259"/>
        <v>2.5894660521000571E-6</v>
      </c>
      <c r="D8276" s="1">
        <f t="shared" si="260"/>
        <v>2.8558332536079885E-6</v>
      </c>
    </row>
    <row r="8277" spans="1:4" x14ac:dyDescent="0.25">
      <c r="A8277" t="s">
        <v>12451</v>
      </c>
      <c r="B8277">
        <v>4</v>
      </c>
      <c r="C8277" s="1">
        <f t="shared" si="259"/>
        <v>2.5894660521000571E-6</v>
      </c>
      <c r="D8277" s="1">
        <f t="shared" si="260"/>
        <v>2.8558332536079885E-6</v>
      </c>
    </row>
    <row r="8278" spans="1:4" x14ac:dyDescent="0.25">
      <c r="A8278" t="s">
        <v>12472</v>
      </c>
      <c r="B8278">
        <v>4</v>
      </c>
      <c r="C8278" s="1">
        <f t="shared" si="259"/>
        <v>2.5894660521000571E-6</v>
      </c>
      <c r="D8278" s="1">
        <f t="shared" si="260"/>
        <v>2.8558332536079885E-6</v>
      </c>
    </row>
    <row r="8279" spans="1:4" x14ac:dyDescent="0.25">
      <c r="A8279" t="s">
        <v>12491</v>
      </c>
      <c r="B8279">
        <v>4</v>
      </c>
      <c r="C8279" s="1">
        <f t="shared" si="259"/>
        <v>2.5894660521000571E-6</v>
      </c>
      <c r="D8279" s="1">
        <f t="shared" si="260"/>
        <v>2.8558332536079885E-6</v>
      </c>
    </row>
    <row r="8280" spans="1:4" x14ac:dyDescent="0.25">
      <c r="A8280" t="s">
        <v>12492</v>
      </c>
      <c r="B8280">
        <v>4</v>
      </c>
      <c r="C8280" s="1">
        <f t="shared" si="259"/>
        <v>2.5894660521000571E-6</v>
      </c>
      <c r="D8280" s="1">
        <f t="shared" si="260"/>
        <v>2.8558332536079885E-6</v>
      </c>
    </row>
    <row r="8281" spans="1:4" x14ac:dyDescent="0.25">
      <c r="A8281" t="s">
        <v>12522</v>
      </c>
      <c r="B8281">
        <v>4</v>
      </c>
      <c r="C8281" s="1">
        <f t="shared" si="259"/>
        <v>2.5894660521000571E-6</v>
      </c>
      <c r="D8281" s="1">
        <f t="shared" si="260"/>
        <v>2.8558332536079885E-6</v>
      </c>
    </row>
    <row r="8282" spans="1:4" x14ac:dyDescent="0.25">
      <c r="A8282" t="s">
        <v>12535</v>
      </c>
      <c r="B8282">
        <v>4</v>
      </c>
      <c r="C8282" s="1">
        <f t="shared" si="259"/>
        <v>2.5894660521000571E-6</v>
      </c>
      <c r="D8282" s="1">
        <f t="shared" si="260"/>
        <v>2.8558332536079885E-6</v>
      </c>
    </row>
    <row r="8283" spans="1:4" x14ac:dyDescent="0.25">
      <c r="A8283" t="s">
        <v>12594</v>
      </c>
      <c r="B8283">
        <v>4</v>
      </c>
      <c r="C8283" s="1">
        <f t="shared" si="259"/>
        <v>2.5894660521000571E-6</v>
      </c>
      <c r="D8283" s="1">
        <f t="shared" si="260"/>
        <v>2.8558332536079885E-6</v>
      </c>
    </row>
    <row r="8284" spans="1:4" x14ac:dyDescent="0.25">
      <c r="A8284" t="s">
        <v>12610</v>
      </c>
      <c r="B8284">
        <v>4</v>
      </c>
      <c r="C8284" s="1">
        <f t="shared" si="259"/>
        <v>2.5894660521000571E-6</v>
      </c>
      <c r="D8284" s="1">
        <f t="shared" si="260"/>
        <v>2.8558332536079885E-6</v>
      </c>
    </row>
    <row r="8285" spans="1:4" x14ac:dyDescent="0.25">
      <c r="A8285" t="s">
        <v>12616</v>
      </c>
      <c r="B8285">
        <v>4</v>
      </c>
      <c r="C8285" s="1">
        <f t="shared" si="259"/>
        <v>2.5894660521000571E-6</v>
      </c>
      <c r="D8285" s="1">
        <f t="shared" si="260"/>
        <v>2.8558332536079885E-6</v>
      </c>
    </row>
    <row r="8286" spans="1:4" x14ac:dyDescent="0.25">
      <c r="A8286" t="s">
        <v>12617</v>
      </c>
      <c r="B8286">
        <v>4</v>
      </c>
      <c r="C8286" s="1">
        <f t="shared" si="259"/>
        <v>2.5894660521000571E-6</v>
      </c>
      <c r="D8286" s="1">
        <f t="shared" si="260"/>
        <v>2.8558332536079885E-6</v>
      </c>
    </row>
    <row r="8287" spans="1:4" x14ac:dyDescent="0.25">
      <c r="A8287" t="s">
        <v>12631</v>
      </c>
      <c r="B8287">
        <v>4</v>
      </c>
      <c r="C8287" s="1">
        <f t="shared" si="259"/>
        <v>2.5894660521000571E-6</v>
      </c>
      <c r="D8287" s="1">
        <f t="shared" si="260"/>
        <v>2.8558332536079885E-6</v>
      </c>
    </row>
    <row r="8288" spans="1:4" x14ac:dyDescent="0.25">
      <c r="A8288" t="s">
        <v>12637</v>
      </c>
      <c r="B8288">
        <v>4</v>
      </c>
      <c r="C8288" s="1">
        <f t="shared" si="259"/>
        <v>2.5894660521000571E-6</v>
      </c>
      <c r="D8288" s="1">
        <f t="shared" si="260"/>
        <v>2.8558332536079885E-6</v>
      </c>
    </row>
    <row r="8289" spans="1:4" x14ac:dyDescent="0.25">
      <c r="A8289" t="s">
        <v>12651</v>
      </c>
      <c r="B8289">
        <v>4</v>
      </c>
      <c r="C8289" s="1">
        <f t="shared" si="259"/>
        <v>2.5894660521000571E-6</v>
      </c>
      <c r="D8289" s="1">
        <f t="shared" si="260"/>
        <v>2.8558332536079885E-6</v>
      </c>
    </row>
    <row r="8290" spans="1:4" x14ac:dyDescent="0.25">
      <c r="A8290" t="s">
        <v>12661</v>
      </c>
      <c r="B8290">
        <v>4</v>
      </c>
      <c r="C8290" s="1">
        <f t="shared" si="259"/>
        <v>2.5894660521000571E-6</v>
      </c>
      <c r="D8290" s="1">
        <f t="shared" si="260"/>
        <v>2.8558332536079885E-6</v>
      </c>
    </row>
    <row r="8291" spans="1:4" x14ac:dyDescent="0.25">
      <c r="A8291" t="s">
        <v>12663</v>
      </c>
      <c r="B8291">
        <v>4</v>
      </c>
      <c r="C8291" s="1">
        <f t="shared" si="259"/>
        <v>2.5894660521000571E-6</v>
      </c>
      <c r="D8291" s="1">
        <f t="shared" si="260"/>
        <v>2.8558332536079885E-6</v>
      </c>
    </row>
    <row r="8292" spans="1:4" x14ac:dyDescent="0.25">
      <c r="A8292" t="s">
        <v>12694</v>
      </c>
      <c r="B8292">
        <v>4</v>
      </c>
      <c r="C8292" s="1">
        <f t="shared" si="259"/>
        <v>2.5894660521000571E-6</v>
      </c>
      <c r="D8292" s="1">
        <f t="shared" si="260"/>
        <v>2.8558332536079885E-6</v>
      </c>
    </row>
    <row r="8293" spans="1:4" x14ac:dyDescent="0.25">
      <c r="A8293" t="s">
        <v>12700</v>
      </c>
      <c r="B8293">
        <v>4</v>
      </c>
      <c r="C8293" s="1">
        <f t="shared" si="259"/>
        <v>2.5894660521000571E-6</v>
      </c>
      <c r="D8293" s="1">
        <f t="shared" si="260"/>
        <v>2.8558332536079885E-6</v>
      </c>
    </row>
    <row r="8294" spans="1:4" x14ac:dyDescent="0.25">
      <c r="A8294" t="s">
        <v>12722</v>
      </c>
      <c r="B8294">
        <v>4</v>
      </c>
      <c r="C8294" s="1">
        <f t="shared" si="259"/>
        <v>2.5894660521000571E-6</v>
      </c>
      <c r="D8294" s="1">
        <f t="shared" si="260"/>
        <v>2.8558332536079885E-6</v>
      </c>
    </row>
    <row r="8295" spans="1:4" x14ac:dyDescent="0.25">
      <c r="A8295" t="s">
        <v>12727</v>
      </c>
      <c r="B8295">
        <v>4</v>
      </c>
      <c r="C8295" s="1">
        <f t="shared" si="259"/>
        <v>2.5894660521000571E-6</v>
      </c>
      <c r="D8295" s="1">
        <f t="shared" si="260"/>
        <v>2.8558332536079885E-6</v>
      </c>
    </row>
    <row r="8296" spans="1:4" x14ac:dyDescent="0.25">
      <c r="A8296" t="s">
        <v>12780</v>
      </c>
      <c r="B8296">
        <v>4</v>
      </c>
      <c r="C8296" s="1">
        <f t="shared" si="259"/>
        <v>2.5894660521000571E-6</v>
      </c>
      <c r="D8296" s="1">
        <f t="shared" si="260"/>
        <v>2.8558332536079885E-6</v>
      </c>
    </row>
    <row r="8297" spans="1:4" x14ac:dyDescent="0.25">
      <c r="A8297" t="s">
        <v>12794</v>
      </c>
      <c r="B8297">
        <v>4</v>
      </c>
      <c r="C8297" s="1">
        <f t="shared" si="259"/>
        <v>2.5894660521000571E-6</v>
      </c>
      <c r="D8297" s="1">
        <f t="shared" si="260"/>
        <v>2.8558332536079885E-6</v>
      </c>
    </row>
    <row r="8298" spans="1:4" x14ac:dyDescent="0.25">
      <c r="A8298" t="s">
        <v>12816</v>
      </c>
      <c r="B8298">
        <v>4</v>
      </c>
      <c r="C8298" s="1">
        <f t="shared" si="259"/>
        <v>2.5894660521000571E-6</v>
      </c>
      <c r="D8298" s="1">
        <f t="shared" si="260"/>
        <v>2.8558332536079885E-6</v>
      </c>
    </row>
    <row r="8299" spans="1:4" x14ac:dyDescent="0.25">
      <c r="A8299" t="s">
        <v>12817</v>
      </c>
      <c r="B8299">
        <v>4</v>
      </c>
      <c r="C8299" s="1">
        <f t="shared" si="259"/>
        <v>2.5894660521000571E-6</v>
      </c>
      <c r="D8299" s="1">
        <f t="shared" si="260"/>
        <v>2.8558332536079885E-6</v>
      </c>
    </row>
    <row r="8300" spans="1:4" x14ac:dyDescent="0.25">
      <c r="A8300" t="s">
        <v>12829</v>
      </c>
      <c r="B8300">
        <v>4</v>
      </c>
      <c r="C8300" s="1">
        <f t="shared" si="259"/>
        <v>2.5894660521000571E-6</v>
      </c>
      <c r="D8300" s="1">
        <f t="shared" si="260"/>
        <v>2.8558332536079885E-6</v>
      </c>
    </row>
    <row r="8301" spans="1:4" x14ac:dyDescent="0.25">
      <c r="A8301" t="s">
        <v>12838</v>
      </c>
      <c r="B8301">
        <v>4</v>
      </c>
      <c r="C8301" s="1">
        <f t="shared" si="259"/>
        <v>2.5894660521000571E-6</v>
      </c>
      <c r="D8301" s="1">
        <f t="shared" si="260"/>
        <v>2.8558332536079885E-6</v>
      </c>
    </row>
    <row r="8302" spans="1:4" x14ac:dyDescent="0.25">
      <c r="A8302" t="s">
        <v>12861</v>
      </c>
      <c r="B8302">
        <v>4</v>
      </c>
      <c r="C8302" s="1">
        <f t="shared" si="259"/>
        <v>2.5894660521000571E-6</v>
      </c>
      <c r="D8302" s="1">
        <f t="shared" si="260"/>
        <v>2.8558332536079885E-6</v>
      </c>
    </row>
    <row r="8303" spans="1:4" x14ac:dyDescent="0.25">
      <c r="A8303" t="s">
        <v>12889</v>
      </c>
      <c r="B8303">
        <v>4</v>
      </c>
      <c r="C8303" s="1">
        <f t="shared" si="259"/>
        <v>2.5894660521000571E-6</v>
      </c>
      <c r="D8303" s="1">
        <f t="shared" si="260"/>
        <v>2.8558332536079885E-6</v>
      </c>
    </row>
    <row r="8304" spans="1:4" x14ac:dyDescent="0.25">
      <c r="A8304" t="s">
        <v>12902</v>
      </c>
      <c r="B8304">
        <v>4</v>
      </c>
      <c r="C8304" s="1">
        <f t="shared" si="259"/>
        <v>2.5894660521000571E-6</v>
      </c>
      <c r="D8304" s="1">
        <f t="shared" si="260"/>
        <v>2.8558332536079885E-6</v>
      </c>
    </row>
    <row r="8305" spans="1:4" x14ac:dyDescent="0.25">
      <c r="A8305" t="s">
        <v>12908</v>
      </c>
      <c r="B8305">
        <v>4</v>
      </c>
      <c r="C8305" s="1">
        <f t="shared" si="259"/>
        <v>2.5894660521000571E-6</v>
      </c>
      <c r="D8305" s="1">
        <f t="shared" si="260"/>
        <v>2.8558332536079885E-6</v>
      </c>
    </row>
    <row r="8306" spans="1:4" x14ac:dyDescent="0.25">
      <c r="A8306" t="s">
        <v>12944</v>
      </c>
      <c r="B8306">
        <v>4</v>
      </c>
      <c r="C8306" s="1">
        <f t="shared" si="259"/>
        <v>2.5894660521000571E-6</v>
      </c>
      <c r="D8306" s="1">
        <f t="shared" si="260"/>
        <v>2.8558332536079885E-6</v>
      </c>
    </row>
    <row r="8307" spans="1:4" x14ac:dyDescent="0.25">
      <c r="A8307" t="s">
        <v>12950</v>
      </c>
      <c r="B8307">
        <v>4</v>
      </c>
      <c r="C8307" s="1">
        <f t="shared" si="259"/>
        <v>2.5894660521000571E-6</v>
      </c>
      <c r="D8307" s="1">
        <f t="shared" si="260"/>
        <v>2.8558332536079885E-6</v>
      </c>
    </row>
    <row r="8308" spans="1:4" x14ac:dyDescent="0.25">
      <c r="A8308" t="s">
        <v>12962</v>
      </c>
      <c r="B8308">
        <v>4</v>
      </c>
      <c r="C8308" s="1">
        <f t="shared" si="259"/>
        <v>2.5894660521000571E-6</v>
      </c>
      <c r="D8308" s="1">
        <f t="shared" si="260"/>
        <v>2.8558332536079885E-6</v>
      </c>
    </row>
    <row r="8309" spans="1:4" x14ac:dyDescent="0.25">
      <c r="A8309" t="s">
        <v>12984</v>
      </c>
      <c r="B8309">
        <v>4</v>
      </c>
      <c r="C8309" s="1">
        <f t="shared" si="259"/>
        <v>2.5894660521000571E-6</v>
      </c>
      <c r="D8309" s="1">
        <f t="shared" si="260"/>
        <v>2.8558332536079885E-6</v>
      </c>
    </row>
    <row r="8310" spans="1:4" x14ac:dyDescent="0.25">
      <c r="A8310" t="s">
        <v>13003</v>
      </c>
      <c r="B8310">
        <v>4</v>
      </c>
      <c r="C8310" s="1">
        <f t="shared" si="259"/>
        <v>2.5894660521000571E-6</v>
      </c>
      <c r="D8310" s="1">
        <f t="shared" si="260"/>
        <v>2.8558332536079885E-6</v>
      </c>
    </row>
    <row r="8311" spans="1:4" x14ac:dyDescent="0.25">
      <c r="A8311" t="s">
        <v>13018</v>
      </c>
      <c r="B8311">
        <v>4</v>
      </c>
      <c r="C8311" s="1">
        <f t="shared" si="259"/>
        <v>2.5894660521000571E-6</v>
      </c>
      <c r="D8311" s="1">
        <f t="shared" si="260"/>
        <v>2.8558332536079885E-6</v>
      </c>
    </row>
    <row r="8312" spans="1:4" x14ac:dyDescent="0.25">
      <c r="A8312" t="s">
        <v>13050</v>
      </c>
      <c r="B8312">
        <v>4</v>
      </c>
      <c r="C8312" s="1">
        <f t="shared" si="259"/>
        <v>2.5894660521000571E-6</v>
      </c>
      <c r="D8312" s="1">
        <f t="shared" si="260"/>
        <v>2.8558332536079885E-6</v>
      </c>
    </row>
    <row r="8313" spans="1:4" x14ac:dyDescent="0.25">
      <c r="A8313" t="s">
        <v>13053</v>
      </c>
      <c r="B8313">
        <v>4</v>
      </c>
      <c r="C8313" s="1">
        <f t="shared" si="259"/>
        <v>2.5894660521000571E-6</v>
      </c>
      <c r="D8313" s="1">
        <f t="shared" si="260"/>
        <v>2.8558332536079885E-6</v>
      </c>
    </row>
    <row r="8314" spans="1:4" x14ac:dyDescent="0.25">
      <c r="A8314" t="s">
        <v>13064</v>
      </c>
      <c r="B8314">
        <v>4</v>
      </c>
      <c r="C8314" s="1">
        <f t="shared" si="259"/>
        <v>2.5894660521000571E-6</v>
      </c>
      <c r="D8314" s="1">
        <f t="shared" si="260"/>
        <v>2.8558332536079885E-6</v>
      </c>
    </row>
    <row r="8315" spans="1:4" x14ac:dyDescent="0.25">
      <c r="A8315" t="s">
        <v>13069</v>
      </c>
      <c r="B8315">
        <v>4</v>
      </c>
      <c r="C8315" s="1">
        <f t="shared" si="259"/>
        <v>2.5894660521000571E-6</v>
      </c>
      <c r="D8315" s="1">
        <f t="shared" si="260"/>
        <v>2.8558332536079885E-6</v>
      </c>
    </row>
    <row r="8316" spans="1:4" x14ac:dyDescent="0.25">
      <c r="A8316" t="s">
        <v>13078</v>
      </c>
      <c r="B8316">
        <v>4</v>
      </c>
      <c r="C8316" s="1">
        <f t="shared" si="259"/>
        <v>2.5894660521000571E-6</v>
      </c>
      <c r="D8316" s="1">
        <f t="shared" si="260"/>
        <v>2.8558332536079885E-6</v>
      </c>
    </row>
    <row r="8317" spans="1:4" x14ac:dyDescent="0.25">
      <c r="A8317" t="s">
        <v>13101</v>
      </c>
      <c r="B8317">
        <v>4</v>
      </c>
      <c r="C8317" s="1">
        <f t="shared" si="259"/>
        <v>2.5894660521000571E-6</v>
      </c>
      <c r="D8317" s="1">
        <f t="shared" si="260"/>
        <v>2.8558332536079885E-6</v>
      </c>
    </row>
    <row r="8318" spans="1:4" x14ac:dyDescent="0.25">
      <c r="A8318" t="s">
        <v>13122</v>
      </c>
      <c r="B8318">
        <v>4</v>
      </c>
      <c r="C8318" s="1">
        <f t="shared" si="259"/>
        <v>2.5894660521000571E-6</v>
      </c>
      <c r="D8318" s="1">
        <f t="shared" si="260"/>
        <v>2.8558332536079885E-6</v>
      </c>
    </row>
    <row r="8319" spans="1:4" x14ac:dyDescent="0.25">
      <c r="A8319" t="s">
        <v>13125</v>
      </c>
      <c r="B8319">
        <v>4</v>
      </c>
      <c r="C8319" s="1">
        <f t="shared" si="259"/>
        <v>2.5894660521000571E-6</v>
      </c>
      <c r="D8319" s="1">
        <f t="shared" si="260"/>
        <v>2.8558332536079885E-6</v>
      </c>
    </row>
    <row r="8320" spans="1:4" x14ac:dyDescent="0.25">
      <c r="A8320" t="s">
        <v>13184</v>
      </c>
      <c r="B8320">
        <v>4</v>
      </c>
      <c r="C8320" s="1">
        <f t="shared" si="259"/>
        <v>2.5894660521000571E-6</v>
      </c>
      <c r="D8320" s="1">
        <f t="shared" si="260"/>
        <v>2.8558332536079885E-6</v>
      </c>
    </row>
    <row r="8321" spans="1:4" x14ac:dyDescent="0.25">
      <c r="A8321" t="s">
        <v>13196</v>
      </c>
      <c r="B8321">
        <v>4</v>
      </c>
      <c r="C8321" s="1">
        <f t="shared" si="259"/>
        <v>2.5894660521000571E-6</v>
      </c>
      <c r="D8321" s="1">
        <f t="shared" si="260"/>
        <v>2.8558332536079885E-6</v>
      </c>
    </row>
    <row r="8322" spans="1:4" x14ac:dyDescent="0.25">
      <c r="A8322" t="s">
        <v>13219</v>
      </c>
      <c r="B8322">
        <v>4</v>
      </c>
      <c r="C8322" s="1">
        <f t="shared" si="259"/>
        <v>2.5894660521000571E-6</v>
      </c>
      <c r="D8322" s="1">
        <f t="shared" si="260"/>
        <v>2.8558332536079885E-6</v>
      </c>
    </row>
    <row r="8323" spans="1:4" x14ac:dyDescent="0.25">
      <c r="A8323" t="s">
        <v>13245</v>
      </c>
      <c r="B8323">
        <v>4</v>
      </c>
      <c r="C8323" s="1">
        <f t="shared" ref="C8323:C8386" si="261">B8323/$E$1</f>
        <v>2.5894660521000571E-6</v>
      </c>
      <c r="D8323" s="1">
        <f t="shared" ref="D8323:D8386" si="262">B8323/$G$1</f>
        <v>2.8558332536079885E-6</v>
      </c>
    </row>
    <row r="8324" spans="1:4" x14ac:dyDescent="0.25">
      <c r="A8324" t="s">
        <v>13264</v>
      </c>
      <c r="B8324">
        <v>4</v>
      </c>
      <c r="C8324" s="1">
        <f t="shared" si="261"/>
        <v>2.5894660521000571E-6</v>
      </c>
      <c r="D8324" s="1">
        <f t="shared" si="262"/>
        <v>2.8558332536079885E-6</v>
      </c>
    </row>
    <row r="8325" spans="1:4" x14ac:dyDescent="0.25">
      <c r="A8325" t="s">
        <v>13279</v>
      </c>
      <c r="B8325">
        <v>4</v>
      </c>
      <c r="C8325" s="1">
        <f t="shared" si="261"/>
        <v>2.5894660521000571E-6</v>
      </c>
      <c r="D8325" s="1">
        <f t="shared" si="262"/>
        <v>2.8558332536079885E-6</v>
      </c>
    </row>
    <row r="8326" spans="1:4" x14ac:dyDescent="0.25">
      <c r="A8326" t="s">
        <v>13305</v>
      </c>
      <c r="B8326">
        <v>4</v>
      </c>
      <c r="C8326" s="1">
        <f t="shared" si="261"/>
        <v>2.5894660521000571E-6</v>
      </c>
      <c r="D8326" s="1">
        <f t="shared" si="262"/>
        <v>2.8558332536079885E-6</v>
      </c>
    </row>
    <row r="8327" spans="1:4" x14ac:dyDescent="0.25">
      <c r="A8327" t="s">
        <v>13307</v>
      </c>
      <c r="B8327">
        <v>4</v>
      </c>
      <c r="C8327" s="1">
        <f t="shared" si="261"/>
        <v>2.5894660521000571E-6</v>
      </c>
      <c r="D8327" s="1">
        <f t="shared" si="262"/>
        <v>2.8558332536079885E-6</v>
      </c>
    </row>
    <row r="8328" spans="1:4" x14ac:dyDescent="0.25">
      <c r="A8328" t="s">
        <v>13311</v>
      </c>
      <c r="B8328">
        <v>4</v>
      </c>
      <c r="C8328" s="1">
        <f t="shared" si="261"/>
        <v>2.5894660521000571E-6</v>
      </c>
      <c r="D8328" s="1">
        <f t="shared" si="262"/>
        <v>2.8558332536079885E-6</v>
      </c>
    </row>
    <row r="8329" spans="1:4" x14ac:dyDescent="0.25">
      <c r="A8329" t="s">
        <v>13372</v>
      </c>
      <c r="B8329">
        <v>4</v>
      </c>
      <c r="C8329" s="1">
        <f t="shared" si="261"/>
        <v>2.5894660521000571E-6</v>
      </c>
      <c r="D8329" s="1">
        <f t="shared" si="262"/>
        <v>2.8558332536079885E-6</v>
      </c>
    </row>
    <row r="8330" spans="1:4" x14ac:dyDescent="0.25">
      <c r="A8330" t="s">
        <v>13378</v>
      </c>
      <c r="B8330">
        <v>4</v>
      </c>
      <c r="C8330" s="1">
        <f t="shared" si="261"/>
        <v>2.5894660521000571E-6</v>
      </c>
      <c r="D8330" s="1">
        <f t="shared" si="262"/>
        <v>2.8558332536079885E-6</v>
      </c>
    </row>
    <row r="8331" spans="1:4" x14ac:dyDescent="0.25">
      <c r="A8331" t="s">
        <v>13401</v>
      </c>
      <c r="B8331">
        <v>4</v>
      </c>
      <c r="C8331" s="1">
        <f t="shared" si="261"/>
        <v>2.5894660521000571E-6</v>
      </c>
      <c r="D8331" s="1">
        <f t="shared" si="262"/>
        <v>2.8558332536079885E-6</v>
      </c>
    </row>
    <row r="8332" spans="1:4" x14ac:dyDescent="0.25">
      <c r="A8332" t="s">
        <v>13460</v>
      </c>
      <c r="B8332">
        <v>4</v>
      </c>
      <c r="C8332" s="1">
        <f t="shared" si="261"/>
        <v>2.5894660521000571E-6</v>
      </c>
      <c r="D8332" s="1">
        <f t="shared" si="262"/>
        <v>2.8558332536079885E-6</v>
      </c>
    </row>
    <row r="8333" spans="1:4" x14ac:dyDescent="0.25">
      <c r="A8333" t="s">
        <v>13464</v>
      </c>
      <c r="B8333">
        <v>4</v>
      </c>
      <c r="C8333" s="1">
        <f t="shared" si="261"/>
        <v>2.5894660521000571E-6</v>
      </c>
      <c r="D8333" s="1">
        <f t="shared" si="262"/>
        <v>2.8558332536079885E-6</v>
      </c>
    </row>
    <row r="8334" spans="1:4" x14ac:dyDescent="0.25">
      <c r="A8334" t="s">
        <v>13558</v>
      </c>
      <c r="B8334">
        <v>4</v>
      </c>
      <c r="C8334" s="1">
        <f t="shared" si="261"/>
        <v>2.5894660521000571E-6</v>
      </c>
      <c r="D8334" s="1">
        <f t="shared" si="262"/>
        <v>2.8558332536079885E-6</v>
      </c>
    </row>
    <row r="8335" spans="1:4" x14ac:dyDescent="0.25">
      <c r="A8335" t="s">
        <v>13579</v>
      </c>
      <c r="B8335">
        <v>4</v>
      </c>
      <c r="C8335" s="1">
        <f t="shared" si="261"/>
        <v>2.5894660521000571E-6</v>
      </c>
      <c r="D8335" s="1">
        <f t="shared" si="262"/>
        <v>2.8558332536079885E-6</v>
      </c>
    </row>
    <row r="8336" spans="1:4" x14ac:dyDescent="0.25">
      <c r="A8336" t="s">
        <v>13605</v>
      </c>
      <c r="B8336">
        <v>4</v>
      </c>
      <c r="C8336" s="1">
        <f t="shared" si="261"/>
        <v>2.5894660521000571E-6</v>
      </c>
      <c r="D8336" s="1">
        <f t="shared" si="262"/>
        <v>2.8558332536079885E-6</v>
      </c>
    </row>
    <row r="8337" spans="1:4" x14ac:dyDescent="0.25">
      <c r="A8337" t="s">
        <v>13617</v>
      </c>
      <c r="B8337">
        <v>4</v>
      </c>
      <c r="C8337" s="1">
        <f t="shared" si="261"/>
        <v>2.5894660521000571E-6</v>
      </c>
      <c r="D8337" s="1">
        <f t="shared" si="262"/>
        <v>2.8558332536079885E-6</v>
      </c>
    </row>
    <row r="8338" spans="1:4" x14ac:dyDescent="0.25">
      <c r="A8338" t="s">
        <v>13629</v>
      </c>
      <c r="B8338">
        <v>4</v>
      </c>
      <c r="C8338" s="1">
        <f t="shared" si="261"/>
        <v>2.5894660521000571E-6</v>
      </c>
      <c r="D8338" s="1">
        <f t="shared" si="262"/>
        <v>2.8558332536079885E-6</v>
      </c>
    </row>
    <row r="8339" spans="1:4" x14ac:dyDescent="0.25">
      <c r="A8339" t="s">
        <v>13652</v>
      </c>
      <c r="B8339">
        <v>4</v>
      </c>
      <c r="C8339" s="1">
        <f t="shared" si="261"/>
        <v>2.5894660521000571E-6</v>
      </c>
      <c r="D8339" s="1">
        <f t="shared" si="262"/>
        <v>2.8558332536079885E-6</v>
      </c>
    </row>
    <row r="8340" spans="1:4" x14ac:dyDescent="0.25">
      <c r="A8340" t="s">
        <v>13692</v>
      </c>
      <c r="B8340">
        <v>4</v>
      </c>
      <c r="C8340" s="1">
        <f t="shared" si="261"/>
        <v>2.5894660521000571E-6</v>
      </c>
      <c r="D8340" s="1">
        <f t="shared" si="262"/>
        <v>2.8558332536079885E-6</v>
      </c>
    </row>
    <row r="8341" spans="1:4" x14ac:dyDescent="0.25">
      <c r="A8341" t="s">
        <v>13721</v>
      </c>
      <c r="B8341">
        <v>4</v>
      </c>
      <c r="C8341" s="1">
        <f t="shared" si="261"/>
        <v>2.5894660521000571E-6</v>
      </c>
      <c r="D8341" s="1">
        <f t="shared" si="262"/>
        <v>2.8558332536079885E-6</v>
      </c>
    </row>
    <row r="8342" spans="1:4" x14ac:dyDescent="0.25">
      <c r="A8342" t="s">
        <v>13743</v>
      </c>
      <c r="B8342">
        <v>4</v>
      </c>
      <c r="C8342" s="1">
        <f t="shared" si="261"/>
        <v>2.5894660521000571E-6</v>
      </c>
      <c r="D8342" s="1">
        <f t="shared" si="262"/>
        <v>2.8558332536079885E-6</v>
      </c>
    </row>
    <row r="8343" spans="1:4" x14ac:dyDescent="0.25">
      <c r="A8343" t="s">
        <v>13762</v>
      </c>
      <c r="B8343">
        <v>4</v>
      </c>
      <c r="C8343" s="1">
        <f t="shared" si="261"/>
        <v>2.5894660521000571E-6</v>
      </c>
      <c r="D8343" s="1">
        <f t="shared" si="262"/>
        <v>2.8558332536079885E-6</v>
      </c>
    </row>
    <row r="8344" spans="1:4" x14ac:dyDescent="0.25">
      <c r="A8344" t="s">
        <v>13763</v>
      </c>
      <c r="B8344">
        <v>4</v>
      </c>
      <c r="C8344" s="1">
        <f t="shared" si="261"/>
        <v>2.5894660521000571E-6</v>
      </c>
      <c r="D8344" s="1">
        <f t="shared" si="262"/>
        <v>2.8558332536079885E-6</v>
      </c>
    </row>
    <row r="8345" spans="1:4" x14ac:dyDescent="0.25">
      <c r="A8345" t="s">
        <v>13788</v>
      </c>
      <c r="B8345">
        <v>4</v>
      </c>
      <c r="C8345" s="1">
        <f t="shared" si="261"/>
        <v>2.5894660521000571E-6</v>
      </c>
      <c r="D8345" s="1">
        <f t="shared" si="262"/>
        <v>2.8558332536079885E-6</v>
      </c>
    </row>
    <row r="8346" spans="1:4" x14ac:dyDescent="0.25">
      <c r="A8346" t="s">
        <v>13793</v>
      </c>
      <c r="B8346">
        <v>4</v>
      </c>
      <c r="C8346" s="1">
        <f t="shared" si="261"/>
        <v>2.5894660521000571E-6</v>
      </c>
      <c r="D8346" s="1">
        <f t="shared" si="262"/>
        <v>2.8558332536079885E-6</v>
      </c>
    </row>
    <row r="8347" spans="1:4" x14ac:dyDescent="0.25">
      <c r="A8347" t="s">
        <v>13850</v>
      </c>
      <c r="B8347">
        <v>4</v>
      </c>
      <c r="C8347" s="1">
        <f t="shared" si="261"/>
        <v>2.5894660521000571E-6</v>
      </c>
      <c r="D8347" s="1">
        <f t="shared" si="262"/>
        <v>2.8558332536079885E-6</v>
      </c>
    </row>
    <row r="8348" spans="1:4" x14ac:dyDescent="0.25">
      <c r="A8348" t="s">
        <v>13889</v>
      </c>
      <c r="B8348">
        <v>4</v>
      </c>
      <c r="C8348" s="1">
        <f t="shared" si="261"/>
        <v>2.5894660521000571E-6</v>
      </c>
      <c r="D8348" s="1">
        <f t="shared" si="262"/>
        <v>2.8558332536079885E-6</v>
      </c>
    </row>
    <row r="8349" spans="1:4" x14ac:dyDescent="0.25">
      <c r="A8349" t="s">
        <v>13893</v>
      </c>
      <c r="B8349">
        <v>4</v>
      </c>
      <c r="C8349" s="1">
        <f t="shared" si="261"/>
        <v>2.5894660521000571E-6</v>
      </c>
      <c r="D8349" s="1">
        <f t="shared" si="262"/>
        <v>2.8558332536079885E-6</v>
      </c>
    </row>
    <row r="8350" spans="1:4" x14ac:dyDescent="0.25">
      <c r="A8350" t="s">
        <v>13894</v>
      </c>
      <c r="B8350">
        <v>4</v>
      </c>
      <c r="C8350" s="1">
        <f t="shared" si="261"/>
        <v>2.5894660521000571E-6</v>
      </c>
      <c r="D8350" s="1">
        <f t="shared" si="262"/>
        <v>2.8558332536079885E-6</v>
      </c>
    </row>
    <row r="8351" spans="1:4" x14ac:dyDescent="0.25">
      <c r="A8351" t="s">
        <v>13895</v>
      </c>
      <c r="B8351">
        <v>4</v>
      </c>
      <c r="C8351" s="1">
        <f t="shared" si="261"/>
        <v>2.5894660521000571E-6</v>
      </c>
      <c r="D8351" s="1">
        <f t="shared" si="262"/>
        <v>2.8558332536079885E-6</v>
      </c>
    </row>
    <row r="8352" spans="1:4" x14ac:dyDescent="0.25">
      <c r="A8352" t="s">
        <v>13907</v>
      </c>
      <c r="B8352">
        <v>4</v>
      </c>
      <c r="C8352" s="1">
        <f t="shared" si="261"/>
        <v>2.5894660521000571E-6</v>
      </c>
      <c r="D8352" s="1">
        <f t="shared" si="262"/>
        <v>2.8558332536079885E-6</v>
      </c>
    </row>
    <row r="8353" spans="1:4" x14ac:dyDescent="0.25">
      <c r="A8353" t="s">
        <v>13934</v>
      </c>
      <c r="B8353">
        <v>4</v>
      </c>
      <c r="C8353" s="1">
        <f t="shared" si="261"/>
        <v>2.5894660521000571E-6</v>
      </c>
      <c r="D8353" s="1">
        <f t="shared" si="262"/>
        <v>2.8558332536079885E-6</v>
      </c>
    </row>
    <row r="8354" spans="1:4" x14ac:dyDescent="0.25">
      <c r="A8354" t="s">
        <v>13974</v>
      </c>
      <c r="B8354">
        <v>4</v>
      </c>
      <c r="C8354" s="1">
        <f t="shared" si="261"/>
        <v>2.5894660521000571E-6</v>
      </c>
      <c r="D8354" s="1">
        <f t="shared" si="262"/>
        <v>2.8558332536079885E-6</v>
      </c>
    </row>
    <row r="8355" spans="1:4" x14ac:dyDescent="0.25">
      <c r="A8355" t="s">
        <v>13976</v>
      </c>
      <c r="B8355">
        <v>4</v>
      </c>
      <c r="C8355" s="1">
        <f t="shared" si="261"/>
        <v>2.5894660521000571E-6</v>
      </c>
      <c r="D8355" s="1">
        <f t="shared" si="262"/>
        <v>2.8558332536079885E-6</v>
      </c>
    </row>
    <row r="8356" spans="1:4" x14ac:dyDescent="0.25">
      <c r="A8356" t="s">
        <v>13998</v>
      </c>
      <c r="B8356">
        <v>4</v>
      </c>
      <c r="C8356" s="1">
        <f t="shared" si="261"/>
        <v>2.5894660521000571E-6</v>
      </c>
      <c r="D8356" s="1">
        <f t="shared" si="262"/>
        <v>2.8558332536079885E-6</v>
      </c>
    </row>
    <row r="8357" spans="1:4" x14ac:dyDescent="0.25">
      <c r="A8357" t="s">
        <v>14006</v>
      </c>
      <c r="B8357">
        <v>4</v>
      </c>
      <c r="C8357" s="1">
        <f t="shared" si="261"/>
        <v>2.5894660521000571E-6</v>
      </c>
      <c r="D8357" s="1">
        <f t="shared" si="262"/>
        <v>2.8558332536079885E-6</v>
      </c>
    </row>
    <row r="8358" spans="1:4" x14ac:dyDescent="0.25">
      <c r="A8358" t="s">
        <v>14011</v>
      </c>
      <c r="B8358">
        <v>4</v>
      </c>
      <c r="C8358" s="1">
        <f t="shared" si="261"/>
        <v>2.5894660521000571E-6</v>
      </c>
      <c r="D8358" s="1">
        <f t="shared" si="262"/>
        <v>2.8558332536079885E-6</v>
      </c>
    </row>
    <row r="8359" spans="1:4" x14ac:dyDescent="0.25">
      <c r="A8359" t="s">
        <v>14016</v>
      </c>
      <c r="B8359">
        <v>4</v>
      </c>
      <c r="C8359" s="1">
        <f t="shared" si="261"/>
        <v>2.5894660521000571E-6</v>
      </c>
      <c r="D8359" s="1">
        <f t="shared" si="262"/>
        <v>2.8558332536079885E-6</v>
      </c>
    </row>
    <row r="8360" spans="1:4" x14ac:dyDescent="0.25">
      <c r="A8360" t="s">
        <v>14022</v>
      </c>
      <c r="B8360">
        <v>4</v>
      </c>
      <c r="C8360" s="1">
        <f t="shared" si="261"/>
        <v>2.5894660521000571E-6</v>
      </c>
      <c r="D8360" s="1">
        <f t="shared" si="262"/>
        <v>2.8558332536079885E-6</v>
      </c>
    </row>
    <row r="8361" spans="1:4" x14ac:dyDescent="0.25">
      <c r="A8361" t="s">
        <v>14032</v>
      </c>
      <c r="B8361">
        <v>4</v>
      </c>
      <c r="C8361" s="1">
        <f t="shared" si="261"/>
        <v>2.5894660521000571E-6</v>
      </c>
      <c r="D8361" s="1">
        <f t="shared" si="262"/>
        <v>2.8558332536079885E-6</v>
      </c>
    </row>
    <row r="8362" spans="1:4" x14ac:dyDescent="0.25">
      <c r="A8362" t="s">
        <v>14064</v>
      </c>
      <c r="B8362">
        <v>4</v>
      </c>
      <c r="C8362" s="1">
        <f t="shared" si="261"/>
        <v>2.5894660521000571E-6</v>
      </c>
      <c r="D8362" s="1">
        <f t="shared" si="262"/>
        <v>2.8558332536079885E-6</v>
      </c>
    </row>
    <row r="8363" spans="1:4" x14ac:dyDescent="0.25">
      <c r="A8363" t="s">
        <v>14119</v>
      </c>
      <c r="B8363">
        <v>4</v>
      </c>
      <c r="C8363" s="1">
        <f t="shared" si="261"/>
        <v>2.5894660521000571E-6</v>
      </c>
      <c r="D8363" s="1">
        <f t="shared" si="262"/>
        <v>2.8558332536079885E-6</v>
      </c>
    </row>
    <row r="8364" spans="1:4" x14ac:dyDescent="0.25">
      <c r="A8364" t="s">
        <v>14235</v>
      </c>
      <c r="B8364">
        <v>4</v>
      </c>
      <c r="C8364" s="1">
        <f t="shared" si="261"/>
        <v>2.5894660521000571E-6</v>
      </c>
      <c r="D8364" s="1">
        <f t="shared" si="262"/>
        <v>2.8558332536079885E-6</v>
      </c>
    </row>
    <row r="8365" spans="1:4" x14ac:dyDescent="0.25">
      <c r="A8365" t="s">
        <v>14283</v>
      </c>
      <c r="B8365">
        <v>4</v>
      </c>
      <c r="C8365" s="1">
        <f t="shared" si="261"/>
        <v>2.5894660521000571E-6</v>
      </c>
      <c r="D8365" s="1">
        <f t="shared" si="262"/>
        <v>2.8558332536079885E-6</v>
      </c>
    </row>
    <row r="8366" spans="1:4" x14ac:dyDescent="0.25">
      <c r="A8366" t="s">
        <v>14319</v>
      </c>
      <c r="B8366">
        <v>4</v>
      </c>
      <c r="C8366" s="1">
        <f t="shared" si="261"/>
        <v>2.5894660521000571E-6</v>
      </c>
      <c r="D8366" s="1">
        <f t="shared" si="262"/>
        <v>2.8558332536079885E-6</v>
      </c>
    </row>
    <row r="8367" spans="1:4" x14ac:dyDescent="0.25">
      <c r="A8367" t="s">
        <v>14335</v>
      </c>
      <c r="B8367">
        <v>4</v>
      </c>
      <c r="C8367" s="1">
        <f t="shared" si="261"/>
        <v>2.5894660521000571E-6</v>
      </c>
      <c r="D8367" s="1">
        <f t="shared" si="262"/>
        <v>2.8558332536079885E-6</v>
      </c>
    </row>
    <row r="8368" spans="1:4" x14ac:dyDescent="0.25">
      <c r="A8368" t="s">
        <v>14341</v>
      </c>
      <c r="B8368">
        <v>4</v>
      </c>
      <c r="C8368" s="1">
        <f t="shared" si="261"/>
        <v>2.5894660521000571E-6</v>
      </c>
      <c r="D8368" s="1">
        <f t="shared" si="262"/>
        <v>2.8558332536079885E-6</v>
      </c>
    </row>
    <row r="8369" spans="1:4" x14ac:dyDescent="0.25">
      <c r="A8369" t="s">
        <v>14345</v>
      </c>
      <c r="B8369">
        <v>4</v>
      </c>
      <c r="C8369" s="1">
        <f t="shared" si="261"/>
        <v>2.5894660521000571E-6</v>
      </c>
      <c r="D8369" s="1">
        <f t="shared" si="262"/>
        <v>2.8558332536079885E-6</v>
      </c>
    </row>
    <row r="8370" spans="1:4" x14ac:dyDescent="0.25">
      <c r="A8370" t="s">
        <v>14376</v>
      </c>
      <c r="B8370">
        <v>4</v>
      </c>
      <c r="C8370" s="1">
        <f t="shared" si="261"/>
        <v>2.5894660521000571E-6</v>
      </c>
      <c r="D8370" s="1">
        <f t="shared" si="262"/>
        <v>2.8558332536079885E-6</v>
      </c>
    </row>
    <row r="8371" spans="1:4" x14ac:dyDescent="0.25">
      <c r="A8371" t="s">
        <v>14437</v>
      </c>
      <c r="B8371">
        <v>4</v>
      </c>
      <c r="C8371" s="1">
        <f t="shared" si="261"/>
        <v>2.5894660521000571E-6</v>
      </c>
      <c r="D8371" s="1">
        <f t="shared" si="262"/>
        <v>2.8558332536079885E-6</v>
      </c>
    </row>
    <row r="8372" spans="1:4" x14ac:dyDescent="0.25">
      <c r="A8372" t="s">
        <v>14525</v>
      </c>
      <c r="B8372">
        <v>4</v>
      </c>
      <c r="C8372" s="1">
        <f t="shared" si="261"/>
        <v>2.5894660521000571E-6</v>
      </c>
      <c r="D8372" s="1">
        <f t="shared" si="262"/>
        <v>2.8558332536079885E-6</v>
      </c>
    </row>
    <row r="8373" spans="1:4" x14ac:dyDescent="0.25">
      <c r="A8373" t="s">
        <v>14580</v>
      </c>
      <c r="B8373">
        <v>4</v>
      </c>
      <c r="C8373" s="1">
        <f t="shared" si="261"/>
        <v>2.5894660521000571E-6</v>
      </c>
      <c r="D8373" s="1">
        <f t="shared" si="262"/>
        <v>2.8558332536079885E-6</v>
      </c>
    </row>
    <row r="8374" spans="1:4" x14ac:dyDescent="0.25">
      <c r="A8374" t="s">
        <v>14598</v>
      </c>
      <c r="B8374">
        <v>4</v>
      </c>
      <c r="C8374" s="1">
        <f t="shared" si="261"/>
        <v>2.5894660521000571E-6</v>
      </c>
      <c r="D8374" s="1">
        <f t="shared" si="262"/>
        <v>2.8558332536079885E-6</v>
      </c>
    </row>
    <row r="8375" spans="1:4" x14ac:dyDescent="0.25">
      <c r="A8375" t="s">
        <v>14608</v>
      </c>
      <c r="B8375">
        <v>4</v>
      </c>
      <c r="C8375" s="1">
        <f t="shared" si="261"/>
        <v>2.5894660521000571E-6</v>
      </c>
      <c r="D8375" s="1">
        <f t="shared" si="262"/>
        <v>2.8558332536079885E-6</v>
      </c>
    </row>
    <row r="8376" spans="1:4" x14ac:dyDescent="0.25">
      <c r="A8376" t="s">
        <v>14623</v>
      </c>
      <c r="B8376">
        <v>4</v>
      </c>
      <c r="C8376" s="1">
        <f t="shared" si="261"/>
        <v>2.5894660521000571E-6</v>
      </c>
      <c r="D8376" s="1">
        <f t="shared" si="262"/>
        <v>2.8558332536079885E-6</v>
      </c>
    </row>
    <row r="8377" spans="1:4" x14ac:dyDescent="0.25">
      <c r="A8377" t="s">
        <v>14643</v>
      </c>
      <c r="B8377">
        <v>4</v>
      </c>
      <c r="C8377" s="1">
        <f t="shared" si="261"/>
        <v>2.5894660521000571E-6</v>
      </c>
      <c r="D8377" s="1">
        <f t="shared" si="262"/>
        <v>2.8558332536079885E-6</v>
      </c>
    </row>
    <row r="8378" spans="1:4" x14ac:dyDescent="0.25">
      <c r="A8378" t="s">
        <v>14685</v>
      </c>
      <c r="B8378">
        <v>4</v>
      </c>
      <c r="C8378" s="1">
        <f t="shared" si="261"/>
        <v>2.5894660521000571E-6</v>
      </c>
      <c r="D8378" s="1">
        <f t="shared" si="262"/>
        <v>2.8558332536079885E-6</v>
      </c>
    </row>
    <row r="8379" spans="1:4" x14ac:dyDescent="0.25">
      <c r="A8379" t="s">
        <v>14731</v>
      </c>
      <c r="B8379">
        <v>4</v>
      </c>
      <c r="C8379" s="1">
        <f t="shared" si="261"/>
        <v>2.5894660521000571E-6</v>
      </c>
      <c r="D8379" s="1">
        <f t="shared" si="262"/>
        <v>2.8558332536079885E-6</v>
      </c>
    </row>
    <row r="8380" spans="1:4" x14ac:dyDescent="0.25">
      <c r="A8380" t="s">
        <v>14838</v>
      </c>
      <c r="B8380">
        <v>4</v>
      </c>
      <c r="C8380" s="1">
        <f t="shared" si="261"/>
        <v>2.5894660521000571E-6</v>
      </c>
      <c r="D8380" s="1">
        <f t="shared" si="262"/>
        <v>2.8558332536079885E-6</v>
      </c>
    </row>
    <row r="8381" spans="1:4" x14ac:dyDescent="0.25">
      <c r="A8381" t="s">
        <v>14888</v>
      </c>
      <c r="B8381">
        <v>4</v>
      </c>
      <c r="C8381" s="1">
        <f t="shared" si="261"/>
        <v>2.5894660521000571E-6</v>
      </c>
      <c r="D8381" s="1">
        <f t="shared" si="262"/>
        <v>2.8558332536079885E-6</v>
      </c>
    </row>
    <row r="8382" spans="1:4" x14ac:dyDescent="0.25">
      <c r="A8382" t="s">
        <v>14955</v>
      </c>
      <c r="B8382">
        <v>4</v>
      </c>
      <c r="C8382" s="1">
        <f t="shared" si="261"/>
        <v>2.5894660521000571E-6</v>
      </c>
      <c r="D8382" s="1">
        <f t="shared" si="262"/>
        <v>2.8558332536079885E-6</v>
      </c>
    </row>
    <row r="8383" spans="1:4" x14ac:dyDescent="0.25">
      <c r="A8383" t="s">
        <v>15079</v>
      </c>
      <c r="B8383">
        <v>4</v>
      </c>
      <c r="C8383" s="1">
        <f t="shared" si="261"/>
        <v>2.5894660521000571E-6</v>
      </c>
      <c r="D8383" s="1">
        <f t="shared" si="262"/>
        <v>2.8558332536079885E-6</v>
      </c>
    </row>
    <row r="8384" spans="1:4" x14ac:dyDescent="0.25">
      <c r="A8384" t="s">
        <v>15088</v>
      </c>
      <c r="B8384">
        <v>4</v>
      </c>
      <c r="C8384" s="1">
        <f t="shared" si="261"/>
        <v>2.5894660521000571E-6</v>
      </c>
      <c r="D8384" s="1">
        <f t="shared" si="262"/>
        <v>2.8558332536079885E-6</v>
      </c>
    </row>
    <row r="8385" spans="1:4" x14ac:dyDescent="0.25">
      <c r="A8385" t="s">
        <v>15120</v>
      </c>
      <c r="B8385">
        <v>4</v>
      </c>
      <c r="C8385" s="1">
        <f t="shared" si="261"/>
        <v>2.5894660521000571E-6</v>
      </c>
      <c r="D8385" s="1">
        <f t="shared" si="262"/>
        <v>2.8558332536079885E-6</v>
      </c>
    </row>
    <row r="8386" spans="1:4" x14ac:dyDescent="0.25">
      <c r="A8386" t="s">
        <v>15251</v>
      </c>
      <c r="B8386">
        <v>4</v>
      </c>
      <c r="C8386" s="1">
        <f t="shared" si="261"/>
        <v>2.5894660521000571E-6</v>
      </c>
      <c r="D8386" s="1">
        <f t="shared" si="262"/>
        <v>2.8558332536079885E-6</v>
      </c>
    </row>
    <row r="8387" spans="1:4" x14ac:dyDescent="0.25">
      <c r="A8387" t="s">
        <v>16101</v>
      </c>
      <c r="B8387">
        <v>4</v>
      </c>
      <c r="C8387" s="1">
        <f t="shared" ref="C8387:C8450" si="263">B8387/$E$1</f>
        <v>2.5894660521000571E-6</v>
      </c>
      <c r="D8387" s="1">
        <f t="shared" ref="D8387:D8450" si="264">B8387/$G$1</f>
        <v>2.8558332536079885E-6</v>
      </c>
    </row>
    <row r="8388" spans="1:4" x14ac:dyDescent="0.25">
      <c r="A8388" t="s">
        <v>491</v>
      </c>
      <c r="B8388">
        <v>3</v>
      </c>
      <c r="C8388" s="1">
        <f t="shared" si="263"/>
        <v>1.9420995390750426E-6</v>
      </c>
      <c r="D8388" s="1">
        <f t="shared" si="264"/>
        <v>2.1418749402059911E-6</v>
      </c>
    </row>
    <row r="8389" spans="1:4" x14ac:dyDescent="0.25">
      <c r="A8389" t="s">
        <v>757</v>
      </c>
      <c r="B8389">
        <v>3</v>
      </c>
      <c r="C8389" s="1">
        <f t="shared" si="263"/>
        <v>1.9420995390750426E-6</v>
      </c>
      <c r="D8389" s="1">
        <f t="shared" si="264"/>
        <v>2.1418749402059911E-6</v>
      </c>
    </row>
    <row r="8390" spans="1:4" x14ac:dyDescent="0.25">
      <c r="A8390" t="s">
        <v>916</v>
      </c>
      <c r="B8390">
        <v>3</v>
      </c>
      <c r="C8390" s="1">
        <f t="shared" si="263"/>
        <v>1.9420995390750426E-6</v>
      </c>
      <c r="D8390" s="1">
        <f t="shared" si="264"/>
        <v>2.1418749402059911E-6</v>
      </c>
    </row>
    <row r="8391" spans="1:4" x14ac:dyDescent="0.25">
      <c r="A8391" t="s">
        <v>1064</v>
      </c>
      <c r="B8391">
        <v>3</v>
      </c>
      <c r="C8391" s="1">
        <f t="shared" si="263"/>
        <v>1.9420995390750426E-6</v>
      </c>
      <c r="D8391" s="1">
        <f t="shared" si="264"/>
        <v>2.1418749402059911E-6</v>
      </c>
    </row>
    <row r="8392" spans="1:4" x14ac:dyDescent="0.25">
      <c r="A8392" t="s">
        <v>1222</v>
      </c>
      <c r="B8392">
        <v>3</v>
      </c>
      <c r="C8392" s="1">
        <f t="shared" si="263"/>
        <v>1.9420995390750426E-6</v>
      </c>
      <c r="D8392" s="1">
        <f t="shared" si="264"/>
        <v>2.1418749402059911E-6</v>
      </c>
    </row>
    <row r="8393" spans="1:4" x14ac:dyDescent="0.25">
      <c r="A8393" t="s">
        <v>1416</v>
      </c>
      <c r="B8393">
        <v>3</v>
      </c>
      <c r="C8393" s="1">
        <f t="shared" si="263"/>
        <v>1.9420995390750426E-6</v>
      </c>
      <c r="D8393" s="1">
        <f t="shared" si="264"/>
        <v>2.1418749402059911E-6</v>
      </c>
    </row>
    <row r="8394" spans="1:4" x14ac:dyDescent="0.25">
      <c r="A8394" t="s">
        <v>1427</v>
      </c>
      <c r="B8394">
        <v>3</v>
      </c>
      <c r="C8394" s="1">
        <f t="shared" si="263"/>
        <v>1.9420995390750426E-6</v>
      </c>
      <c r="D8394" s="1">
        <f t="shared" si="264"/>
        <v>2.1418749402059911E-6</v>
      </c>
    </row>
    <row r="8395" spans="1:4" x14ac:dyDescent="0.25">
      <c r="A8395" t="s">
        <v>1519</v>
      </c>
      <c r="B8395">
        <v>3</v>
      </c>
      <c r="C8395" s="1">
        <f t="shared" si="263"/>
        <v>1.9420995390750426E-6</v>
      </c>
      <c r="D8395" s="1">
        <f t="shared" si="264"/>
        <v>2.1418749402059911E-6</v>
      </c>
    </row>
    <row r="8396" spans="1:4" x14ac:dyDescent="0.25">
      <c r="A8396" t="s">
        <v>1588</v>
      </c>
      <c r="B8396">
        <v>3</v>
      </c>
      <c r="C8396" s="1">
        <f t="shared" si="263"/>
        <v>1.9420995390750426E-6</v>
      </c>
      <c r="D8396" s="1">
        <f t="shared" si="264"/>
        <v>2.1418749402059911E-6</v>
      </c>
    </row>
    <row r="8397" spans="1:4" x14ac:dyDescent="0.25">
      <c r="A8397" t="s">
        <v>1693</v>
      </c>
      <c r="B8397">
        <v>3</v>
      </c>
      <c r="C8397" s="1">
        <f t="shared" si="263"/>
        <v>1.9420995390750426E-6</v>
      </c>
      <c r="D8397" s="1">
        <f t="shared" si="264"/>
        <v>2.1418749402059911E-6</v>
      </c>
    </row>
    <row r="8398" spans="1:4" x14ac:dyDescent="0.25">
      <c r="A8398" t="s">
        <v>1712</v>
      </c>
      <c r="B8398">
        <v>3</v>
      </c>
      <c r="C8398" s="1">
        <f t="shared" si="263"/>
        <v>1.9420995390750426E-6</v>
      </c>
      <c r="D8398" s="1">
        <f t="shared" si="264"/>
        <v>2.1418749402059911E-6</v>
      </c>
    </row>
    <row r="8399" spans="1:4" x14ac:dyDescent="0.25">
      <c r="A8399" t="s">
        <v>1818</v>
      </c>
      <c r="B8399">
        <v>3</v>
      </c>
      <c r="C8399" s="1">
        <f t="shared" si="263"/>
        <v>1.9420995390750426E-6</v>
      </c>
      <c r="D8399" s="1">
        <f t="shared" si="264"/>
        <v>2.1418749402059911E-6</v>
      </c>
    </row>
    <row r="8400" spans="1:4" x14ac:dyDescent="0.25">
      <c r="A8400" t="s">
        <v>1900</v>
      </c>
      <c r="B8400">
        <v>3</v>
      </c>
      <c r="C8400" s="1">
        <f t="shared" si="263"/>
        <v>1.9420995390750426E-6</v>
      </c>
      <c r="D8400" s="1">
        <f t="shared" si="264"/>
        <v>2.1418749402059911E-6</v>
      </c>
    </row>
    <row r="8401" spans="1:4" x14ac:dyDescent="0.25">
      <c r="A8401" t="s">
        <v>1921</v>
      </c>
      <c r="B8401">
        <v>3</v>
      </c>
      <c r="C8401" s="1">
        <f t="shared" si="263"/>
        <v>1.9420995390750426E-6</v>
      </c>
      <c r="D8401" s="1">
        <f t="shared" si="264"/>
        <v>2.1418749402059911E-6</v>
      </c>
    </row>
    <row r="8402" spans="1:4" x14ac:dyDescent="0.25">
      <c r="A8402" t="s">
        <v>1948</v>
      </c>
      <c r="B8402">
        <v>3</v>
      </c>
      <c r="C8402" s="1">
        <f t="shared" si="263"/>
        <v>1.9420995390750426E-6</v>
      </c>
      <c r="D8402" s="1">
        <f t="shared" si="264"/>
        <v>2.1418749402059911E-6</v>
      </c>
    </row>
    <row r="8403" spans="1:4" x14ac:dyDescent="0.25">
      <c r="A8403" t="s">
        <v>1985</v>
      </c>
      <c r="B8403">
        <v>3</v>
      </c>
      <c r="C8403" s="1">
        <f t="shared" si="263"/>
        <v>1.9420995390750426E-6</v>
      </c>
      <c r="D8403" s="1">
        <f t="shared" si="264"/>
        <v>2.1418749402059911E-6</v>
      </c>
    </row>
    <row r="8404" spans="1:4" x14ac:dyDescent="0.25">
      <c r="A8404" t="s">
        <v>2074</v>
      </c>
      <c r="B8404">
        <v>3</v>
      </c>
      <c r="C8404" s="1">
        <f t="shared" si="263"/>
        <v>1.9420995390750426E-6</v>
      </c>
      <c r="D8404" s="1">
        <f t="shared" si="264"/>
        <v>2.1418749402059911E-6</v>
      </c>
    </row>
    <row r="8405" spans="1:4" x14ac:dyDescent="0.25">
      <c r="A8405" t="s">
        <v>2221</v>
      </c>
      <c r="B8405">
        <v>3</v>
      </c>
      <c r="C8405" s="1">
        <f t="shared" si="263"/>
        <v>1.9420995390750426E-6</v>
      </c>
      <c r="D8405" s="1">
        <f t="shared" si="264"/>
        <v>2.1418749402059911E-6</v>
      </c>
    </row>
    <row r="8406" spans="1:4" x14ac:dyDescent="0.25">
      <c r="A8406" t="s">
        <v>2256</v>
      </c>
      <c r="B8406">
        <v>3</v>
      </c>
      <c r="C8406" s="1">
        <f t="shared" si="263"/>
        <v>1.9420995390750426E-6</v>
      </c>
      <c r="D8406" s="1">
        <f t="shared" si="264"/>
        <v>2.1418749402059911E-6</v>
      </c>
    </row>
    <row r="8407" spans="1:4" x14ac:dyDescent="0.25">
      <c r="A8407" t="s">
        <v>2262</v>
      </c>
      <c r="B8407">
        <v>3</v>
      </c>
      <c r="C8407" s="1">
        <f t="shared" si="263"/>
        <v>1.9420995390750426E-6</v>
      </c>
      <c r="D8407" s="1">
        <f t="shared" si="264"/>
        <v>2.1418749402059911E-6</v>
      </c>
    </row>
    <row r="8408" spans="1:4" x14ac:dyDescent="0.25">
      <c r="A8408" t="s">
        <v>2299</v>
      </c>
      <c r="B8408">
        <v>3</v>
      </c>
      <c r="C8408" s="1">
        <f t="shared" si="263"/>
        <v>1.9420995390750426E-6</v>
      </c>
      <c r="D8408" s="1">
        <f t="shared" si="264"/>
        <v>2.1418749402059911E-6</v>
      </c>
    </row>
    <row r="8409" spans="1:4" x14ac:dyDescent="0.25">
      <c r="A8409" t="s">
        <v>2392</v>
      </c>
      <c r="B8409">
        <v>3</v>
      </c>
      <c r="C8409" s="1">
        <f t="shared" si="263"/>
        <v>1.9420995390750426E-6</v>
      </c>
      <c r="D8409" s="1">
        <f t="shared" si="264"/>
        <v>2.1418749402059911E-6</v>
      </c>
    </row>
    <row r="8410" spans="1:4" x14ac:dyDescent="0.25">
      <c r="A8410" t="s">
        <v>2421</v>
      </c>
      <c r="B8410">
        <v>3</v>
      </c>
      <c r="C8410" s="1">
        <f t="shared" si="263"/>
        <v>1.9420995390750426E-6</v>
      </c>
      <c r="D8410" s="1">
        <f t="shared" si="264"/>
        <v>2.1418749402059911E-6</v>
      </c>
    </row>
    <row r="8411" spans="1:4" x14ac:dyDescent="0.25">
      <c r="A8411" t="s">
        <v>2459</v>
      </c>
      <c r="B8411">
        <v>3</v>
      </c>
      <c r="C8411" s="1">
        <f t="shared" si="263"/>
        <v>1.9420995390750426E-6</v>
      </c>
      <c r="D8411" s="1">
        <f t="shared" si="264"/>
        <v>2.1418749402059911E-6</v>
      </c>
    </row>
    <row r="8412" spans="1:4" x14ac:dyDescent="0.25">
      <c r="A8412" t="s">
        <v>2580</v>
      </c>
      <c r="B8412">
        <v>3</v>
      </c>
      <c r="C8412" s="1">
        <f t="shared" si="263"/>
        <v>1.9420995390750426E-6</v>
      </c>
      <c r="D8412" s="1">
        <f t="shared" si="264"/>
        <v>2.1418749402059911E-6</v>
      </c>
    </row>
    <row r="8413" spans="1:4" x14ac:dyDescent="0.25">
      <c r="A8413" t="s">
        <v>2656</v>
      </c>
      <c r="B8413">
        <v>3</v>
      </c>
      <c r="C8413" s="1">
        <f t="shared" si="263"/>
        <v>1.9420995390750426E-6</v>
      </c>
      <c r="D8413" s="1">
        <f t="shared" si="264"/>
        <v>2.1418749402059911E-6</v>
      </c>
    </row>
    <row r="8414" spans="1:4" x14ac:dyDescent="0.25">
      <c r="A8414" t="s">
        <v>2669</v>
      </c>
      <c r="B8414">
        <v>3</v>
      </c>
      <c r="C8414" s="1">
        <f t="shared" si="263"/>
        <v>1.9420995390750426E-6</v>
      </c>
      <c r="D8414" s="1">
        <f t="shared" si="264"/>
        <v>2.1418749402059911E-6</v>
      </c>
    </row>
    <row r="8415" spans="1:4" x14ac:dyDescent="0.25">
      <c r="A8415" t="s">
        <v>2677</v>
      </c>
      <c r="B8415">
        <v>3</v>
      </c>
      <c r="C8415" s="1">
        <f t="shared" si="263"/>
        <v>1.9420995390750426E-6</v>
      </c>
      <c r="D8415" s="1">
        <f t="shared" si="264"/>
        <v>2.1418749402059911E-6</v>
      </c>
    </row>
    <row r="8416" spans="1:4" x14ac:dyDescent="0.25">
      <c r="A8416" t="s">
        <v>2679</v>
      </c>
      <c r="B8416">
        <v>3</v>
      </c>
      <c r="C8416" s="1">
        <f t="shared" si="263"/>
        <v>1.9420995390750426E-6</v>
      </c>
      <c r="D8416" s="1">
        <f t="shared" si="264"/>
        <v>2.1418749402059911E-6</v>
      </c>
    </row>
    <row r="8417" spans="1:4" x14ac:dyDescent="0.25">
      <c r="A8417" t="s">
        <v>2764</v>
      </c>
      <c r="B8417">
        <v>3</v>
      </c>
      <c r="C8417" s="1">
        <f t="shared" si="263"/>
        <v>1.9420995390750426E-6</v>
      </c>
      <c r="D8417" s="1">
        <f t="shared" si="264"/>
        <v>2.1418749402059911E-6</v>
      </c>
    </row>
    <row r="8418" spans="1:4" x14ac:dyDescent="0.25">
      <c r="A8418" t="s">
        <v>2784</v>
      </c>
      <c r="B8418">
        <v>3</v>
      </c>
      <c r="C8418" s="1">
        <f t="shared" si="263"/>
        <v>1.9420995390750426E-6</v>
      </c>
      <c r="D8418" s="1">
        <f t="shared" si="264"/>
        <v>2.1418749402059911E-6</v>
      </c>
    </row>
    <row r="8419" spans="1:4" x14ac:dyDescent="0.25">
      <c r="A8419" t="s">
        <v>2795</v>
      </c>
      <c r="B8419">
        <v>3</v>
      </c>
      <c r="C8419" s="1">
        <f t="shared" si="263"/>
        <v>1.9420995390750426E-6</v>
      </c>
      <c r="D8419" s="1">
        <f t="shared" si="264"/>
        <v>2.1418749402059911E-6</v>
      </c>
    </row>
    <row r="8420" spans="1:4" x14ac:dyDescent="0.25">
      <c r="A8420" t="s">
        <v>2828</v>
      </c>
      <c r="B8420">
        <v>3</v>
      </c>
      <c r="C8420" s="1">
        <f t="shared" si="263"/>
        <v>1.9420995390750426E-6</v>
      </c>
      <c r="D8420" s="1">
        <f t="shared" si="264"/>
        <v>2.1418749402059911E-6</v>
      </c>
    </row>
    <row r="8421" spans="1:4" x14ac:dyDescent="0.25">
      <c r="A8421" t="s">
        <v>2836</v>
      </c>
      <c r="B8421">
        <v>3</v>
      </c>
      <c r="C8421" s="1">
        <f t="shared" si="263"/>
        <v>1.9420995390750426E-6</v>
      </c>
      <c r="D8421" s="1">
        <f t="shared" si="264"/>
        <v>2.1418749402059911E-6</v>
      </c>
    </row>
    <row r="8422" spans="1:4" x14ac:dyDescent="0.25">
      <c r="A8422" t="s">
        <v>2879</v>
      </c>
      <c r="B8422">
        <v>3</v>
      </c>
      <c r="C8422" s="1">
        <f t="shared" si="263"/>
        <v>1.9420995390750426E-6</v>
      </c>
      <c r="D8422" s="1">
        <f t="shared" si="264"/>
        <v>2.1418749402059911E-6</v>
      </c>
    </row>
    <row r="8423" spans="1:4" x14ac:dyDescent="0.25">
      <c r="A8423" t="s">
        <v>2983</v>
      </c>
      <c r="B8423">
        <v>3</v>
      </c>
      <c r="C8423" s="1">
        <f t="shared" si="263"/>
        <v>1.9420995390750426E-6</v>
      </c>
      <c r="D8423" s="1">
        <f t="shared" si="264"/>
        <v>2.1418749402059911E-6</v>
      </c>
    </row>
    <row r="8424" spans="1:4" x14ac:dyDescent="0.25">
      <c r="A8424" t="s">
        <v>3005</v>
      </c>
      <c r="B8424">
        <v>3</v>
      </c>
      <c r="C8424" s="1">
        <f t="shared" si="263"/>
        <v>1.9420995390750426E-6</v>
      </c>
      <c r="D8424" s="1">
        <f t="shared" si="264"/>
        <v>2.1418749402059911E-6</v>
      </c>
    </row>
    <row r="8425" spans="1:4" x14ac:dyDescent="0.25">
      <c r="A8425" t="s">
        <v>3091</v>
      </c>
      <c r="B8425">
        <v>3</v>
      </c>
      <c r="C8425" s="1">
        <f t="shared" si="263"/>
        <v>1.9420995390750426E-6</v>
      </c>
      <c r="D8425" s="1">
        <f t="shared" si="264"/>
        <v>2.1418749402059911E-6</v>
      </c>
    </row>
    <row r="8426" spans="1:4" x14ac:dyDescent="0.25">
      <c r="A8426" t="s">
        <v>3122</v>
      </c>
      <c r="B8426">
        <v>3</v>
      </c>
      <c r="C8426" s="1">
        <f t="shared" si="263"/>
        <v>1.9420995390750426E-6</v>
      </c>
      <c r="D8426" s="1">
        <f t="shared" si="264"/>
        <v>2.1418749402059911E-6</v>
      </c>
    </row>
    <row r="8427" spans="1:4" x14ac:dyDescent="0.25">
      <c r="A8427" t="s">
        <v>3165</v>
      </c>
      <c r="B8427">
        <v>3</v>
      </c>
      <c r="C8427" s="1">
        <f t="shared" si="263"/>
        <v>1.9420995390750426E-6</v>
      </c>
      <c r="D8427" s="1">
        <f t="shared" si="264"/>
        <v>2.1418749402059911E-6</v>
      </c>
    </row>
    <row r="8428" spans="1:4" x14ac:dyDescent="0.25">
      <c r="A8428" t="s">
        <v>3314</v>
      </c>
      <c r="B8428">
        <v>3</v>
      </c>
      <c r="C8428" s="1">
        <f t="shared" si="263"/>
        <v>1.9420995390750426E-6</v>
      </c>
      <c r="D8428" s="1">
        <f t="shared" si="264"/>
        <v>2.1418749402059911E-6</v>
      </c>
    </row>
    <row r="8429" spans="1:4" x14ac:dyDescent="0.25">
      <c r="A8429" t="s">
        <v>3335</v>
      </c>
      <c r="B8429">
        <v>3</v>
      </c>
      <c r="C8429" s="1">
        <f t="shared" si="263"/>
        <v>1.9420995390750426E-6</v>
      </c>
      <c r="D8429" s="1">
        <f t="shared" si="264"/>
        <v>2.1418749402059911E-6</v>
      </c>
    </row>
    <row r="8430" spans="1:4" x14ac:dyDescent="0.25">
      <c r="A8430" t="s">
        <v>3349</v>
      </c>
      <c r="B8430">
        <v>3</v>
      </c>
      <c r="C8430" s="1">
        <f t="shared" si="263"/>
        <v>1.9420995390750426E-6</v>
      </c>
      <c r="D8430" s="1">
        <f t="shared" si="264"/>
        <v>2.1418749402059911E-6</v>
      </c>
    </row>
    <row r="8431" spans="1:4" x14ac:dyDescent="0.25">
      <c r="A8431" t="s">
        <v>3409</v>
      </c>
      <c r="B8431">
        <v>3</v>
      </c>
      <c r="C8431" s="1">
        <f t="shared" si="263"/>
        <v>1.9420995390750426E-6</v>
      </c>
      <c r="D8431" s="1">
        <f t="shared" si="264"/>
        <v>2.1418749402059911E-6</v>
      </c>
    </row>
    <row r="8432" spans="1:4" x14ac:dyDescent="0.25">
      <c r="A8432" t="s">
        <v>3476</v>
      </c>
      <c r="B8432">
        <v>3</v>
      </c>
      <c r="C8432" s="1">
        <f t="shared" si="263"/>
        <v>1.9420995390750426E-6</v>
      </c>
      <c r="D8432" s="1">
        <f t="shared" si="264"/>
        <v>2.1418749402059911E-6</v>
      </c>
    </row>
    <row r="8433" spans="1:4" x14ac:dyDescent="0.25">
      <c r="A8433" t="s">
        <v>3514</v>
      </c>
      <c r="B8433">
        <v>3</v>
      </c>
      <c r="C8433" s="1">
        <f t="shared" si="263"/>
        <v>1.9420995390750426E-6</v>
      </c>
      <c r="D8433" s="1">
        <f t="shared" si="264"/>
        <v>2.1418749402059911E-6</v>
      </c>
    </row>
    <row r="8434" spans="1:4" x14ac:dyDescent="0.25">
      <c r="A8434" t="s">
        <v>3563</v>
      </c>
      <c r="B8434">
        <v>3</v>
      </c>
      <c r="C8434" s="1">
        <f t="shared" si="263"/>
        <v>1.9420995390750426E-6</v>
      </c>
      <c r="D8434" s="1">
        <f t="shared" si="264"/>
        <v>2.1418749402059911E-6</v>
      </c>
    </row>
    <row r="8435" spans="1:4" x14ac:dyDescent="0.25">
      <c r="A8435" t="s">
        <v>3642</v>
      </c>
      <c r="B8435">
        <v>3</v>
      </c>
      <c r="C8435" s="1">
        <f t="shared" si="263"/>
        <v>1.9420995390750426E-6</v>
      </c>
      <c r="D8435" s="1">
        <f t="shared" si="264"/>
        <v>2.1418749402059911E-6</v>
      </c>
    </row>
    <row r="8436" spans="1:4" x14ac:dyDescent="0.25">
      <c r="A8436" t="s">
        <v>3666</v>
      </c>
      <c r="B8436">
        <v>3</v>
      </c>
      <c r="C8436" s="1">
        <f t="shared" si="263"/>
        <v>1.9420995390750426E-6</v>
      </c>
      <c r="D8436" s="1">
        <f t="shared" si="264"/>
        <v>2.1418749402059911E-6</v>
      </c>
    </row>
    <row r="8437" spans="1:4" x14ac:dyDescent="0.25">
      <c r="A8437" t="s">
        <v>3819</v>
      </c>
      <c r="B8437">
        <v>3</v>
      </c>
      <c r="C8437" s="1">
        <f t="shared" si="263"/>
        <v>1.9420995390750426E-6</v>
      </c>
      <c r="D8437" s="1">
        <f t="shared" si="264"/>
        <v>2.1418749402059911E-6</v>
      </c>
    </row>
    <row r="8438" spans="1:4" x14ac:dyDescent="0.25">
      <c r="A8438" t="s">
        <v>3821</v>
      </c>
      <c r="B8438">
        <v>3</v>
      </c>
      <c r="C8438" s="1">
        <f t="shared" si="263"/>
        <v>1.9420995390750426E-6</v>
      </c>
      <c r="D8438" s="1">
        <f t="shared" si="264"/>
        <v>2.1418749402059911E-6</v>
      </c>
    </row>
    <row r="8439" spans="1:4" x14ac:dyDescent="0.25">
      <c r="A8439" t="s">
        <v>3871</v>
      </c>
      <c r="B8439">
        <v>3</v>
      </c>
      <c r="C8439" s="1">
        <f t="shared" si="263"/>
        <v>1.9420995390750426E-6</v>
      </c>
      <c r="D8439" s="1">
        <f t="shared" si="264"/>
        <v>2.1418749402059911E-6</v>
      </c>
    </row>
    <row r="8440" spans="1:4" x14ac:dyDescent="0.25">
      <c r="A8440" t="s">
        <v>3901</v>
      </c>
      <c r="B8440">
        <v>3</v>
      </c>
      <c r="C8440" s="1">
        <f t="shared" si="263"/>
        <v>1.9420995390750426E-6</v>
      </c>
      <c r="D8440" s="1">
        <f t="shared" si="264"/>
        <v>2.1418749402059911E-6</v>
      </c>
    </row>
    <row r="8441" spans="1:4" x14ac:dyDescent="0.25">
      <c r="A8441" t="s">
        <v>4005</v>
      </c>
      <c r="B8441">
        <v>3</v>
      </c>
      <c r="C8441" s="1">
        <f t="shared" si="263"/>
        <v>1.9420995390750426E-6</v>
      </c>
      <c r="D8441" s="1">
        <f t="shared" si="264"/>
        <v>2.1418749402059911E-6</v>
      </c>
    </row>
    <row r="8442" spans="1:4" x14ac:dyDescent="0.25">
      <c r="A8442" t="s">
        <v>4017</v>
      </c>
      <c r="B8442">
        <v>3</v>
      </c>
      <c r="C8442" s="1">
        <f t="shared" si="263"/>
        <v>1.9420995390750426E-6</v>
      </c>
      <c r="D8442" s="1">
        <f t="shared" si="264"/>
        <v>2.1418749402059911E-6</v>
      </c>
    </row>
    <row r="8443" spans="1:4" x14ac:dyDescent="0.25">
      <c r="A8443" t="s">
        <v>4053</v>
      </c>
      <c r="B8443">
        <v>3</v>
      </c>
      <c r="C8443" s="1">
        <f t="shared" si="263"/>
        <v>1.9420995390750426E-6</v>
      </c>
      <c r="D8443" s="1">
        <f t="shared" si="264"/>
        <v>2.1418749402059911E-6</v>
      </c>
    </row>
    <row r="8444" spans="1:4" x14ac:dyDescent="0.25">
      <c r="A8444" t="s">
        <v>4071</v>
      </c>
      <c r="B8444">
        <v>3</v>
      </c>
      <c r="C8444" s="1">
        <f t="shared" si="263"/>
        <v>1.9420995390750426E-6</v>
      </c>
      <c r="D8444" s="1">
        <f t="shared" si="264"/>
        <v>2.1418749402059911E-6</v>
      </c>
    </row>
    <row r="8445" spans="1:4" x14ac:dyDescent="0.25">
      <c r="A8445" t="s">
        <v>4120</v>
      </c>
      <c r="B8445">
        <v>3</v>
      </c>
      <c r="C8445" s="1">
        <f t="shared" si="263"/>
        <v>1.9420995390750426E-6</v>
      </c>
      <c r="D8445" s="1">
        <f t="shared" si="264"/>
        <v>2.1418749402059911E-6</v>
      </c>
    </row>
    <row r="8446" spans="1:4" x14ac:dyDescent="0.25">
      <c r="A8446" t="s">
        <v>4147</v>
      </c>
      <c r="B8446">
        <v>3</v>
      </c>
      <c r="C8446" s="1">
        <f t="shared" si="263"/>
        <v>1.9420995390750426E-6</v>
      </c>
      <c r="D8446" s="1">
        <f t="shared" si="264"/>
        <v>2.1418749402059911E-6</v>
      </c>
    </row>
    <row r="8447" spans="1:4" x14ac:dyDescent="0.25">
      <c r="A8447" t="s">
        <v>4148</v>
      </c>
      <c r="B8447">
        <v>3</v>
      </c>
      <c r="C8447" s="1">
        <f t="shared" si="263"/>
        <v>1.9420995390750426E-6</v>
      </c>
      <c r="D8447" s="1">
        <f t="shared" si="264"/>
        <v>2.1418749402059911E-6</v>
      </c>
    </row>
    <row r="8448" spans="1:4" x14ac:dyDescent="0.25">
      <c r="A8448" t="s">
        <v>4154</v>
      </c>
      <c r="B8448">
        <v>3</v>
      </c>
      <c r="C8448" s="1">
        <f t="shared" si="263"/>
        <v>1.9420995390750426E-6</v>
      </c>
      <c r="D8448" s="1">
        <f t="shared" si="264"/>
        <v>2.1418749402059911E-6</v>
      </c>
    </row>
    <row r="8449" spans="1:4" x14ac:dyDescent="0.25">
      <c r="A8449" t="s">
        <v>4191</v>
      </c>
      <c r="B8449">
        <v>3</v>
      </c>
      <c r="C8449" s="1">
        <f t="shared" si="263"/>
        <v>1.9420995390750426E-6</v>
      </c>
      <c r="D8449" s="1">
        <f t="shared" si="264"/>
        <v>2.1418749402059911E-6</v>
      </c>
    </row>
    <row r="8450" spans="1:4" x14ac:dyDescent="0.25">
      <c r="A8450" t="s">
        <v>4198</v>
      </c>
      <c r="B8450">
        <v>3</v>
      </c>
      <c r="C8450" s="1">
        <f t="shared" si="263"/>
        <v>1.9420995390750426E-6</v>
      </c>
      <c r="D8450" s="1">
        <f t="shared" si="264"/>
        <v>2.1418749402059911E-6</v>
      </c>
    </row>
    <row r="8451" spans="1:4" x14ac:dyDescent="0.25">
      <c r="A8451" t="s">
        <v>4203</v>
      </c>
      <c r="B8451">
        <v>3</v>
      </c>
      <c r="C8451" s="1">
        <f t="shared" ref="C8451:C8514" si="265">B8451/$E$1</f>
        <v>1.9420995390750426E-6</v>
      </c>
      <c r="D8451" s="1">
        <f t="shared" ref="D8451:D8514" si="266">B8451/$G$1</f>
        <v>2.1418749402059911E-6</v>
      </c>
    </row>
    <row r="8452" spans="1:4" x14ac:dyDescent="0.25">
      <c r="A8452" t="s">
        <v>4249</v>
      </c>
      <c r="B8452">
        <v>3</v>
      </c>
      <c r="C8452" s="1">
        <f t="shared" si="265"/>
        <v>1.9420995390750426E-6</v>
      </c>
      <c r="D8452" s="1">
        <f t="shared" si="266"/>
        <v>2.1418749402059911E-6</v>
      </c>
    </row>
    <row r="8453" spans="1:4" x14ac:dyDescent="0.25">
      <c r="A8453" t="s">
        <v>4266</v>
      </c>
      <c r="B8453">
        <v>3</v>
      </c>
      <c r="C8453" s="1">
        <f t="shared" si="265"/>
        <v>1.9420995390750426E-6</v>
      </c>
      <c r="D8453" s="1">
        <f t="shared" si="266"/>
        <v>2.1418749402059911E-6</v>
      </c>
    </row>
    <row r="8454" spans="1:4" x14ac:dyDescent="0.25">
      <c r="A8454" t="s">
        <v>4319</v>
      </c>
      <c r="B8454">
        <v>3</v>
      </c>
      <c r="C8454" s="1">
        <f t="shared" si="265"/>
        <v>1.9420995390750426E-6</v>
      </c>
      <c r="D8454" s="1">
        <f t="shared" si="266"/>
        <v>2.1418749402059911E-6</v>
      </c>
    </row>
    <row r="8455" spans="1:4" x14ac:dyDescent="0.25">
      <c r="A8455" t="s">
        <v>4328</v>
      </c>
      <c r="B8455">
        <v>3</v>
      </c>
      <c r="C8455" s="1">
        <f t="shared" si="265"/>
        <v>1.9420995390750426E-6</v>
      </c>
      <c r="D8455" s="1">
        <f t="shared" si="266"/>
        <v>2.1418749402059911E-6</v>
      </c>
    </row>
    <row r="8456" spans="1:4" x14ac:dyDescent="0.25">
      <c r="A8456" t="s">
        <v>4357</v>
      </c>
      <c r="B8456">
        <v>3</v>
      </c>
      <c r="C8456" s="1">
        <f t="shared" si="265"/>
        <v>1.9420995390750426E-6</v>
      </c>
      <c r="D8456" s="1">
        <f t="shared" si="266"/>
        <v>2.1418749402059911E-6</v>
      </c>
    </row>
    <row r="8457" spans="1:4" x14ac:dyDescent="0.25">
      <c r="A8457" t="s">
        <v>4395</v>
      </c>
      <c r="B8457">
        <v>3</v>
      </c>
      <c r="C8457" s="1">
        <f t="shared" si="265"/>
        <v>1.9420995390750426E-6</v>
      </c>
      <c r="D8457" s="1">
        <f t="shared" si="266"/>
        <v>2.1418749402059911E-6</v>
      </c>
    </row>
    <row r="8458" spans="1:4" x14ac:dyDescent="0.25">
      <c r="A8458" t="s">
        <v>4460</v>
      </c>
      <c r="B8458">
        <v>3</v>
      </c>
      <c r="C8458" s="1">
        <f t="shared" si="265"/>
        <v>1.9420995390750426E-6</v>
      </c>
      <c r="D8458" s="1">
        <f t="shared" si="266"/>
        <v>2.1418749402059911E-6</v>
      </c>
    </row>
    <row r="8459" spans="1:4" x14ac:dyDescent="0.25">
      <c r="A8459" t="s">
        <v>4463</v>
      </c>
      <c r="B8459">
        <v>3</v>
      </c>
      <c r="C8459" s="1">
        <f t="shared" si="265"/>
        <v>1.9420995390750426E-6</v>
      </c>
      <c r="D8459" s="1">
        <f t="shared" si="266"/>
        <v>2.1418749402059911E-6</v>
      </c>
    </row>
    <row r="8460" spans="1:4" x14ac:dyDescent="0.25">
      <c r="A8460" t="s">
        <v>4464</v>
      </c>
      <c r="B8460">
        <v>3</v>
      </c>
      <c r="C8460" s="1">
        <f t="shared" si="265"/>
        <v>1.9420995390750426E-6</v>
      </c>
      <c r="D8460" s="1">
        <f t="shared" si="266"/>
        <v>2.1418749402059911E-6</v>
      </c>
    </row>
    <row r="8461" spans="1:4" x14ac:dyDescent="0.25">
      <c r="A8461" t="s">
        <v>4498</v>
      </c>
      <c r="B8461">
        <v>3</v>
      </c>
      <c r="C8461" s="1">
        <f t="shared" si="265"/>
        <v>1.9420995390750426E-6</v>
      </c>
      <c r="D8461" s="1">
        <f t="shared" si="266"/>
        <v>2.1418749402059911E-6</v>
      </c>
    </row>
    <row r="8462" spans="1:4" x14ac:dyDescent="0.25">
      <c r="A8462" t="s">
        <v>4545</v>
      </c>
      <c r="B8462">
        <v>3</v>
      </c>
      <c r="C8462" s="1">
        <f t="shared" si="265"/>
        <v>1.9420995390750426E-6</v>
      </c>
      <c r="D8462" s="1">
        <f t="shared" si="266"/>
        <v>2.1418749402059911E-6</v>
      </c>
    </row>
    <row r="8463" spans="1:4" x14ac:dyDescent="0.25">
      <c r="A8463" t="s">
        <v>4546</v>
      </c>
      <c r="B8463">
        <v>3</v>
      </c>
      <c r="C8463" s="1">
        <f t="shared" si="265"/>
        <v>1.9420995390750426E-6</v>
      </c>
      <c r="D8463" s="1">
        <f t="shared" si="266"/>
        <v>2.1418749402059911E-6</v>
      </c>
    </row>
    <row r="8464" spans="1:4" x14ac:dyDescent="0.25">
      <c r="A8464" t="s">
        <v>4554</v>
      </c>
      <c r="B8464">
        <v>3</v>
      </c>
      <c r="C8464" s="1">
        <f t="shared" si="265"/>
        <v>1.9420995390750426E-6</v>
      </c>
      <c r="D8464" s="1">
        <f t="shared" si="266"/>
        <v>2.1418749402059911E-6</v>
      </c>
    </row>
    <row r="8465" spans="1:4" x14ac:dyDescent="0.25">
      <c r="A8465" t="s">
        <v>4557</v>
      </c>
      <c r="B8465">
        <v>3</v>
      </c>
      <c r="C8465" s="1">
        <f t="shared" si="265"/>
        <v>1.9420995390750426E-6</v>
      </c>
      <c r="D8465" s="1">
        <f t="shared" si="266"/>
        <v>2.1418749402059911E-6</v>
      </c>
    </row>
    <row r="8466" spans="1:4" x14ac:dyDescent="0.25">
      <c r="A8466" t="s">
        <v>4571</v>
      </c>
      <c r="B8466">
        <v>3</v>
      </c>
      <c r="C8466" s="1">
        <f t="shared" si="265"/>
        <v>1.9420995390750426E-6</v>
      </c>
      <c r="D8466" s="1">
        <f t="shared" si="266"/>
        <v>2.1418749402059911E-6</v>
      </c>
    </row>
    <row r="8467" spans="1:4" x14ac:dyDescent="0.25">
      <c r="A8467" t="s">
        <v>4581</v>
      </c>
      <c r="B8467">
        <v>3</v>
      </c>
      <c r="C8467" s="1">
        <f t="shared" si="265"/>
        <v>1.9420995390750426E-6</v>
      </c>
      <c r="D8467" s="1">
        <f t="shared" si="266"/>
        <v>2.1418749402059911E-6</v>
      </c>
    </row>
    <row r="8468" spans="1:4" x14ac:dyDescent="0.25">
      <c r="A8468" t="s">
        <v>4598</v>
      </c>
      <c r="B8468">
        <v>3</v>
      </c>
      <c r="C8468" s="1">
        <f t="shared" si="265"/>
        <v>1.9420995390750426E-6</v>
      </c>
      <c r="D8468" s="1">
        <f t="shared" si="266"/>
        <v>2.1418749402059911E-6</v>
      </c>
    </row>
    <row r="8469" spans="1:4" x14ac:dyDescent="0.25">
      <c r="A8469" t="s">
        <v>4601</v>
      </c>
      <c r="B8469">
        <v>3</v>
      </c>
      <c r="C8469" s="1">
        <f t="shared" si="265"/>
        <v>1.9420995390750426E-6</v>
      </c>
      <c r="D8469" s="1">
        <f t="shared" si="266"/>
        <v>2.1418749402059911E-6</v>
      </c>
    </row>
    <row r="8470" spans="1:4" x14ac:dyDescent="0.25">
      <c r="A8470" t="s">
        <v>4604</v>
      </c>
      <c r="B8470">
        <v>3</v>
      </c>
      <c r="C8470" s="1">
        <f t="shared" si="265"/>
        <v>1.9420995390750426E-6</v>
      </c>
      <c r="D8470" s="1">
        <f t="shared" si="266"/>
        <v>2.1418749402059911E-6</v>
      </c>
    </row>
    <row r="8471" spans="1:4" x14ac:dyDescent="0.25">
      <c r="A8471" t="s">
        <v>4629</v>
      </c>
      <c r="B8471">
        <v>3</v>
      </c>
      <c r="C8471" s="1">
        <f t="shared" si="265"/>
        <v>1.9420995390750426E-6</v>
      </c>
      <c r="D8471" s="1">
        <f t="shared" si="266"/>
        <v>2.1418749402059911E-6</v>
      </c>
    </row>
    <row r="8472" spans="1:4" x14ac:dyDescent="0.25">
      <c r="A8472" t="s">
        <v>4637</v>
      </c>
      <c r="B8472">
        <v>3</v>
      </c>
      <c r="C8472" s="1">
        <f t="shared" si="265"/>
        <v>1.9420995390750426E-6</v>
      </c>
      <c r="D8472" s="1">
        <f t="shared" si="266"/>
        <v>2.1418749402059911E-6</v>
      </c>
    </row>
    <row r="8473" spans="1:4" x14ac:dyDescent="0.25">
      <c r="A8473" t="s">
        <v>4722</v>
      </c>
      <c r="B8473">
        <v>3</v>
      </c>
      <c r="C8473" s="1">
        <f t="shared" si="265"/>
        <v>1.9420995390750426E-6</v>
      </c>
      <c r="D8473" s="1">
        <f t="shared" si="266"/>
        <v>2.1418749402059911E-6</v>
      </c>
    </row>
    <row r="8474" spans="1:4" x14ac:dyDescent="0.25">
      <c r="A8474" t="s">
        <v>4733</v>
      </c>
      <c r="B8474">
        <v>3</v>
      </c>
      <c r="C8474" s="1">
        <f t="shared" si="265"/>
        <v>1.9420995390750426E-6</v>
      </c>
      <c r="D8474" s="1">
        <f t="shared" si="266"/>
        <v>2.1418749402059911E-6</v>
      </c>
    </row>
    <row r="8475" spans="1:4" x14ac:dyDescent="0.25">
      <c r="A8475" t="s">
        <v>4764</v>
      </c>
      <c r="B8475">
        <v>3</v>
      </c>
      <c r="C8475" s="1">
        <f t="shared" si="265"/>
        <v>1.9420995390750426E-6</v>
      </c>
      <c r="D8475" s="1">
        <f t="shared" si="266"/>
        <v>2.1418749402059911E-6</v>
      </c>
    </row>
    <row r="8476" spans="1:4" x14ac:dyDescent="0.25">
      <c r="A8476" t="s">
        <v>4792</v>
      </c>
      <c r="B8476">
        <v>3</v>
      </c>
      <c r="C8476" s="1">
        <f t="shared" si="265"/>
        <v>1.9420995390750426E-6</v>
      </c>
      <c r="D8476" s="1">
        <f t="shared" si="266"/>
        <v>2.1418749402059911E-6</v>
      </c>
    </row>
    <row r="8477" spans="1:4" x14ac:dyDescent="0.25">
      <c r="A8477" t="s">
        <v>4793</v>
      </c>
      <c r="B8477">
        <v>3</v>
      </c>
      <c r="C8477" s="1">
        <f t="shared" si="265"/>
        <v>1.9420995390750426E-6</v>
      </c>
      <c r="D8477" s="1">
        <f t="shared" si="266"/>
        <v>2.1418749402059911E-6</v>
      </c>
    </row>
    <row r="8478" spans="1:4" x14ac:dyDescent="0.25">
      <c r="A8478" t="s">
        <v>4794</v>
      </c>
      <c r="B8478">
        <v>3</v>
      </c>
      <c r="C8478" s="1">
        <f t="shared" si="265"/>
        <v>1.9420995390750426E-6</v>
      </c>
      <c r="D8478" s="1">
        <f t="shared" si="266"/>
        <v>2.1418749402059911E-6</v>
      </c>
    </row>
    <row r="8479" spans="1:4" x14ac:dyDescent="0.25">
      <c r="A8479" t="s">
        <v>4807</v>
      </c>
      <c r="B8479">
        <v>3</v>
      </c>
      <c r="C8479" s="1">
        <f t="shared" si="265"/>
        <v>1.9420995390750426E-6</v>
      </c>
      <c r="D8479" s="1">
        <f t="shared" si="266"/>
        <v>2.1418749402059911E-6</v>
      </c>
    </row>
    <row r="8480" spans="1:4" x14ac:dyDescent="0.25">
      <c r="A8480" t="s">
        <v>4814</v>
      </c>
      <c r="B8480">
        <v>3</v>
      </c>
      <c r="C8480" s="1">
        <f t="shared" si="265"/>
        <v>1.9420995390750426E-6</v>
      </c>
      <c r="D8480" s="1">
        <f t="shared" si="266"/>
        <v>2.1418749402059911E-6</v>
      </c>
    </row>
    <row r="8481" spans="1:4" x14ac:dyDescent="0.25">
      <c r="A8481" t="s">
        <v>4874</v>
      </c>
      <c r="B8481">
        <v>3</v>
      </c>
      <c r="C8481" s="1">
        <f t="shared" si="265"/>
        <v>1.9420995390750426E-6</v>
      </c>
      <c r="D8481" s="1">
        <f t="shared" si="266"/>
        <v>2.1418749402059911E-6</v>
      </c>
    </row>
    <row r="8482" spans="1:4" x14ac:dyDescent="0.25">
      <c r="A8482" t="s">
        <v>4881</v>
      </c>
      <c r="B8482">
        <v>3</v>
      </c>
      <c r="C8482" s="1">
        <f t="shared" si="265"/>
        <v>1.9420995390750426E-6</v>
      </c>
      <c r="D8482" s="1">
        <f t="shared" si="266"/>
        <v>2.1418749402059911E-6</v>
      </c>
    </row>
    <row r="8483" spans="1:4" x14ac:dyDescent="0.25">
      <c r="A8483" t="s">
        <v>4918</v>
      </c>
      <c r="B8483">
        <v>3</v>
      </c>
      <c r="C8483" s="1">
        <f t="shared" si="265"/>
        <v>1.9420995390750426E-6</v>
      </c>
      <c r="D8483" s="1">
        <f t="shared" si="266"/>
        <v>2.1418749402059911E-6</v>
      </c>
    </row>
    <row r="8484" spans="1:4" x14ac:dyDescent="0.25">
      <c r="A8484" t="s">
        <v>4932</v>
      </c>
      <c r="B8484">
        <v>3</v>
      </c>
      <c r="C8484" s="1">
        <f t="shared" si="265"/>
        <v>1.9420995390750426E-6</v>
      </c>
      <c r="D8484" s="1">
        <f t="shared" si="266"/>
        <v>2.1418749402059911E-6</v>
      </c>
    </row>
    <row r="8485" spans="1:4" x14ac:dyDescent="0.25">
      <c r="A8485" t="s">
        <v>4933</v>
      </c>
      <c r="B8485">
        <v>3</v>
      </c>
      <c r="C8485" s="1">
        <f t="shared" si="265"/>
        <v>1.9420995390750426E-6</v>
      </c>
      <c r="D8485" s="1">
        <f t="shared" si="266"/>
        <v>2.1418749402059911E-6</v>
      </c>
    </row>
    <row r="8486" spans="1:4" x14ac:dyDescent="0.25">
      <c r="A8486" t="s">
        <v>4941</v>
      </c>
      <c r="B8486">
        <v>3</v>
      </c>
      <c r="C8486" s="1">
        <f t="shared" si="265"/>
        <v>1.9420995390750426E-6</v>
      </c>
      <c r="D8486" s="1">
        <f t="shared" si="266"/>
        <v>2.1418749402059911E-6</v>
      </c>
    </row>
    <row r="8487" spans="1:4" x14ac:dyDescent="0.25">
      <c r="A8487" t="s">
        <v>4951</v>
      </c>
      <c r="B8487">
        <v>3</v>
      </c>
      <c r="C8487" s="1">
        <f t="shared" si="265"/>
        <v>1.9420995390750426E-6</v>
      </c>
      <c r="D8487" s="1">
        <f t="shared" si="266"/>
        <v>2.1418749402059911E-6</v>
      </c>
    </row>
    <row r="8488" spans="1:4" x14ac:dyDescent="0.25">
      <c r="A8488" t="s">
        <v>4955</v>
      </c>
      <c r="B8488">
        <v>3</v>
      </c>
      <c r="C8488" s="1">
        <f t="shared" si="265"/>
        <v>1.9420995390750426E-6</v>
      </c>
      <c r="D8488" s="1">
        <f t="shared" si="266"/>
        <v>2.1418749402059911E-6</v>
      </c>
    </row>
    <row r="8489" spans="1:4" x14ac:dyDescent="0.25">
      <c r="A8489" t="s">
        <v>4979</v>
      </c>
      <c r="B8489">
        <v>3</v>
      </c>
      <c r="C8489" s="1">
        <f t="shared" si="265"/>
        <v>1.9420995390750426E-6</v>
      </c>
      <c r="D8489" s="1">
        <f t="shared" si="266"/>
        <v>2.1418749402059911E-6</v>
      </c>
    </row>
    <row r="8490" spans="1:4" x14ac:dyDescent="0.25">
      <c r="A8490" t="s">
        <v>4989</v>
      </c>
      <c r="B8490">
        <v>3</v>
      </c>
      <c r="C8490" s="1">
        <f t="shared" si="265"/>
        <v>1.9420995390750426E-6</v>
      </c>
      <c r="D8490" s="1">
        <f t="shared" si="266"/>
        <v>2.1418749402059911E-6</v>
      </c>
    </row>
    <row r="8491" spans="1:4" x14ac:dyDescent="0.25">
      <c r="A8491" t="s">
        <v>5006</v>
      </c>
      <c r="B8491">
        <v>3</v>
      </c>
      <c r="C8491" s="1">
        <f t="shared" si="265"/>
        <v>1.9420995390750426E-6</v>
      </c>
      <c r="D8491" s="1">
        <f t="shared" si="266"/>
        <v>2.1418749402059911E-6</v>
      </c>
    </row>
    <row r="8492" spans="1:4" x14ac:dyDescent="0.25">
      <c r="A8492" t="s">
        <v>5014</v>
      </c>
      <c r="B8492">
        <v>3</v>
      </c>
      <c r="C8492" s="1">
        <f t="shared" si="265"/>
        <v>1.9420995390750426E-6</v>
      </c>
      <c r="D8492" s="1">
        <f t="shared" si="266"/>
        <v>2.1418749402059911E-6</v>
      </c>
    </row>
    <row r="8493" spans="1:4" x14ac:dyDescent="0.25">
      <c r="A8493" t="s">
        <v>5018</v>
      </c>
      <c r="B8493">
        <v>3</v>
      </c>
      <c r="C8493" s="1">
        <f t="shared" si="265"/>
        <v>1.9420995390750426E-6</v>
      </c>
      <c r="D8493" s="1">
        <f t="shared" si="266"/>
        <v>2.1418749402059911E-6</v>
      </c>
    </row>
    <row r="8494" spans="1:4" x14ac:dyDescent="0.25">
      <c r="A8494" t="s">
        <v>5028</v>
      </c>
      <c r="B8494">
        <v>3</v>
      </c>
      <c r="C8494" s="1">
        <f t="shared" si="265"/>
        <v>1.9420995390750426E-6</v>
      </c>
      <c r="D8494" s="1">
        <f t="shared" si="266"/>
        <v>2.1418749402059911E-6</v>
      </c>
    </row>
    <row r="8495" spans="1:4" x14ac:dyDescent="0.25">
      <c r="A8495" t="s">
        <v>5034</v>
      </c>
      <c r="B8495">
        <v>3</v>
      </c>
      <c r="C8495" s="1">
        <f t="shared" si="265"/>
        <v>1.9420995390750426E-6</v>
      </c>
      <c r="D8495" s="1">
        <f t="shared" si="266"/>
        <v>2.1418749402059911E-6</v>
      </c>
    </row>
    <row r="8496" spans="1:4" x14ac:dyDescent="0.25">
      <c r="A8496" t="s">
        <v>5045</v>
      </c>
      <c r="B8496">
        <v>3</v>
      </c>
      <c r="C8496" s="1">
        <f t="shared" si="265"/>
        <v>1.9420995390750426E-6</v>
      </c>
      <c r="D8496" s="1">
        <f t="shared" si="266"/>
        <v>2.1418749402059911E-6</v>
      </c>
    </row>
    <row r="8497" spans="1:4" x14ac:dyDescent="0.25">
      <c r="A8497" t="s">
        <v>5060</v>
      </c>
      <c r="B8497">
        <v>3</v>
      </c>
      <c r="C8497" s="1">
        <f t="shared" si="265"/>
        <v>1.9420995390750426E-6</v>
      </c>
      <c r="D8497" s="1">
        <f t="shared" si="266"/>
        <v>2.1418749402059911E-6</v>
      </c>
    </row>
    <row r="8498" spans="1:4" x14ac:dyDescent="0.25">
      <c r="A8498" t="s">
        <v>5061</v>
      </c>
      <c r="B8498">
        <v>3</v>
      </c>
      <c r="C8498" s="1">
        <f t="shared" si="265"/>
        <v>1.9420995390750426E-6</v>
      </c>
      <c r="D8498" s="1">
        <f t="shared" si="266"/>
        <v>2.1418749402059911E-6</v>
      </c>
    </row>
    <row r="8499" spans="1:4" x14ac:dyDescent="0.25">
      <c r="A8499" t="s">
        <v>5184</v>
      </c>
      <c r="B8499">
        <v>3</v>
      </c>
      <c r="C8499" s="1">
        <f t="shared" si="265"/>
        <v>1.9420995390750426E-6</v>
      </c>
      <c r="D8499" s="1">
        <f t="shared" si="266"/>
        <v>2.1418749402059911E-6</v>
      </c>
    </row>
    <row r="8500" spans="1:4" x14ac:dyDescent="0.25">
      <c r="A8500" t="s">
        <v>5205</v>
      </c>
      <c r="B8500">
        <v>3</v>
      </c>
      <c r="C8500" s="1">
        <f t="shared" si="265"/>
        <v>1.9420995390750426E-6</v>
      </c>
      <c r="D8500" s="1">
        <f t="shared" si="266"/>
        <v>2.1418749402059911E-6</v>
      </c>
    </row>
    <row r="8501" spans="1:4" x14ac:dyDescent="0.25">
      <c r="A8501" t="s">
        <v>5208</v>
      </c>
      <c r="B8501">
        <v>3</v>
      </c>
      <c r="C8501" s="1">
        <f t="shared" si="265"/>
        <v>1.9420995390750426E-6</v>
      </c>
      <c r="D8501" s="1">
        <f t="shared" si="266"/>
        <v>2.1418749402059911E-6</v>
      </c>
    </row>
    <row r="8502" spans="1:4" x14ac:dyDescent="0.25">
      <c r="A8502" t="s">
        <v>5213</v>
      </c>
      <c r="B8502">
        <v>3</v>
      </c>
      <c r="C8502" s="1">
        <f t="shared" si="265"/>
        <v>1.9420995390750426E-6</v>
      </c>
      <c r="D8502" s="1">
        <f t="shared" si="266"/>
        <v>2.1418749402059911E-6</v>
      </c>
    </row>
    <row r="8503" spans="1:4" x14ac:dyDescent="0.25">
      <c r="A8503" t="s">
        <v>5229</v>
      </c>
      <c r="B8503">
        <v>3</v>
      </c>
      <c r="C8503" s="1">
        <f t="shared" si="265"/>
        <v>1.9420995390750426E-6</v>
      </c>
      <c r="D8503" s="1">
        <f t="shared" si="266"/>
        <v>2.1418749402059911E-6</v>
      </c>
    </row>
    <row r="8504" spans="1:4" x14ac:dyDescent="0.25">
      <c r="A8504" t="s">
        <v>5242</v>
      </c>
      <c r="B8504">
        <v>3</v>
      </c>
      <c r="C8504" s="1">
        <f t="shared" si="265"/>
        <v>1.9420995390750426E-6</v>
      </c>
      <c r="D8504" s="1">
        <f t="shared" si="266"/>
        <v>2.1418749402059911E-6</v>
      </c>
    </row>
    <row r="8505" spans="1:4" x14ac:dyDescent="0.25">
      <c r="A8505" t="s">
        <v>5257</v>
      </c>
      <c r="B8505">
        <v>3</v>
      </c>
      <c r="C8505" s="1">
        <f t="shared" si="265"/>
        <v>1.9420995390750426E-6</v>
      </c>
      <c r="D8505" s="1">
        <f t="shared" si="266"/>
        <v>2.1418749402059911E-6</v>
      </c>
    </row>
    <row r="8506" spans="1:4" x14ac:dyDescent="0.25">
      <c r="A8506" t="s">
        <v>5264</v>
      </c>
      <c r="B8506">
        <v>3</v>
      </c>
      <c r="C8506" s="1">
        <f t="shared" si="265"/>
        <v>1.9420995390750426E-6</v>
      </c>
      <c r="D8506" s="1">
        <f t="shared" si="266"/>
        <v>2.1418749402059911E-6</v>
      </c>
    </row>
    <row r="8507" spans="1:4" x14ac:dyDescent="0.25">
      <c r="A8507" t="s">
        <v>5269</v>
      </c>
      <c r="B8507">
        <v>3</v>
      </c>
      <c r="C8507" s="1">
        <f t="shared" si="265"/>
        <v>1.9420995390750426E-6</v>
      </c>
      <c r="D8507" s="1">
        <f t="shared" si="266"/>
        <v>2.1418749402059911E-6</v>
      </c>
    </row>
    <row r="8508" spans="1:4" x14ac:dyDescent="0.25">
      <c r="A8508" t="s">
        <v>5272</v>
      </c>
      <c r="B8508">
        <v>3</v>
      </c>
      <c r="C8508" s="1">
        <f t="shared" si="265"/>
        <v>1.9420995390750426E-6</v>
      </c>
      <c r="D8508" s="1">
        <f t="shared" si="266"/>
        <v>2.1418749402059911E-6</v>
      </c>
    </row>
    <row r="8509" spans="1:4" x14ac:dyDescent="0.25">
      <c r="A8509" t="s">
        <v>5283</v>
      </c>
      <c r="B8509">
        <v>3</v>
      </c>
      <c r="C8509" s="1">
        <f t="shared" si="265"/>
        <v>1.9420995390750426E-6</v>
      </c>
      <c r="D8509" s="1">
        <f t="shared" si="266"/>
        <v>2.1418749402059911E-6</v>
      </c>
    </row>
    <row r="8510" spans="1:4" x14ac:dyDescent="0.25">
      <c r="A8510" t="s">
        <v>5292</v>
      </c>
      <c r="B8510">
        <v>3</v>
      </c>
      <c r="C8510" s="1">
        <f t="shared" si="265"/>
        <v>1.9420995390750426E-6</v>
      </c>
      <c r="D8510" s="1">
        <f t="shared" si="266"/>
        <v>2.1418749402059911E-6</v>
      </c>
    </row>
    <row r="8511" spans="1:4" x14ac:dyDescent="0.25">
      <c r="A8511" t="s">
        <v>5296</v>
      </c>
      <c r="B8511">
        <v>3</v>
      </c>
      <c r="C8511" s="1">
        <f t="shared" si="265"/>
        <v>1.9420995390750426E-6</v>
      </c>
      <c r="D8511" s="1">
        <f t="shared" si="266"/>
        <v>2.1418749402059911E-6</v>
      </c>
    </row>
    <row r="8512" spans="1:4" x14ac:dyDescent="0.25">
      <c r="A8512" t="s">
        <v>5316</v>
      </c>
      <c r="B8512">
        <v>3</v>
      </c>
      <c r="C8512" s="1">
        <f t="shared" si="265"/>
        <v>1.9420995390750426E-6</v>
      </c>
      <c r="D8512" s="1">
        <f t="shared" si="266"/>
        <v>2.1418749402059911E-6</v>
      </c>
    </row>
    <row r="8513" spans="1:4" x14ac:dyDescent="0.25">
      <c r="A8513" t="s">
        <v>5324</v>
      </c>
      <c r="B8513">
        <v>3</v>
      </c>
      <c r="C8513" s="1">
        <f t="shared" si="265"/>
        <v>1.9420995390750426E-6</v>
      </c>
      <c r="D8513" s="1">
        <f t="shared" si="266"/>
        <v>2.1418749402059911E-6</v>
      </c>
    </row>
    <row r="8514" spans="1:4" x14ac:dyDescent="0.25">
      <c r="A8514" t="s">
        <v>5336</v>
      </c>
      <c r="B8514">
        <v>3</v>
      </c>
      <c r="C8514" s="1">
        <f t="shared" si="265"/>
        <v>1.9420995390750426E-6</v>
      </c>
      <c r="D8514" s="1">
        <f t="shared" si="266"/>
        <v>2.1418749402059911E-6</v>
      </c>
    </row>
    <row r="8515" spans="1:4" x14ac:dyDescent="0.25">
      <c r="A8515" t="s">
        <v>5357</v>
      </c>
      <c r="B8515">
        <v>3</v>
      </c>
      <c r="C8515" s="1">
        <f t="shared" ref="C8515:C8578" si="267">B8515/$E$1</f>
        <v>1.9420995390750426E-6</v>
      </c>
      <c r="D8515" s="1">
        <f t="shared" ref="D8515:D8578" si="268">B8515/$G$1</f>
        <v>2.1418749402059911E-6</v>
      </c>
    </row>
    <row r="8516" spans="1:4" x14ac:dyDescent="0.25">
      <c r="A8516" t="s">
        <v>5362</v>
      </c>
      <c r="B8516">
        <v>3</v>
      </c>
      <c r="C8516" s="1">
        <f t="shared" si="267"/>
        <v>1.9420995390750426E-6</v>
      </c>
      <c r="D8516" s="1">
        <f t="shared" si="268"/>
        <v>2.1418749402059911E-6</v>
      </c>
    </row>
    <row r="8517" spans="1:4" x14ac:dyDescent="0.25">
      <c r="A8517" t="s">
        <v>5364</v>
      </c>
      <c r="B8517">
        <v>3</v>
      </c>
      <c r="C8517" s="1">
        <f t="shared" si="267"/>
        <v>1.9420995390750426E-6</v>
      </c>
      <c r="D8517" s="1">
        <f t="shared" si="268"/>
        <v>2.1418749402059911E-6</v>
      </c>
    </row>
    <row r="8518" spans="1:4" x14ac:dyDescent="0.25">
      <c r="A8518" t="s">
        <v>5370</v>
      </c>
      <c r="B8518">
        <v>3</v>
      </c>
      <c r="C8518" s="1">
        <f t="shared" si="267"/>
        <v>1.9420995390750426E-6</v>
      </c>
      <c r="D8518" s="1">
        <f t="shared" si="268"/>
        <v>2.1418749402059911E-6</v>
      </c>
    </row>
    <row r="8519" spans="1:4" x14ac:dyDescent="0.25">
      <c r="A8519" t="s">
        <v>5380</v>
      </c>
      <c r="B8519">
        <v>3</v>
      </c>
      <c r="C8519" s="1">
        <f t="shared" si="267"/>
        <v>1.9420995390750426E-6</v>
      </c>
      <c r="D8519" s="1">
        <f t="shared" si="268"/>
        <v>2.1418749402059911E-6</v>
      </c>
    </row>
    <row r="8520" spans="1:4" x14ac:dyDescent="0.25">
      <c r="A8520" t="s">
        <v>5384</v>
      </c>
      <c r="B8520">
        <v>3</v>
      </c>
      <c r="C8520" s="1">
        <f t="shared" si="267"/>
        <v>1.9420995390750426E-6</v>
      </c>
      <c r="D8520" s="1">
        <f t="shared" si="268"/>
        <v>2.1418749402059911E-6</v>
      </c>
    </row>
    <row r="8521" spans="1:4" x14ac:dyDescent="0.25">
      <c r="A8521" t="s">
        <v>5398</v>
      </c>
      <c r="B8521">
        <v>3</v>
      </c>
      <c r="C8521" s="1">
        <f t="shared" si="267"/>
        <v>1.9420995390750426E-6</v>
      </c>
      <c r="D8521" s="1">
        <f t="shared" si="268"/>
        <v>2.1418749402059911E-6</v>
      </c>
    </row>
    <row r="8522" spans="1:4" x14ac:dyDescent="0.25">
      <c r="A8522" t="s">
        <v>5426</v>
      </c>
      <c r="B8522">
        <v>3</v>
      </c>
      <c r="C8522" s="1">
        <f t="shared" si="267"/>
        <v>1.9420995390750426E-6</v>
      </c>
      <c r="D8522" s="1">
        <f t="shared" si="268"/>
        <v>2.1418749402059911E-6</v>
      </c>
    </row>
    <row r="8523" spans="1:4" x14ac:dyDescent="0.25">
      <c r="A8523" t="s">
        <v>5440</v>
      </c>
      <c r="B8523">
        <v>3</v>
      </c>
      <c r="C8523" s="1">
        <f t="shared" si="267"/>
        <v>1.9420995390750426E-6</v>
      </c>
      <c r="D8523" s="1">
        <f t="shared" si="268"/>
        <v>2.1418749402059911E-6</v>
      </c>
    </row>
    <row r="8524" spans="1:4" x14ac:dyDescent="0.25">
      <c r="A8524" t="s">
        <v>5441</v>
      </c>
      <c r="B8524">
        <v>3</v>
      </c>
      <c r="C8524" s="1">
        <f t="shared" si="267"/>
        <v>1.9420995390750426E-6</v>
      </c>
      <c r="D8524" s="1">
        <f t="shared" si="268"/>
        <v>2.1418749402059911E-6</v>
      </c>
    </row>
    <row r="8525" spans="1:4" x14ac:dyDescent="0.25">
      <c r="A8525" t="s">
        <v>5448</v>
      </c>
      <c r="B8525">
        <v>3</v>
      </c>
      <c r="C8525" s="1">
        <f t="shared" si="267"/>
        <v>1.9420995390750426E-6</v>
      </c>
      <c r="D8525" s="1">
        <f t="shared" si="268"/>
        <v>2.1418749402059911E-6</v>
      </c>
    </row>
    <row r="8526" spans="1:4" x14ac:dyDescent="0.25">
      <c r="A8526" t="s">
        <v>5450</v>
      </c>
      <c r="B8526">
        <v>3</v>
      </c>
      <c r="C8526" s="1">
        <f t="shared" si="267"/>
        <v>1.9420995390750426E-6</v>
      </c>
      <c r="D8526" s="1">
        <f t="shared" si="268"/>
        <v>2.1418749402059911E-6</v>
      </c>
    </row>
    <row r="8527" spans="1:4" x14ac:dyDescent="0.25">
      <c r="A8527" t="s">
        <v>5459</v>
      </c>
      <c r="B8527">
        <v>3</v>
      </c>
      <c r="C8527" s="1">
        <f t="shared" si="267"/>
        <v>1.9420995390750426E-6</v>
      </c>
      <c r="D8527" s="1">
        <f t="shared" si="268"/>
        <v>2.1418749402059911E-6</v>
      </c>
    </row>
    <row r="8528" spans="1:4" x14ac:dyDescent="0.25">
      <c r="A8528" t="s">
        <v>5460</v>
      </c>
      <c r="B8528">
        <v>3</v>
      </c>
      <c r="C8528" s="1">
        <f t="shared" si="267"/>
        <v>1.9420995390750426E-6</v>
      </c>
      <c r="D8528" s="1">
        <f t="shared" si="268"/>
        <v>2.1418749402059911E-6</v>
      </c>
    </row>
    <row r="8529" spans="1:4" x14ac:dyDescent="0.25">
      <c r="A8529" t="s">
        <v>5472</v>
      </c>
      <c r="B8529">
        <v>3</v>
      </c>
      <c r="C8529" s="1">
        <f t="shared" si="267"/>
        <v>1.9420995390750426E-6</v>
      </c>
      <c r="D8529" s="1">
        <f t="shared" si="268"/>
        <v>2.1418749402059911E-6</v>
      </c>
    </row>
    <row r="8530" spans="1:4" x14ac:dyDescent="0.25">
      <c r="A8530" t="s">
        <v>5474</v>
      </c>
      <c r="B8530">
        <v>3</v>
      </c>
      <c r="C8530" s="1">
        <f t="shared" si="267"/>
        <v>1.9420995390750426E-6</v>
      </c>
      <c r="D8530" s="1">
        <f t="shared" si="268"/>
        <v>2.1418749402059911E-6</v>
      </c>
    </row>
    <row r="8531" spans="1:4" x14ac:dyDescent="0.25">
      <c r="A8531" t="s">
        <v>5502</v>
      </c>
      <c r="B8531">
        <v>3</v>
      </c>
      <c r="C8531" s="1">
        <f t="shared" si="267"/>
        <v>1.9420995390750426E-6</v>
      </c>
      <c r="D8531" s="1">
        <f t="shared" si="268"/>
        <v>2.1418749402059911E-6</v>
      </c>
    </row>
    <row r="8532" spans="1:4" x14ac:dyDescent="0.25">
      <c r="A8532" t="s">
        <v>5524</v>
      </c>
      <c r="B8532">
        <v>3</v>
      </c>
      <c r="C8532" s="1">
        <f t="shared" si="267"/>
        <v>1.9420995390750426E-6</v>
      </c>
      <c r="D8532" s="1">
        <f t="shared" si="268"/>
        <v>2.1418749402059911E-6</v>
      </c>
    </row>
    <row r="8533" spans="1:4" x14ac:dyDescent="0.25">
      <c r="A8533" t="s">
        <v>5541</v>
      </c>
      <c r="B8533">
        <v>3</v>
      </c>
      <c r="C8533" s="1">
        <f t="shared" si="267"/>
        <v>1.9420995390750426E-6</v>
      </c>
      <c r="D8533" s="1">
        <f t="shared" si="268"/>
        <v>2.1418749402059911E-6</v>
      </c>
    </row>
    <row r="8534" spans="1:4" x14ac:dyDescent="0.25">
      <c r="A8534" t="s">
        <v>5550</v>
      </c>
      <c r="B8534">
        <v>3</v>
      </c>
      <c r="C8534" s="1">
        <f t="shared" si="267"/>
        <v>1.9420995390750426E-6</v>
      </c>
      <c r="D8534" s="1">
        <f t="shared" si="268"/>
        <v>2.1418749402059911E-6</v>
      </c>
    </row>
    <row r="8535" spans="1:4" x14ac:dyDescent="0.25">
      <c r="A8535" t="s">
        <v>5552</v>
      </c>
      <c r="B8535">
        <v>3</v>
      </c>
      <c r="C8535" s="1">
        <f t="shared" si="267"/>
        <v>1.9420995390750426E-6</v>
      </c>
      <c r="D8535" s="1">
        <f t="shared" si="268"/>
        <v>2.1418749402059911E-6</v>
      </c>
    </row>
    <row r="8536" spans="1:4" x14ac:dyDescent="0.25">
      <c r="A8536" t="s">
        <v>5569</v>
      </c>
      <c r="B8536">
        <v>3</v>
      </c>
      <c r="C8536" s="1">
        <f t="shared" si="267"/>
        <v>1.9420995390750426E-6</v>
      </c>
      <c r="D8536" s="1">
        <f t="shared" si="268"/>
        <v>2.1418749402059911E-6</v>
      </c>
    </row>
    <row r="8537" spans="1:4" x14ac:dyDescent="0.25">
      <c r="A8537" t="s">
        <v>5609</v>
      </c>
      <c r="B8537">
        <v>3</v>
      </c>
      <c r="C8537" s="1">
        <f t="shared" si="267"/>
        <v>1.9420995390750426E-6</v>
      </c>
      <c r="D8537" s="1">
        <f t="shared" si="268"/>
        <v>2.1418749402059911E-6</v>
      </c>
    </row>
    <row r="8538" spans="1:4" x14ac:dyDescent="0.25">
      <c r="A8538" t="s">
        <v>5643</v>
      </c>
      <c r="B8538">
        <v>3</v>
      </c>
      <c r="C8538" s="1">
        <f t="shared" si="267"/>
        <v>1.9420995390750426E-6</v>
      </c>
      <c r="D8538" s="1">
        <f t="shared" si="268"/>
        <v>2.1418749402059911E-6</v>
      </c>
    </row>
    <row r="8539" spans="1:4" x14ac:dyDescent="0.25">
      <c r="A8539" t="s">
        <v>5669</v>
      </c>
      <c r="B8539">
        <v>3</v>
      </c>
      <c r="C8539" s="1">
        <f t="shared" si="267"/>
        <v>1.9420995390750426E-6</v>
      </c>
      <c r="D8539" s="1">
        <f t="shared" si="268"/>
        <v>2.1418749402059911E-6</v>
      </c>
    </row>
    <row r="8540" spans="1:4" x14ac:dyDescent="0.25">
      <c r="A8540" t="s">
        <v>5718</v>
      </c>
      <c r="B8540">
        <v>3</v>
      </c>
      <c r="C8540" s="1">
        <f t="shared" si="267"/>
        <v>1.9420995390750426E-6</v>
      </c>
      <c r="D8540" s="1">
        <f t="shared" si="268"/>
        <v>2.1418749402059911E-6</v>
      </c>
    </row>
    <row r="8541" spans="1:4" x14ac:dyDescent="0.25">
      <c r="A8541" t="s">
        <v>5751</v>
      </c>
      <c r="B8541">
        <v>3</v>
      </c>
      <c r="C8541" s="1">
        <f t="shared" si="267"/>
        <v>1.9420995390750426E-6</v>
      </c>
      <c r="D8541" s="1">
        <f t="shared" si="268"/>
        <v>2.1418749402059911E-6</v>
      </c>
    </row>
    <row r="8542" spans="1:4" x14ac:dyDescent="0.25">
      <c r="A8542" t="s">
        <v>5766</v>
      </c>
      <c r="B8542">
        <v>3</v>
      </c>
      <c r="C8542" s="1">
        <f t="shared" si="267"/>
        <v>1.9420995390750426E-6</v>
      </c>
      <c r="D8542" s="1">
        <f t="shared" si="268"/>
        <v>2.1418749402059911E-6</v>
      </c>
    </row>
    <row r="8543" spans="1:4" x14ac:dyDescent="0.25">
      <c r="A8543" t="s">
        <v>5777</v>
      </c>
      <c r="B8543">
        <v>3</v>
      </c>
      <c r="C8543" s="1">
        <f t="shared" si="267"/>
        <v>1.9420995390750426E-6</v>
      </c>
      <c r="D8543" s="1">
        <f t="shared" si="268"/>
        <v>2.1418749402059911E-6</v>
      </c>
    </row>
    <row r="8544" spans="1:4" x14ac:dyDescent="0.25">
      <c r="A8544" t="s">
        <v>5796</v>
      </c>
      <c r="B8544">
        <v>3</v>
      </c>
      <c r="C8544" s="1">
        <f t="shared" si="267"/>
        <v>1.9420995390750426E-6</v>
      </c>
      <c r="D8544" s="1">
        <f t="shared" si="268"/>
        <v>2.1418749402059911E-6</v>
      </c>
    </row>
    <row r="8545" spans="1:4" x14ac:dyDescent="0.25">
      <c r="A8545" t="s">
        <v>5863</v>
      </c>
      <c r="B8545">
        <v>3</v>
      </c>
      <c r="C8545" s="1">
        <f t="shared" si="267"/>
        <v>1.9420995390750426E-6</v>
      </c>
      <c r="D8545" s="1">
        <f t="shared" si="268"/>
        <v>2.1418749402059911E-6</v>
      </c>
    </row>
    <row r="8546" spans="1:4" x14ac:dyDescent="0.25">
      <c r="A8546" t="s">
        <v>5895</v>
      </c>
      <c r="B8546">
        <v>3</v>
      </c>
      <c r="C8546" s="1">
        <f t="shared" si="267"/>
        <v>1.9420995390750426E-6</v>
      </c>
      <c r="D8546" s="1">
        <f t="shared" si="268"/>
        <v>2.1418749402059911E-6</v>
      </c>
    </row>
    <row r="8547" spans="1:4" x14ac:dyDescent="0.25">
      <c r="A8547" t="s">
        <v>5897</v>
      </c>
      <c r="B8547">
        <v>3</v>
      </c>
      <c r="C8547" s="1">
        <f t="shared" si="267"/>
        <v>1.9420995390750426E-6</v>
      </c>
      <c r="D8547" s="1">
        <f t="shared" si="268"/>
        <v>2.1418749402059911E-6</v>
      </c>
    </row>
    <row r="8548" spans="1:4" x14ac:dyDescent="0.25">
      <c r="A8548" t="s">
        <v>5913</v>
      </c>
      <c r="B8548">
        <v>3</v>
      </c>
      <c r="C8548" s="1">
        <f t="shared" si="267"/>
        <v>1.9420995390750426E-6</v>
      </c>
      <c r="D8548" s="1">
        <f t="shared" si="268"/>
        <v>2.1418749402059911E-6</v>
      </c>
    </row>
    <row r="8549" spans="1:4" x14ac:dyDescent="0.25">
      <c r="A8549" t="s">
        <v>5936</v>
      </c>
      <c r="B8549">
        <v>3</v>
      </c>
      <c r="C8549" s="1">
        <f t="shared" si="267"/>
        <v>1.9420995390750426E-6</v>
      </c>
      <c r="D8549" s="1">
        <f t="shared" si="268"/>
        <v>2.1418749402059911E-6</v>
      </c>
    </row>
    <row r="8550" spans="1:4" x14ac:dyDescent="0.25">
      <c r="A8550" t="s">
        <v>5977</v>
      </c>
      <c r="B8550">
        <v>3</v>
      </c>
      <c r="C8550" s="1">
        <f t="shared" si="267"/>
        <v>1.9420995390750426E-6</v>
      </c>
      <c r="D8550" s="1">
        <f t="shared" si="268"/>
        <v>2.1418749402059911E-6</v>
      </c>
    </row>
    <row r="8551" spans="1:4" x14ac:dyDescent="0.25">
      <c r="A8551" t="s">
        <v>5985</v>
      </c>
      <c r="B8551">
        <v>3</v>
      </c>
      <c r="C8551" s="1">
        <f t="shared" si="267"/>
        <v>1.9420995390750426E-6</v>
      </c>
      <c r="D8551" s="1">
        <f t="shared" si="268"/>
        <v>2.1418749402059911E-6</v>
      </c>
    </row>
    <row r="8552" spans="1:4" x14ac:dyDescent="0.25">
      <c r="A8552" t="s">
        <v>5994</v>
      </c>
      <c r="B8552">
        <v>3</v>
      </c>
      <c r="C8552" s="1">
        <f t="shared" si="267"/>
        <v>1.9420995390750426E-6</v>
      </c>
      <c r="D8552" s="1">
        <f t="shared" si="268"/>
        <v>2.1418749402059911E-6</v>
      </c>
    </row>
    <row r="8553" spans="1:4" x14ac:dyDescent="0.25">
      <c r="A8553" t="s">
        <v>5996</v>
      </c>
      <c r="B8553">
        <v>3</v>
      </c>
      <c r="C8553" s="1">
        <f t="shared" si="267"/>
        <v>1.9420995390750426E-6</v>
      </c>
      <c r="D8553" s="1">
        <f t="shared" si="268"/>
        <v>2.1418749402059911E-6</v>
      </c>
    </row>
    <row r="8554" spans="1:4" x14ac:dyDescent="0.25">
      <c r="A8554" t="s">
        <v>6007</v>
      </c>
      <c r="B8554">
        <v>3</v>
      </c>
      <c r="C8554" s="1">
        <f t="shared" si="267"/>
        <v>1.9420995390750426E-6</v>
      </c>
      <c r="D8554" s="1">
        <f t="shared" si="268"/>
        <v>2.1418749402059911E-6</v>
      </c>
    </row>
    <row r="8555" spans="1:4" x14ac:dyDescent="0.25">
      <c r="A8555" t="s">
        <v>6067</v>
      </c>
      <c r="B8555">
        <v>3</v>
      </c>
      <c r="C8555" s="1">
        <f t="shared" si="267"/>
        <v>1.9420995390750426E-6</v>
      </c>
      <c r="D8555" s="1">
        <f t="shared" si="268"/>
        <v>2.1418749402059911E-6</v>
      </c>
    </row>
    <row r="8556" spans="1:4" x14ac:dyDescent="0.25">
      <c r="A8556" t="s">
        <v>6109</v>
      </c>
      <c r="B8556">
        <v>3</v>
      </c>
      <c r="C8556" s="1">
        <f t="shared" si="267"/>
        <v>1.9420995390750426E-6</v>
      </c>
      <c r="D8556" s="1">
        <f t="shared" si="268"/>
        <v>2.1418749402059911E-6</v>
      </c>
    </row>
    <row r="8557" spans="1:4" x14ac:dyDescent="0.25">
      <c r="A8557" t="s">
        <v>6112</v>
      </c>
      <c r="B8557">
        <v>3</v>
      </c>
      <c r="C8557" s="1">
        <f t="shared" si="267"/>
        <v>1.9420995390750426E-6</v>
      </c>
      <c r="D8557" s="1">
        <f t="shared" si="268"/>
        <v>2.1418749402059911E-6</v>
      </c>
    </row>
    <row r="8558" spans="1:4" x14ac:dyDescent="0.25">
      <c r="A8558" t="s">
        <v>6115</v>
      </c>
      <c r="B8558">
        <v>3</v>
      </c>
      <c r="C8558" s="1">
        <f t="shared" si="267"/>
        <v>1.9420995390750426E-6</v>
      </c>
      <c r="D8558" s="1">
        <f t="shared" si="268"/>
        <v>2.1418749402059911E-6</v>
      </c>
    </row>
    <row r="8559" spans="1:4" x14ac:dyDescent="0.25">
      <c r="A8559" t="s">
        <v>6116</v>
      </c>
      <c r="B8559">
        <v>3</v>
      </c>
      <c r="C8559" s="1">
        <f t="shared" si="267"/>
        <v>1.9420995390750426E-6</v>
      </c>
      <c r="D8559" s="1">
        <f t="shared" si="268"/>
        <v>2.1418749402059911E-6</v>
      </c>
    </row>
    <row r="8560" spans="1:4" x14ac:dyDescent="0.25">
      <c r="A8560" t="s">
        <v>6128</v>
      </c>
      <c r="B8560">
        <v>3</v>
      </c>
      <c r="C8560" s="1">
        <f t="shared" si="267"/>
        <v>1.9420995390750426E-6</v>
      </c>
      <c r="D8560" s="1">
        <f t="shared" si="268"/>
        <v>2.1418749402059911E-6</v>
      </c>
    </row>
    <row r="8561" spans="1:4" x14ac:dyDescent="0.25">
      <c r="A8561" t="s">
        <v>6133</v>
      </c>
      <c r="B8561">
        <v>3</v>
      </c>
      <c r="C8561" s="1">
        <f t="shared" si="267"/>
        <v>1.9420995390750426E-6</v>
      </c>
      <c r="D8561" s="1">
        <f t="shared" si="268"/>
        <v>2.1418749402059911E-6</v>
      </c>
    </row>
    <row r="8562" spans="1:4" x14ac:dyDescent="0.25">
      <c r="A8562" t="s">
        <v>6147</v>
      </c>
      <c r="B8562">
        <v>3</v>
      </c>
      <c r="C8562" s="1">
        <f t="shared" si="267"/>
        <v>1.9420995390750426E-6</v>
      </c>
      <c r="D8562" s="1">
        <f t="shared" si="268"/>
        <v>2.1418749402059911E-6</v>
      </c>
    </row>
    <row r="8563" spans="1:4" x14ac:dyDescent="0.25">
      <c r="A8563" t="s">
        <v>6162</v>
      </c>
      <c r="B8563">
        <v>3</v>
      </c>
      <c r="C8563" s="1">
        <f t="shared" si="267"/>
        <v>1.9420995390750426E-6</v>
      </c>
      <c r="D8563" s="1">
        <f t="shared" si="268"/>
        <v>2.1418749402059911E-6</v>
      </c>
    </row>
    <row r="8564" spans="1:4" x14ac:dyDescent="0.25">
      <c r="A8564" t="s">
        <v>6181</v>
      </c>
      <c r="B8564">
        <v>3</v>
      </c>
      <c r="C8564" s="1">
        <f t="shared" si="267"/>
        <v>1.9420995390750426E-6</v>
      </c>
      <c r="D8564" s="1">
        <f t="shared" si="268"/>
        <v>2.1418749402059911E-6</v>
      </c>
    </row>
    <row r="8565" spans="1:4" x14ac:dyDescent="0.25">
      <c r="A8565" t="s">
        <v>6196</v>
      </c>
      <c r="B8565">
        <v>3</v>
      </c>
      <c r="C8565" s="1">
        <f t="shared" si="267"/>
        <v>1.9420995390750426E-6</v>
      </c>
      <c r="D8565" s="1">
        <f t="shared" si="268"/>
        <v>2.1418749402059911E-6</v>
      </c>
    </row>
    <row r="8566" spans="1:4" x14ac:dyDescent="0.25">
      <c r="A8566" t="s">
        <v>6204</v>
      </c>
      <c r="B8566">
        <v>3</v>
      </c>
      <c r="C8566" s="1">
        <f t="shared" si="267"/>
        <v>1.9420995390750426E-6</v>
      </c>
      <c r="D8566" s="1">
        <f t="shared" si="268"/>
        <v>2.1418749402059911E-6</v>
      </c>
    </row>
    <row r="8567" spans="1:4" x14ac:dyDescent="0.25">
      <c r="A8567" t="s">
        <v>6205</v>
      </c>
      <c r="B8567">
        <v>3</v>
      </c>
      <c r="C8567" s="1">
        <f t="shared" si="267"/>
        <v>1.9420995390750426E-6</v>
      </c>
      <c r="D8567" s="1">
        <f t="shared" si="268"/>
        <v>2.1418749402059911E-6</v>
      </c>
    </row>
    <row r="8568" spans="1:4" x14ac:dyDescent="0.25">
      <c r="A8568" t="s">
        <v>6209</v>
      </c>
      <c r="B8568">
        <v>3</v>
      </c>
      <c r="C8568" s="1">
        <f t="shared" si="267"/>
        <v>1.9420995390750426E-6</v>
      </c>
      <c r="D8568" s="1">
        <f t="shared" si="268"/>
        <v>2.1418749402059911E-6</v>
      </c>
    </row>
    <row r="8569" spans="1:4" x14ac:dyDescent="0.25">
      <c r="A8569" t="s">
        <v>6229</v>
      </c>
      <c r="B8569">
        <v>3</v>
      </c>
      <c r="C8569" s="1">
        <f t="shared" si="267"/>
        <v>1.9420995390750426E-6</v>
      </c>
      <c r="D8569" s="1">
        <f t="shared" si="268"/>
        <v>2.1418749402059911E-6</v>
      </c>
    </row>
    <row r="8570" spans="1:4" x14ac:dyDescent="0.25">
      <c r="A8570" t="s">
        <v>6252</v>
      </c>
      <c r="B8570">
        <v>3</v>
      </c>
      <c r="C8570" s="1">
        <f t="shared" si="267"/>
        <v>1.9420995390750426E-6</v>
      </c>
      <c r="D8570" s="1">
        <f t="shared" si="268"/>
        <v>2.1418749402059911E-6</v>
      </c>
    </row>
    <row r="8571" spans="1:4" x14ac:dyDescent="0.25">
      <c r="A8571" t="s">
        <v>6253</v>
      </c>
      <c r="B8571">
        <v>3</v>
      </c>
      <c r="C8571" s="1">
        <f t="shared" si="267"/>
        <v>1.9420995390750426E-6</v>
      </c>
      <c r="D8571" s="1">
        <f t="shared" si="268"/>
        <v>2.1418749402059911E-6</v>
      </c>
    </row>
    <row r="8572" spans="1:4" x14ac:dyDescent="0.25">
      <c r="A8572" t="s">
        <v>6256</v>
      </c>
      <c r="B8572">
        <v>3</v>
      </c>
      <c r="C8572" s="1">
        <f t="shared" si="267"/>
        <v>1.9420995390750426E-6</v>
      </c>
      <c r="D8572" s="1">
        <f t="shared" si="268"/>
        <v>2.1418749402059911E-6</v>
      </c>
    </row>
    <row r="8573" spans="1:4" x14ac:dyDescent="0.25">
      <c r="A8573" t="s">
        <v>6266</v>
      </c>
      <c r="B8573">
        <v>3</v>
      </c>
      <c r="C8573" s="1">
        <f t="shared" si="267"/>
        <v>1.9420995390750426E-6</v>
      </c>
      <c r="D8573" s="1">
        <f t="shared" si="268"/>
        <v>2.1418749402059911E-6</v>
      </c>
    </row>
    <row r="8574" spans="1:4" x14ac:dyDescent="0.25">
      <c r="A8574" t="s">
        <v>6319</v>
      </c>
      <c r="B8574">
        <v>3</v>
      </c>
      <c r="C8574" s="1">
        <f t="shared" si="267"/>
        <v>1.9420995390750426E-6</v>
      </c>
      <c r="D8574" s="1">
        <f t="shared" si="268"/>
        <v>2.1418749402059911E-6</v>
      </c>
    </row>
    <row r="8575" spans="1:4" x14ac:dyDescent="0.25">
      <c r="A8575" t="s">
        <v>6331</v>
      </c>
      <c r="B8575">
        <v>3</v>
      </c>
      <c r="C8575" s="1">
        <f t="shared" si="267"/>
        <v>1.9420995390750426E-6</v>
      </c>
      <c r="D8575" s="1">
        <f t="shared" si="268"/>
        <v>2.1418749402059911E-6</v>
      </c>
    </row>
    <row r="8576" spans="1:4" x14ac:dyDescent="0.25">
      <c r="A8576" t="s">
        <v>6332</v>
      </c>
      <c r="B8576">
        <v>3</v>
      </c>
      <c r="C8576" s="1">
        <f t="shared" si="267"/>
        <v>1.9420995390750426E-6</v>
      </c>
      <c r="D8576" s="1">
        <f t="shared" si="268"/>
        <v>2.1418749402059911E-6</v>
      </c>
    </row>
    <row r="8577" spans="1:4" x14ac:dyDescent="0.25">
      <c r="A8577" t="s">
        <v>6347</v>
      </c>
      <c r="B8577">
        <v>3</v>
      </c>
      <c r="C8577" s="1">
        <f t="shared" si="267"/>
        <v>1.9420995390750426E-6</v>
      </c>
      <c r="D8577" s="1">
        <f t="shared" si="268"/>
        <v>2.1418749402059911E-6</v>
      </c>
    </row>
    <row r="8578" spans="1:4" x14ac:dyDescent="0.25">
      <c r="A8578" t="s">
        <v>6356</v>
      </c>
      <c r="B8578">
        <v>3</v>
      </c>
      <c r="C8578" s="1">
        <f t="shared" si="267"/>
        <v>1.9420995390750426E-6</v>
      </c>
      <c r="D8578" s="1">
        <f t="shared" si="268"/>
        <v>2.1418749402059911E-6</v>
      </c>
    </row>
    <row r="8579" spans="1:4" x14ac:dyDescent="0.25">
      <c r="A8579" t="s">
        <v>6358</v>
      </c>
      <c r="B8579">
        <v>3</v>
      </c>
      <c r="C8579" s="1">
        <f t="shared" ref="C8579:C8642" si="269">B8579/$E$1</f>
        <v>1.9420995390750426E-6</v>
      </c>
      <c r="D8579" s="1">
        <f t="shared" ref="D8579:D8642" si="270">B8579/$G$1</f>
        <v>2.1418749402059911E-6</v>
      </c>
    </row>
    <row r="8580" spans="1:4" x14ac:dyDescent="0.25">
      <c r="A8580" t="s">
        <v>6359</v>
      </c>
      <c r="B8580">
        <v>3</v>
      </c>
      <c r="C8580" s="1">
        <f t="shared" si="269"/>
        <v>1.9420995390750426E-6</v>
      </c>
      <c r="D8580" s="1">
        <f t="shared" si="270"/>
        <v>2.1418749402059911E-6</v>
      </c>
    </row>
    <row r="8581" spans="1:4" x14ac:dyDescent="0.25">
      <c r="A8581" t="s">
        <v>6365</v>
      </c>
      <c r="B8581">
        <v>3</v>
      </c>
      <c r="C8581" s="1">
        <f t="shared" si="269"/>
        <v>1.9420995390750426E-6</v>
      </c>
      <c r="D8581" s="1">
        <f t="shared" si="270"/>
        <v>2.1418749402059911E-6</v>
      </c>
    </row>
    <row r="8582" spans="1:4" x14ac:dyDescent="0.25">
      <c r="A8582" t="s">
        <v>6374</v>
      </c>
      <c r="B8582">
        <v>3</v>
      </c>
      <c r="C8582" s="1">
        <f t="shared" si="269"/>
        <v>1.9420995390750426E-6</v>
      </c>
      <c r="D8582" s="1">
        <f t="shared" si="270"/>
        <v>2.1418749402059911E-6</v>
      </c>
    </row>
    <row r="8583" spans="1:4" x14ac:dyDescent="0.25">
      <c r="A8583" t="s">
        <v>6376</v>
      </c>
      <c r="B8583">
        <v>3</v>
      </c>
      <c r="C8583" s="1">
        <f t="shared" si="269"/>
        <v>1.9420995390750426E-6</v>
      </c>
      <c r="D8583" s="1">
        <f t="shared" si="270"/>
        <v>2.1418749402059911E-6</v>
      </c>
    </row>
    <row r="8584" spans="1:4" x14ac:dyDescent="0.25">
      <c r="A8584" t="s">
        <v>6397</v>
      </c>
      <c r="B8584">
        <v>3</v>
      </c>
      <c r="C8584" s="1">
        <f t="shared" si="269"/>
        <v>1.9420995390750426E-6</v>
      </c>
      <c r="D8584" s="1">
        <f t="shared" si="270"/>
        <v>2.1418749402059911E-6</v>
      </c>
    </row>
    <row r="8585" spans="1:4" x14ac:dyDescent="0.25">
      <c r="A8585" t="s">
        <v>6419</v>
      </c>
      <c r="B8585">
        <v>3</v>
      </c>
      <c r="C8585" s="1">
        <f t="shared" si="269"/>
        <v>1.9420995390750426E-6</v>
      </c>
      <c r="D8585" s="1">
        <f t="shared" si="270"/>
        <v>2.1418749402059911E-6</v>
      </c>
    </row>
    <row r="8586" spans="1:4" x14ac:dyDescent="0.25">
      <c r="A8586" t="s">
        <v>6425</v>
      </c>
      <c r="B8586">
        <v>3</v>
      </c>
      <c r="C8586" s="1">
        <f t="shared" si="269"/>
        <v>1.9420995390750426E-6</v>
      </c>
      <c r="D8586" s="1">
        <f t="shared" si="270"/>
        <v>2.1418749402059911E-6</v>
      </c>
    </row>
    <row r="8587" spans="1:4" x14ac:dyDescent="0.25">
      <c r="A8587" t="s">
        <v>6428</v>
      </c>
      <c r="B8587">
        <v>3</v>
      </c>
      <c r="C8587" s="1">
        <f t="shared" si="269"/>
        <v>1.9420995390750426E-6</v>
      </c>
      <c r="D8587" s="1">
        <f t="shared" si="270"/>
        <v>2.1418749402059911E-6</v>
      </c>
    </row>
    <row r="8588" spans="1:4" x14ac:dyDescent="0.25">
      <c r="A8588" t="s">
        <v>6432</v>
      </c>
      <c r="B8588">
        <v>3</v>
      </c>
      <c r="C8588" s="1">
        <f t="shared" si="269"/>
        <v>1.9420995390750426E-6</v>
      </c>
      <c r="D8588" s="1">
        <f t="shared" si="270"/>
        <v>2.1418749402059911E-6</v>
      </c>
    </row>
    <row r="8589" spans="1:4" x14ac:dyDescent="0.25">
      <c r="A8589" t="s">
        <v>6443</v>
      </c>
      <c r="B8589">
        <v>3</v>
      </c>
      <c r="C8589" s="1">
        <f t="shared" si="269"/>
        <v>1.9420995390750426E-6</v>
      </c>
      <c r="D8589" s="1">
        <f t="shared" si="270"/>
        <v>2.1418749402059911E-6</v>
      </c>
    </row>
    <row r="8590" spans="1:4" x14ac:dyDescent="0.25">
      <c r="A8590" t="s">
        <v>6446</v>
      </c>
      <c r="B8590">
        <v>3</v>
      </c>
      <c r="C8590" s="1">
        <f t="shared" si="269"/>
        <v>1.9420995390750426E-6</v>
      </c>
      <c r="D8590" s="1">
        <f t="shared" si="270"/>
        <v>2.1418749402059911E-6</v>
      </c>
    </row>
    <row r="8591" spans="1:4" x14ac:dyDescent="0.25">
      <c r="A8591" t="s">
        <v>6466</v>
      </c>
      <c r="B8591">
        <v>3</v>
      </c>
      <c r="C8591" s="1">
        <f t="shared" si="269"/>
        <v>1.9420995390750426E-6</v>
      </c>
      <c r="D8591" s="1">
        <f t="shared" si="270"/>
        <v>2.1418749402059911E-6</v>
      </c>
    </row>
    <row r="8592" spans="1:4" x14ac:dyDescent="0.25">
      <c r="A8592" t="s">
        <v>6472</v>
      </c>
      <c r="B8592">
        <v>3</v>
      </c>
      <c r="C8592" s="1">
        <f t="shared" si="269"/>
        <v>1.9420995390750426E-6</v>
      </c>
      <c r="D8592" s="1">
        <f t="shared" si="270"/>
        <v>2.1418749402059911E-6</v>
      </c>
    </row>
    <row r="8593" spans="1:4" x14ac:dyDescent="0.25">
      <c r="A8593" t="s">
        <v>6482</v>
      </c>
      <c r="B8593">
        <v>3</v>
      </c>
      <c r="C8593" s="1">
        <f t="shared" si="269"/>
        <v>1.9420995390750426E-6</v>
      </c>
      <c r="D8593" s="1">
        <f t="shared" si="270"/>
        <v>2.1418749402059911E-6</v>
      </c>
    </row>
    <row r="8594" spans="1:4" x14ac:dyDescent="0.25">
      <c r="A8594" t="s">
        <v>6504</v>
      </c>
      <c r="B8594">
        <v>3</v>
      </c>
      <c r="C8594" s="1">
        <f t="shared" si="269"/>
        <v>1.9420995390750426E-6</v>
      </c>
      <c r="D8594" s="1">
        <f t="shared" si="270"/>
        <v>2.1418749402059911E-6</v>
      </c>
    </row>
    <row r="8595" spans="1:4" x14ac:dyDescent="0.25">
      <c r="A8595" t="s">
        <v>6508</v>
      </c>
      <c r="B8595">
        <v>3</v>
      </c>
      <c r="C8595" s="1">
        <f t="shared" si="269"/>
        <v>1.9420995390750426E-6</v>
      </c>
      <c r="D8595" s="1">
        <f t="shared" si="270"/>
        <v>2.1418749402059911E-6</v>
      </c>
    </row>
    <row r="8596" spans="1:4" x14ac:dyDescent="0.25">
      <c r="A8596" t="s">
        <v>6517</v>
      </c>
      <c r="B8596">
        <v>3</v>
      </c>
      <c r="C8596" s="1">
        <f t="shared" si="269"/>
        <v>1.9420995390750426E-6</v>
      </c>
      <c r="D8596" s="1">
        <f t="shared" si="270"/>
        <v>2.1418749402059911E-6</v>
      </c>
    </row>
    <row r="8597" spans="1:4" x14ac:dyDescent="0.25">
      <c r="A8597" t="s">
        <v>6538</v>
      </c>
      <c r="B8597">
        <v>3</v>
      </c>
      <c r="C8597" s="1">
        <f t="shared" si="269"/>
        <v>1.9420995390750426E-6</v>
      </c>
      <c r="D8597" s="1">
        <f t="shared" si="270"/>
        <v>2.1418749402059911E-6</v>
      </c>
    </row>
    <row r="8598" spans="1:4" x14ac:dyDescent="0.25">
      <c r="A8598" t="s">
        <v>6540</v>
      </c>
      <c r="B8598">
        <v>3</v>
      </c>
      <c r="C8598" s="1">
        <f t="shared" si="269"/>
        <v>1.9420995390750426E-6</v>
      </c>
      <c r="D8598" s="1">
        <f t="shared" si="270"/>
        <v>2.1418749402059911E-6</v>
      </c>
    </row>
    <row r="8599" spans="1:4" x14ac:dyDescent="0.25">
      <c r="A8599" t="s">
        <v>6562</v>
      </c>
      <c r="B8599">
        <v>3</v>
      </c>
      <c r="C8599" s="1">
        <f t="shared" si="269"/>
        <v>1.9420995390750426E-6</v>
      </c>
      <c r="D8599" s="1">
        <f t="shared" si="270"/>
        <v>2.1418749402059911E-6</v>
      </c>
    </row>
    <row r="8600" spans="1:4" x14ac:dyDescent="0.25">
      <c r="A8600" t="s">
        <v>6564</v>
      </c>
      <c r="B8600">
        <v>3</v>
      </c>
      <c r="C8600" s="1">
        <f t="shared" si="269"/>
        <v>1.9420995390750426E-6</v>
      </c>
      <c r="D8600" s="1">
        <f t="shared" si="270"/>
        <v>2.1418749402059911E-6</v>
      </c>
    </row>
    <row r="8601" spans="1:4" x14ac:dyDescent="0.25">
      <c r="A8601" t="s">
        <v>6575</v>
      </c>
      <c r="B8601">
        <v>3</v>
      </c>
      <c r="C8601" s="1">
        <f t="shared" si="269"/>
        <v>1.9420995390750426E-6</v>
      </c>
      <c r="D8601" s="1">
        <f t="shared" si="270"/>
        <v>2.1418749402059911E-6</v>
      </c>
    </row>
    <row r="8602" spans="1:4" x14ac:dyDescent="0.25">
      <c r="A8602" t="s">
        <v>6577</v>
      </c>
      <c r="B8602">
        <v>3</v>
      </c>
      <c r="C8602" s="1">
        <f t="shared" si="269"/>
        <v>1.9420995390750426E-6</v>
      </c>
      <c r="D8602" s="1">
        <f t="shared" si="270"/>
        <v>2.1418749402059911E-6</v>
      </c>
    </row>
    <row r="8603" spans="1:4" x14ac:dyDescent="0.25">
      <c r="A8603" t="s">
        <v>6602</v>
      </c>
      <c r="B8603">
        <v>3</v>
      </c>
      <c r="C8603" s="1">
        <f t="shared" si="269"/>
        <v>1.9420995390750426E-6</v>
      </c>
      <c r="D8603" s="1">
        <f t="shared" si="270"/>
        <v>2.1418749402059911E-6</v>
      </c>
    </row>
    <row r="8604" spans="1:4" x14ac:dyDescent="0.25">
      <c r="A8604" t="s">
        <v>6615</v>
      </c>
      <c r="B8604">
        <v>3</v>
      </c>
      <c r="C8604" s="1">
        <f t="shared" si="269"/>
        <v>1.9420995390750426E-6</v>
      </c>
      <c r="D8604" s="1">
        <f t="shared" si="270"/>
        <v>2.1418749402059911E-6</v>
      </c>
    </row>
    <row r="8605" spans="1:4" x14ac:dyDescent="0.25">
      <c r="A8605" t="s">
        <v>6647</v>
      </c>
      <c r="B8605">
        <v>3</v>
      </c>
      <c r="C8605" s="1">
        <f t="shared" si="269"/>
        <v>1.9420995390750426E-6</v>
      </c>
      <c r="D8605" s="1">
        <f t="shared" si="270"/>
        <v>2.1418749402059911E-6</v>
      </c>
    </row>
    <row r="8606" spans="1:4" x14ac:dyDescent="0.25">
      <c r="A8606" t="s">
        <v>6669</v>
      </c>
      <c r="B8606">
        <v>3</v>
      </c>
      <c r="C8606" s="1">
        <f t="shared" si="269"/>
        <v>1.9420995390750426E-6</v>
      </c>
      <c r="D8606" s="1">
        <f t="shared" si="270"/>
        <v>2.1418749402059911E-6</v>
      </c>
    </row>
    <row r="8607" spans="1:4" x14ac:dyDescent="0.25">
      <c r="A8607" t="s">
        <v>6688</v>
      </c>
      <c r="B8607">
        <v>3</v>
      </c>
      <c r="C8607" s="1">
        <f t="shared" si="269"/>
        <v>1.9420995390750426E-6</v>
      </c>
      <c r="D8607" s="1">
        <f t="shared" si="270"/>
        <v>2.1418749402059911E-6</v>
      </c>
    </row>
    <row r="8608" spans="1:4" x14ac:dyDescent="0.25">
      <c r="A8608" t="s">
        <v>6694</v>
      </c>
      <c r="B8608">
        <v>3</v>
      </c>
      <c r="C8608" s="1">
        <f t="shared" si="269"/>
        <v>1.9420995390750426E-6</v>
      </c>
      <c r="D8608" s="1">
        <f t="shared" si="270"/>
        <v>2.1418749402059911E-6</v>
      </c>
    </row>
    <row r="8609" spans="1:4" x14ac:dyDescent="0.25">
      <c r="A8609" t="s">
        <v>6703</v>
      </c>
      <c r="B8609">
        <v>3</v>
      </c>
      <c r="C8609" s="1">
        <f t="shared" si="269"/>
        <v>1.9420995390750426E-6</v>
      </c>
      <c r="D8609" s="1">
        <f t="shared" si="270"/>
        <v>2.1418749402059911E-6</v>
      </c>
    </row>
    <row r="8610" spans="1:4" x14ac:dyDescent="0.25">
      <c r="A8610" t="s">
        <v>6706</v>
      </c>
      <c r="B8610">
        <v>3</v>
      </c>
      <c r="C8610" s="1">
        <f t="shared" si="269"/>
        <v>1.9420995390750426E-6</v>
      </c>
      <c r="D8610" s="1">
        <f t="shared" si="270"/>
        <v>2.1418749402059911E-6</v>
      </c>
    </row>
    <row r="8611" spans="1:4" x14ac:dyDescent="0.25">
      <c r="A8611" t="s">
        <v>6736</v>
      </c>
      <c r="B8611">
        <v>3</v>
      </c>
      <c r="C8611" s="1">
        <f t="shared" si="269"/>
        <v>1.9420995390750426E-6</v>
      </c>
      <c r="D8611" s="1">
        <f t="shared" si="270"/>
        <v>2.1418749402059911E-6</v>
      </c>
    </row>
    <row r="8612" spans="1:4" x14ac:dyDescent="0.25">
      <c r="A8612" t="s">
        <v>6781</v>
      </c>
      <c r="B8612">
        <v>3</v>
      </c>
      <c r="C8612" s="1">
        <f t="shared" si="269"/>
        <v>1.9420995390750426E-6</v>
      </c>
      <c r="D8612" s="1">
        <f t="shared" si="270"/>
        <v>2.1418749402059911E-6</v>
      </c>
    </row>
    <row r="8613" spans="1:4" x14ac:dyDescent="0.25">
      <c r="A8613" t="s">
        <v>6807</v>
      </c>
      <c r="B8613">
        <v>3</v>
      </c>
      <c r="C8613" s="1">
        <f t="shared" si="269"/>
        <v>1.9420995390750426E-6</v>
      </c>
      <c r="D8613" s="1">
        <f t="shared" si="270"/>
        <v>2.1418749402059911E-6</v>
      </c>
    </row>
    <row r="8614" spans="1:4" x14ac:dyDescent="0.25">
      <c r="A8614" t="s">
        <v>6824</v>
      </c>
      <c r="B8614">
        <v>3</v>
      </c>
      <c r="C8614" s="1">
        <f t="shared" si="269"/>
        <v>1.9420995390750426E-6</v>
      </c>
      <c r="D8614" s="1">
        <f t="shared" si="270"/>
        <v>2.1418749402059911E-6</v>
      </c>
    </row>
    <row r="8615" spans="1:4" x14ac:dyDescent="0.25">
      <c r="A8615" t="s">
        <v>6835</v>
      </c>
      <c r="B8615">
        <v>3</v>
      </c>
      <c r="C8615" s="1">
        <f t="shared" si="269"/>
        <v>1.9420995390750426E-6</v>
      </c>
      <c r="D8615" s="1">
        <f t="shared" si="270"/>
        <v>2.1418749402059911E-6</v>
      </c>
    </row>
    <row r="8616" spans="1:4" x14ac:dyDescent="0.25">
      <c r="A8616" t="s">
        <v>6839</v>
      </c>
      <c r="B8616">
        <v>3</v>
      </c>
      <c r="C8616" s="1">
        <f t="shared" si="269"/>
        <v>1.9420995390750426E-6</v>
      </c>
      <c r="D8616" s="1">
        <f t="shared" si="270"/>
        <v>2.1418749402059911E-6</v>
      </c>
    </row>
    <row r="8617" spans="1:4" x14ac:dyDescent="0.25">
      <c r="A8617" t="s">
        <v>6858</v>
      </c>
      <c r="B8617">
        <v>3</v>
      </c>
      <c r="C8617" s="1">
        <f t="shared" si="269"/>
        <v>1.9420995390750426E-6</v>
      </c>
      <c r="D8617" s="1">
        <f t="shared" si="270"/>
        <v>2.1418749402059911E-6</v>
      </c>
    </row>
    <row r="8618" spans="1:4" x14ac:dyDescent="0.25">
      <c r="A8618" t="s">
        <v>6884</v>
      </c>
      <c r="B8618">
        <v>3</v>
      </c>
      <c r="C8618" s="1">
        <f t="shared" si="269"/>
        <v>1.9420995390750426E-6</v>
      </c>
      <c r="D8618" s="1">
        <f t="shared" si="270"/>
        <v>2.1418749402059911E-6</v>
      </c>
    </row>
    <row r="8619" spans="1:4" x14ac:dyDescent="0.25">
      <c r="A8619" t="s">
        <v>6894</v>
      </c>
      <c r="B8619">
        <v>3</v>
      </c>
      <c r="C8619" s="1">
        <f t="shared" si="269"/>
        <v>1.9420995390750426E-6</v>
      </c>
      <c r="D8619" s="1">
        <f t="shared" si="270"/>
        <v>2.1418749402059911E-6</v>
      </c>
    </row>
    <row r="8620" spans="1:4" x14ac:dyDescent="0.25">
      <c r="A8620" t="s">
        <v>6909</v>
      </c>
      <c r="B8620">
        <v>3</v>
      </c>
      <c r="C8620" s="1">
        <f t="shared" si="269"/>
        <v>1.9420995390750426E-6</v>
      </c>
      <c r="D8620" s="1">
        <f t="shared" si="270"/>
        <v>2.1418749402059911E-6</v>
      </c>
    </row>
    <row r="8621" spans="1:4" x14ac:dyDescent="0.25">
      <c r="A8621" t="s">
        <v>6920</v>
      </c>
      <c r="B8621">
        <v>3</v>
      </c>
      <c r="C8621" s="1">
        <f t="shared" si="269"/>
        <v>1.9420995390750426E-6</v>
      </c>
      <c r="D8621" s="1">
        <f t="shared" si="270"/>
        <v>2.1418749402059911E-6</v>
      </c>
    </row>
    <row r="8622" spans="1:4" x14ac:dyDescent="0.25">
      <c r="A8622" t="s">
        <v>6928</v>
      </c>
      <c r="B8622">
        <v>3</v>
      </c>
      <c r="C8622" s="1">
        <f t="shared" si="269"/>
        <v>1.9420995390750426E-6</v>
      </c>
      <c r="D8622" s="1">
        <f t="shared" si="270"/>
        <v>2.1418749402059911E-6</v>
      </c>
    </row>
    <row r="8623" spans="1:4" x14ac:dyDescent="0.25">
      <c r="A8623" t="s">
        <v>6938</v>
      </c>
      <c r="B8623">
        <v>3</v>
      </c>
      <c r="C8623" s="1">
        <f t="shared" si="269"/>
        <v>1.9420995390750426E-6</v>
      </c>
      <c r="D8623" s="1">
        <f t="shared" si="270"/>
        <v>2.1418749402059911E-6</v>
      </c>
    </row>
    <row r="8624" spans="1:4" x14ac:dyDescent="0.25">
      <c r="A8624" t="s">
        <v>6951</v>
      </c>
      <c r="B8624">
        <v>3</v>
      </c>
      <c r="C8624" s="1">
        <f t="shared" si="269"/>
        <v>1.9420995390750426E-6</v>
      </c>
      <c r="D8624" s="1">
        <f t="shared" si="270"/>
        <v>2.1418749402059911E-6</v>
      </c>
    </row>
    <row r="8625" spans="1:4" x14ac:dyDescent="0.25">
      <c r="A8625" t="s">
        <v>6958</v>
      </c>
      <c r="B8625">
        <v>3</v>
      </c>
      <c r="C8625" s="1">
        <f t="shared" si="269"/>
        <v>1.9420995390750426E-6</v>
      </c>
      <c r="D8625" s="1">
        <f t="shared" si="270"/>
        <v>2.1418749402059911E-6</v>
      </c>
    </row>
    <row r="8626" spans="1:4" x14ac:dyDescent="0.25">
      <c r="A8626" t="s">
        <v>6959</v>
      </c>
      <c r="B8626">
        <v>3</v>
      </c>
      <c r="C8626" s="1">
        <f t="shared" si="269"/>
        <v>1.9420995390750426E-6</v>
      </c>
      <c r="D8626" s="1">
        <f t="shared" si="270"/>
        <v>2.1418749402059911E-6</v>
      </c>
    </row>
    <row r="8627" spans="1:4" x14ac:dyDescent="0.25">
      <c r="A8627" t="s">
        <v>6962</v>
      </c>
      <c r="B8627">
        <v>3</v>
      </c>
      <c r="C8627" s="1">
        <f t="shared" si="269"/>
        <v>1.9420995390750426E-6</v>
      </c>
      <c r="D8627" s="1">
        <f t="shared" si="270"/>
        <v>2.1418749402059911E-6</v>
      </c>
    </row>
    <row r="8628" spans="1:4" x14ac:dyDescent="0.25">
      <c r="A8628" t="s">
        <v>7002</v>
      </c>
      <c r="B8628">
        <v>3</v>
      </c>
      <c r="C8628" s="1">
        <f t="shared" si="269"/>
        <v>1.9420995390750426E-6</v>
      </c>
      <c r="D8628" s="1">
        <f t="shared" si="270"/>
        <v>2.1418749402059911E-6</v>
      </c>
    </row>
    <row r="8629" spans="1:4" x14ac:dyDescent="0.25">
      <c r="A8629" t="s">
        <v>7005</v>
      </c>
      <c r="B8629">
        <v>3</v>
      </c>
      <c r="C8629" s="1">
        <f t="shared" si="269"/>
        <v>1.9420995390750426E-6</v>
      </c>
      <c r="D8629" s="1">
        <f t="shared" si="270"/>
        <v>2.1418749402059911E-6</v>
      </c>
    </row>
    <row r="8630" spans="1:4" x14ac:dyDescent="0.25">
      <c r="A8630" t="s">
        <v>7016</v>
      </c>
      <c r="B8630">
        <v>3</v>
      </c>
      <c r="C8630" s="1">
        <f t="shared" si="269"/>
        <v>1.9420995390750426E-6</v>
      </c>
      <c r="D8630" s="1">
        <f t="shared" si="270"/>
        <v>2.1418749402059911E-6</v>
      </c>
    </row>
    <row r="8631" spans="1:4" x14ac:dyDescent="0.25">
      <c r="A8631" t="s">
        <v>7047</v>
      </c>
      <c r="B8631">
        <v>3</v>
      </c>
      <c r="C8631" s="1">
        <f t="shared" si="269"/>
        <v>1.9420995390750426E-6</v>
      </c>
      <c r="D8631" s="1">
        <f t="shared" si="270"/>
        <v>2.1418749402059911E-6</v>
      </c>
    </row>
    <row r="8632" spans="1:4" x14ac:dyDescent="0.25">
      <c r="A8632" t="s">
        <v>7052</v>
      </c>
      <c r="B8632">
        <v>3</v>
      </c>
      <c r="C8632" s="1">
        <f t="shared" si="269"/>
        <v>1.9420995390750426E-6</v>
      </c>
      <c r="D8632" s="1">
        <f t="shared" si="270"/>
        <v>2.1418749402059911E-6</v>
      </c>
    </row>
    <row r="8633" spans="1:4" x14ac:dyDescent="0.25">
      <c r="A8633" t="s">
        <v>7060</v>
      </c>
      <c r="B8633">
        <v>3</v>
      </c>
      <c r="C8633" s="1">
        <f t="shared" si="269"/>
        <v>1.9420995390750426E-6</v>
      </c>
      <c r="D8633" s="1">
        <f t="shared" si="270"/>
        <v>2.1418749402059911E-6</v>
      </c>
    </row>
    <row r="8634" spans="1:4" x14ac:dyDescent="0.25">
      <c r="A8634" t="s">
        <v>7084</v>
      </c>
      <c r="B8634">
        <v>3</v>
      </c>
      <c r="C8634" s="1">
        <f t="shared" si="269"/>
        <v>1.9420995390750426E-6</v>
      </c>
      <c r="D8634" s="1">
        <f t="shared" si="270"/>
        <v>2.1418749402059911E-6</v>
      </c>
    </row>
    <row r="8635" spans="1:4" x14ac:dyDescent="0.25">
      <c r="A8635" t="s">
        <v>7088</v>
      </c>
      <c r="B8635">
        <v>3</v>
      </c>
      <c r="C8635" s="1">
        <f t="shared" si="269"/>
        <v>1.9420995390750426E-6</v>
      </c>
      <c r="D8635" s="1">
        <f t="shared" si="270"/>
        <v>2.1418749402059911E-6</v>
      </c>
    </row>
    <row r="8636" spans="1:4" x14ac:dyDescent="0.25">
      <c r="A8636" t="s">
        <v>7098</v>
      </c>
      <c r="B8636">
        <v>3</v>
      </c>
      <c r="C8636" s="1">
        <f t="shared" si="269"/>
        <v>1.9420995390750426E-6</v>
      </c>
      <c r="D8636" s="1">
        <f t="shared" si="270"/>
        <v>2.1418749402059911E-6</v>
      </c>
    </row>
    <row r="8637" spans="1:4" x14ac:dyDescent="0.25">
      <c r="A8637" t="s">
        <v>7103</v>
      </c>
      <c r="B8637">
        <v>3</v>
      </c>
      <c r="C8637" s="1">
        <f t="shared" si="269"/>
        <v>1.9420995390750426E-6</v>
      </c>
      <c r="D8637" s="1">
        <f t="shared" si="270"/>
        <v>2.1418749402059911E-6</v>
      </c>
    </row>
    <row r="8638" spans="1:4" x14ac:dyDescent="0.25">
      <c r="A8638" t="s">
        <v>7128</v>
      </c>
      <c r="B8638">
        <v>3</v>
      </c>
      <c r="C8638" s="1">
        <f t="shared" si="269"/>
        <v>1.9420995390750426E-6</v>
      </c>
      <c r="D8638" s="1">
        <f t="shared" si="270"/>
        <v>2.1418749402059911E-6</v>
      </c>
    </row>
    <row r="8639" spans="1:4" x14ac:dyDescent="0.25">
      <c r="A8639" t="s">
        <v>7138</v>
      </c>
      <c r="B8639">
        <v>3</v>
      </c>
      <c r="C8639" s="1">
        <f t="shared" si="269"/>
        <v>1.9420995390750426E-6</v>
      </c>
      <c r="D8639" s="1">
        <f t="shared" si="270"/>
        <v>2.1418749402059911E-6</v>
      </c>
    </row>
    <row r="8640" spans="1:4" x14ac:dyDescent="0.25">
      <c r="A8640" t="s">
        <v>7151</v>
      </c>
      <c r="B8640">
        <v>3</v>
      </c>
      <c r="C8640" s="1">
        <f t="shared" si="269"/>
        <v>1.9420995390750426E-6</v>
      </c>
      <c r="D8640" s="1">
        <f t="shared" si="270"/>
        <v>2.1418749402059911E-6</v>
      </c>
    </row>
    <row r="8641" spans="1:4" x14ac:dyDescent="0.25">
      <c r="A8641" t="s">
        <v>7153</v>
      </c>
      <c r="B8641">
        <v>3</v>
      </c>
      <c r="C8641" s="1">
        <f t="shared" si="269"/>
        <v>1.9420995390750426E-6</v>
      </c>
      <c r="D8641" s="1">
        <f t="shared" si="270"/>
        <v>2.1418749402059911E-6</v>
      </c>
    </row>
    <row r="8642" spans="1:4" x14ac:dyDescent="0.25">
      <c r="A8642" t="s">
        <v>7160</v>
      </c>
      <c r="B8642">
        <v>3</v>
      </c>
      <c r="C8642" s="1">
        <f t="shared" si="269"/>
        <v>1.9420995390750426E-6</v>
      </c>
      <c r="D8642" s="1">
        <f t="shared" si="270"/>
        <v>2.1418749402059911E-6</v>
      </c>
    </row>
    <row r="8643" spans="1:4" x14ac:dyDescent="0.25">
      <c r="A8643" t="s">
        <v>7177</v>
      </c>
      <c r="B8643">
        <v>3</v>
      </c>
      <c r="C8643" s="1">
        <f t="shared" ref="C8643:C8706" si="271">B8643/$E$1</f>
        <v>1.9420995390750426E-6</v>
      </c>
      <c r="D8643" s="1">
        <f t="shared" ref="D8643:D8706" si="272">B8643/$G$1</f>
        <v>2.1418749402059911E-6</v>
      </c>
    </row>
    <row r="8644" spans="1:4" x14ac:dyDescent="0.25">
      <c r="A8644" t="s">
        <v>7180</v>
      </c>
      <c r="B8644">
        <v>3</v>
      </c>
      <c r="C8644" s="1">
        <f t="shared" si="271"/>
        <v>1.9420995390750426E-6</v>
      </c>
      <c r="D8644" s="1">
        <f t="shared" si="272"/>
        <v>2.1418749402059911E-6</v>
      </c>
    </row>
    <row r="8645" spans="1:4" x14ac:dyDescent="0.25">
      <c r="A8645" t="s">
        <v>7213</v>
      </c>
      <c r="B8645">
        <v>3</v>
      </c>
      <c r="C8645" s="1">
        <f t="shared" si="271"/>
        <v>1.9420995390750426E-6</v>
      </c>
      <c r="D8645" s="1">
        <f t="shared" si="272"/>
        <v>2.1418749402059911E-6</v>
      </c>
    </row>
    <row r="8646" spans="1:4" x14ac:dyDescent="0.25">
      <c r="A8646" t="s">
        <v>7224</v>
      </c>
      <c r="B8646">
        <v>3</v>
      </c>
      <c r="C8646" s="1">
        <f t="shared" si="271"/>
        <v>1.9420995390750426E-6</v>
      </c>
      <c r="D8646" s="1">
        <f t="shared" si="272"/>
        <v>2.1418749402059911E-6</v>
      </c>
    </row>
    <row r="8647" spans="1:4" x14ac:dyDescent="0.25">
      <c r="A8647" t="s">
        <v>7225</v>
      </c>
      <c r="B8647">
        <v>3</v>
      </c>
      <c r="C8647" s="1">
        <f t="shared" si="271"/>
        <v>1.9420995390750426E-6</v>
      </c>
      <c r="D8647" s="1">
        <f t="shared" si="272"/>
        <v>2.1418749402059911E-6</v>
      </c>
    </row>
    <row r="8648" spans="1:4" x14ac:dyDescent="0.25">
      <c r="A8648" t="s">
        <v>7236</v>
      </c>
      <c r="B8648">
        <v>3</v>
      </c>
      <c r="C8648" s="1">
        <f t="shared" si="271"/>
        <v>1.9420995390750426E-6</v>
      </c>
      <c r="D8648" s="1">
        <f t="shared" si="272"/>
        <v>2.1418749402059911E-6</v>
      </c>
    </row>
    <row r="8649" spans="1:4" x14ac:dyDescent="0.25">
      <c r="A8649" t="s">
        <v>7246</v>
      </c>
      <c r="B8649">
        <v>3</v>
      </c>
      <c r="C8649" s="1">
        <f t="shared" si="271"/>
        <v>1.9420995390750426E-6</v>
      </c>
      <c r="D8649" s="1">
        <f t="shared" si="272"/>
        <v>2.1418749402059911E-6</v>
      </c>
    </row>
    <row r="8650" spans="1:4" x14ac:dyDescent="0.25">
      <c r="A8650" t="s">
        <v>7260</v>
      </c>
      <c r="B8650">
        <v>3</v>
      </c>
      <c r="C8650" s="1">
        <f t="shared" si="271"/>
        <v>1.9420995390750426E-6</v>
      </c>
      <c r="D8650" s="1">
        <f t="shared" si="272"/>
        <v>2.1418749402059911E-6</v>
      </c>
    </row>
    <row r="8651" spans="1:4" x14ac:dyDescent="0.25">
      <c r="A8651" t="s">
        <v>7265</v>
      </c>
      <c r="B8651">
        <v>3</v>
      </c>
      <c r="C8651" s="1">
        <f t="shared" si="271"/>
        <v>1.9420995390750426E-6</v>
      </c>
      <c r="D8651" s="1">
        <f t="shared" si="272"/>
        <v>2.1418749402059911E-6</v>
      </c>
    </row>
    <row r="8652" spans="1:4" x14ac:dyDescent="0.25">
      <c r="A8652" t="s">
        <v>7294</v>
      </c>
      <c r="B8652">
        <v>3</v>
      </c>
      <c r="C8652" s="1">
        <f t="shared" si="271"/>
        <v>1.9420995390750426E-6</v>
      </c>
      <c r="D8652" s="1">
        <f t="shared" si="272"/>
        <v>2.1418749402059911E-6</v>
      </c>
    </row>
    <row r="8653" spans="1:4" x14ac:dyDescent="0.25">
      <c r="A8653" t="s">
        <v>7302</v>
      </c>
      <c r="B8653">
        <v>3</v>
      </c>
      <c r="C8653" s="1">
        <f t="shared" si="271"/>
        <v>1.9420995390750426E-6</v>
      </c>
      <c r="D8653" s="1">
        <f t="shared" si="272"/>
        <v>2.1418749402059911E-6</v>
      </c>
    </row>
    <row r="8654" spans="1:4" x14ac:dyDescent="0.25">
      <c r="A8654" t="s">
        <v>7311</v>
      </c>
      <c r="B8654">
        <v>3</v>
      </c>
      <c r="C8654" s="1">
        <f t="shared" si="271"/>
        <v>1.9420995390750426E-6</v>
      </c>
      <c r="D8654" s="1">
        <f t="shared" si="272"/>
        <v>2.1418749402059911E-6</v>
      </c>
    </row>
    <row r="8655" spans="1:4" x14ac:dyDescent="0.25">
      <c r="A8655" t="s">
        <v>7317</v>
      </c>
      <c r="B8655">
        <v>3</v>
      </c>
      <c r="C8655" s="1">
        <f t="shared" si="271"/>
        <v>1.9420995390750426E-6</v>
      </c>
      <c r="D8655" s="1">
        <f t="shared" si="272"/>
        <v>2.1418749402059911E-6</v>
      </c>
    </row>
    <row r="8656" spans="1:4" x14ac:dyDescent="0.25">
      <c r="A8656" t="s">
        <v>7331</v>
      </c>
      <c r="B8656">
        <v>3</v>
      </c>
      <c r="C8656" s="1">
        <f t="shared" si="271"/>
        <v>1.9420995390750426E-6</v>
      </c>
      <c r="D8656" s="1">
        <f t="shared" si="272"/>
        <v>2.1418749402059911E-6</v>
      </c>
    </row>
    <row r="8657" spans="1:4" x14ac:dyDescent="0.25">
      <c r="A8657" t="s">
        <v>7346</v>
      </c>
      <c r="B8657">
        <v>3</v>
      </c>
      <c r="C8657" s="1">
        <f t="shared" si="271"/>
        <v>1.9420995390750426E-6</v>
      </c>
      <c r="D8657" s="1">
        <f t="shared" si="272"/>
        <v>2.1418749402059911E-6</v>
      </c>
    </row>
    <row r="8658" spans="1:4" x14ac:dyDescent="0.25">
      <c r="A8658" t="s">
        <v>7358</v>
      </c>
      <c r="B8658">
        <v>3</v>
      </c>
      <c r="C8658" s="1">
        <f t="shared" si="271"/>
        <v>1.9420995390750426E-6</v>
      </c>
      <c r="D8658" s="1">
        <f t="shared" si="272"/>
        <v>2.1418749402059911E-6</v>
      </c>
    </row>
    <row r="8659" spans="1:4" x14ac:dyDescent="0.25">
      <c r="A8659" t="s">
        <v>7381</v>
      </c>
      <c r="B8659">
        <v>3</v>
      </c>
      <c r="C8659" s="1">
        <f t="shared" si="271"/>
        <v>1.9420995390750426E-6</v>
      </c>
      <c r="D8659" s="1">
        <f t="shared" si="272"/>
        <v>2.1418749402059911E-6</v>
      </c>
    </row>
    <row r="8660" spans="1:4" x14ac:dyDescent="0.25">
      <c r="A8660" t="s">
        <v>7385</v>
      </c>
      <c r="B8660">
        <v>3</v>
      </c>
      <c r="C8660" s="1">
        <f t="shared" si="271"/>
        <v>1.9420995390750426E-6</v>
      </c>
      <c r="D8660" s="1">
        <f t="shared" si="272"/>
        <v>2.1418749402059911E-6</v>
      </c>
    </row>
    <row r="8661" spans="1:4" x14ac:dyDescent="0.25">
      <c r="A8661" t="s">
        <v>7393</v>
      </c>
      <c r="B8661">
        <v>3</v>
      </c>
      <c r="C8661" s="1">
        <f t="shared" si="271"/>
        <v>1.9420995390750426E-6</v>
      </c>
      <c r="D8661" s="1">
        <f t="shared" si="272"/>
        <v>2.1418749402059911E-6</v>
      </c>
    </row>
    <row r="8662" spans="1:4" x14ac:dyDescent="0.25">
      <c r="A8662" t="s">
        <v>7394</v>
      </c>
      <c r="B8662">
        <v>3</v>
      </c>
      <c r="C8662" s="1">
        <f t="shared" si="271"/>
        <v>1.9420995390750426E-6</v>
      </c>
      <c r="D8662" s="1">
        <f t="shared" si="272"/>
        <v>2.1418749402059911E-6</v>
      </c>
    </row>
    <row r="8663" spans="1:4" x14ac:dyDescent="0.25">
      <c r="A8663" t="s">
        <v>7398</v>
      </c>
      <c r="B8663">
        <v>3</v>
      </c>
      <c r="C8663" s="1">
        <f t="shared" si="271"/>
        <v>1.9420995390750426E-6</v>
      </c>
      <c r="D8663" s="1">
        <f t="shared" si="272"/>
        <v>2.1418749402059911E-6</v>
      </c>
    </row>
    <row r="8664" spans="1:4" x14ac:dyDescent="0.25">
      <c r="A8664" t="s">
        <v>7399</v>
      </c>
      <c r="B8664">
        <v>3</v>
      </c>
      <c r="C8664" s="1">
        <f t="shared" si="271"/>
        <v>1.9420995390750426E-6</v>
      </c>
      <c r="D8664" s="1">
        <f t="shared" si="272"/>
        <v>2.1418749402059911E-6</v>
      </c>
    </row>
    <row r="8665" spans="1:4" x14ac:dyDescent="0.25">
      <c r="A8665" t="s">
        <v>7423</v>
      </c>
      <c r="B8665">
        <v>3</v>
      </c>
      <c r="C8665" s="1">
        <f t="shared" si="271"/>
        <v>1.9420995390750426E-6</v>
      </c>
      <c r="D8665" s="1">
        <f t="shared" si="272"/>
        <v>2.1418749402059911E-6</v>
      </c>
    </row>
    <row r="8666" spans="1:4" x14ac:dyDescent="0.25">
      <c r="A8666" t="s">
        <v>7433</v>
      </c>
      <c r="B8666">
        <v>3</v>
      </c>
      <c r="C8666" s="1">
        <f t="shared" si="271"/>
        <v>1.9420995390750426E-6</v>
      </c>
      <c r="D8666" s="1">
        <f t="shared" si="272"/>
        <v>2.1418749402059911E-6</v>
      </c>
    </row>
    <row r="8667" spans="1:4" x14ac:dyDescent="0.25">
      <c r="A8667" t="s">
        <v>7437</v>
      </c>
      <c r="B8667">
        <v>3</v>
      </c>
      <c r="C8667" s="1">
        <f t="shared" si="271"/>
        <v>1.9420995390750426E-6</v>
      </c>
      <c r="D8667" s="1">
        <f t="shared" si="272"/>
        <v>2.1418749402059911E-6</v>
      </c>
    </row>
    <row r="8668" spans="1:4" x14ac:dyDescent="0.25">
      <c r="A8668" t="s">
        <v>7442</v>
      </c>
      <c r="B8668">
        <v>3</v>
      </c>
      <c r="C8668" s="1">
        <f t="shared" si="271"/>
        <v>1.9420995390750426E-6</v>
      </c>
      <c r="D8668" s="1">
        <f t="shared" si="272"/>
        <v>2.1418749402059911E-6</v>
      </c>
    </row>
    <row r="8669" spans="1:4" x14ac:dyDescent="0.25">
      <c r="A8669" t="s">
        <v>7458</v>
      </c>
      <c r="B8669">
        <v>3</v>
      </c>
      <c r="C8669" s="1">
        <f t="shared" si="271"/>
        <v>1.9420995390750426E-6</v>
      </c>
      <c r="D8669" s="1">
        <f t="shared" si="272"/>
        <v>2.1418749402059911E-6</v>
      </c>
    </row>
    <row r="8670" spans="1:4" x14ac:dyDescent="0.25">
      <c r="A8670" t="s">
        <v>7483</v>
      </c>
      <c r="B8670">
        <v>3</v>
      </c>
      <c r="C8670" s="1">
        <f t="shared" si="271"/>
        <v>1.9420995390750426E-6</v>
      </c>
      <c r="D8670" s="1">
        <f t="shared" si="272"/>
        <v>2.1418749402059911E-6</v>
      </c>
    </row>
    <row r="8671" spans="1:4" x14ac:dyDescent="0.25">
      <c r="A8671" t="s">
        <v>7487</v>
      </c>
      <c r="B8671">
        <v>3</v>
      </c>
      <c r="C8671" s="1">
        <f t="shared" si="271"/>
        <v>1.9420995390750426E-6</v>
      </c>
      <c r="D8671" s="1">
        <f t="shared" si="272"/>
        <v>2.1418749402059911E-6</v>
      </c>
    </row>
    <row r="8672" spans="1:4" x14ac:dyDescent="0.25">
      <c r="A8672" t="s">
        <v>7498</v>
      </c>
      <c r="B8672">
        <v>3</v>
      </c>
      <c r="C8672" s="1">
        <f t="shared" si="271"/>
        <v>1.9420995390750426E-6</v>
      </c>
      <c r="D8672" s="1">
        <f t="shared" si="272"/>
        <v>2.1418749402059911E-6</v>
      </c>
    </row>
    <row r="8673" spans="1:4" x14ac:dyDescent="0.25">
      <c r="A8673" t="s">
        <v>7499</v>
      </c>
      <c r="B8673">
        <v>3</v>
      </c>
      <c r="C8673" s="1">
        <f t="shared" si="271"/>
        <v>1.9420995390750426E-6</v>
      </c>
      <c r="D8673" s="1">
        <f t="shared" si="272"/>
        <v>2.1418749402059911E-6</v>
      </c>
    </row>
    <row r="8674" spans="1:4" x14ac:dyDescent="0.25">
      <c r="A8674" t="s">
        <v>7503</v>
      </c>
      <c r="B8674">
        <v>3</v>
      </c>
      <c r="C8674" s="1">
        <f t="shared" si="271"/>
        <v>1.9420995390750426E-6</v>
      </c>
      <c r="D8674" s="1">
        <f t="shared" si="272"/>
        <v>2.1418749402059911E-6</v>
      </c>
    </row>
    <row r="8675" spans="1:4" x14ac:dyDescent="0.25">
      <c r="A8675" t="s">
        <v>7505</v>
      </c>
      <c r="B8675">
        <v>3</v>
      </c>
      <c r="C8675" s="1">
        <f t="shared" si="271"/>
        <v>1.9420995390750426E-6</v>
      </c>
      <c r="D8675" s="1">
        <f t="shared" si="272"/>
        <v>2.1418749402059911E-6</v>
      </c>
    </row>
    <row r="8676" spans="1:4" x14ac:dyDescent="0.25">
      <c r="A8676" t="s">
        <v>7507</v>
      </c>
      <c r="B8676">
        <v>3</v>
      </c>
      <c r="C8676" s="1">
        <f t="shared" si="271"/>
        <v>1.9420995390750426E-6</v>
      </c>
      <c r="D8676" s="1">
        <f t="shared" si="272"/>
        <v>2.1418749402059911E-6</v>
      </c>
    </row>
    <row r="8677" spans="1:4" x14ac:dyDescent="0.25">
      <c r="A8677" t="s">
        <v>7508</v>
      </c>
      <c r="B8677">
        <v>3</v>
      </c>
      <c r="C8677" s="1">
        <f t="shared" si="271"/>
        <v>1.9420995390750426E-6</v>
      </c>
      <c r="D8677" s="1">
        <f t="shared" si="272"/>
        <v>2.1418749402059911E-6</v>
      </c>
    </row>
    <row r="8678" spans="1:4" x14ac:dyDescent="0.25">
      <c r="A8678" t="s">
        <v>7529</v>
      </c>
      <c r="B8678">
        <v>3</v>
      </c>
      <c r="C8678" s="1">
        <f t="shared" si="271"/>
        <v>1.9420995390750426E-6</v>
      </c>
      <c r="D8678" s="1">
        <f t="shared" si="272"/>
        <v>2.1418749402059911E-6</v>
      </c>
    </row>
    <row r="8679" spans="1:4" x14ac:dyDescent="0.25">
      <c r="A8679" t="s">
        <v>7531</v>
      </c>
      <c r="B8679">
        <v>3</v>
      </c>
      <c r="C8679" s="1">
        <f t="shared" si="271"/>
        <v>1.9420995390750426E-6</v>
      </c>
      <c r="D8679" s="1">
        <f t="shared" si="272"/>
        <v>2.1418749402059911E-6</v>
      </c>
    </row>
    <row r="8680" spans="1:4" x14ac:dyDescent="0.25">
      <c r="A8680" t="s">
        <v>7535</v>
      </c>
      <c r="B8680">
        <v>3</v>
      </c>
      <c r="C8680" s="1">
        <f t="shared" si="271"/>
        <v>1.9420995390750426E-6</v>
      </c>
      <c r="D8680" s="1">
        <f t="shared" si="272"/>
        <v>2.1418749402059911E-6</v>
      </c>
    </row>
    <row r="8681" spans="1:4" x14ac:dyDescent="0.25">
      <c r="A8681" t="s">
        <v>7538</v>
      </c>
      <c r="B8681">
        <v>3</v>
      </c>
      <c r="C8681" s="1">
        <f t="shared" si="271"/>
        <v>1.9420995390750426E-6</v>
      </c>
      <c r="D8681" s="1">
        <f t="shared" si="272"/>
        <v>2.1418749402059911E-6</v>
      </c>
    </row>
    <row r="8682" spans="1:4" x14ac:dyDescent="0.25">
      <c r="A8682" t="s">
        <v>7543</v>
      </c>
      <c r="B8682">
        <v>3</v>
      </c>
      <c r="C8682" s="1">
        <f t="shared" si="271"/>
        <v>1.9420995390750426E-6</v>
      </c>
      <c r="D8682" s="1">
        <f t="shared" si="272"/>
        <v>2.1418749402059911E-6</v>
      </c>
    </row>
    <row r="8683" spans="1:4" x14ac:dyDescent="0.25">
      <c r="A8683" t="s">
        <v>7550</v>
      </c>
      <c r="B8683">
        <v>3</v>
      </c>
      <c r="C8683" s="1">
        <f t="shared" si="271"/>
        <v>1.9420995390750426E-6</v>
      </c>
      <c r="D8683" s="1">
        <f t="shared" si="272"/>
        <v>2.1418749402059911E-6</v>
      </c>
    </row>
    <row r="8684" spans="1:4" x14ac:dyDescent="0.25">
      <c r="A8684" t="s">
        <v>7556</v>
      </c>
      <c r="B8684">
        <v>3</v>
      </c>
      <c r="C8684" s="1">
        <f t="shared" si="271"/>
        <v>1.9420995390750426E-6</v>
      </c>
      <c r="D8684" s="1">
        <f t="shared" si="272"/>
        <v>2.1418749402059911E-6</v>
      </c>
    </row>
    <row r="8685" spans="1:4" x14ac:dyDescent="0.25">
      <c r="A8685" t="s">
        <v>7575</v>
      </c>
      <c r="B8685">
        <v>3</v>
      </c>
      <c r="C8685" s="1">
        <f t="shared" si="271"/>
        <v>1.9420995390750426E-6</v>
      </c>
      <c r="D8685" s="1">
        <f t="shared" si="272"/>
        <v>2.1418749402059911E-6</v>
      </c>
    </row>
    <row r="8686" spans="1:4" x14ac:dyDescent="0.25">
      <c r="A8686" t="s">
        <v>7588</v>
      </c>
      <c r="B8686">
        <v>3</v>
      </c>
      <c r="C8686" s="1">
        <f t="shared" si="271"/>
        <v>1.9420995390750426E-6</v>
      </c>
      <c r="D8686" s="1">
        <f t="shared" si="272"/>
        <v>2.1418749402059911E-6</v>
      </c>
    </row>
    <row r="8687" spans="1:4" x14ac:dyDescent="0.25">
      <c r="A8687" t="s">
        <v>7603</v>
      </c>
      <c r="B8687">
        <v>3</v>
      </c>
      <c r="C8687" s="1">
        <f t="shared" si="271"/>
        <v>1.9420995390750426E-6</v>
      </c>
      <c r="D8687" s="1">
        <f t="shared" si="272"/>
        <v>2.1418749402059911E-6</v>
      </c>
    </row>
    <row r="8688" spans="1:4" x14ac:dyDescent="0.25">
      <c r="A8688" t="s">
        <v>7621</v>
      </c>
      <c r="B8688">
        <v>3</v>
      </c>
      <c r="C8688" s="1">
        <f t="shared" si="271"/>
        <v>1.9420995390750426E-6</v>
      </c>
      <c r="D8688" s="1">
        <f t="shared" si="272"/>
        <v>2.1418749402059911E-6</v>
      </c>
    </row>
    <row r="8689" spans="1:4" x14ac:dyDescent="0.25">
      <c r="A8689" t="s">
        <v>7631</v>
      </c>
      <c r="B8689">
        <v>3</v>
      </c>
      <c r="C8689" s="1">
        <f t="shared" si="271"/>
        <v>1.9420995390750426E-6</v>
      </c>
      <c r="D8689" s="1">
        <f t="shared" si="272"/>
        <v>2.1418749402059911E-6</v>
      </c>
    </row>
    <row r="8690" spans="1:4" x14ac:dyDescent="0.25">
      <c r="A8690" t="s">
        <v>7632</v>
      </c>
      <c r="B8690">
        <v>3</v>
      </c>
      <c r="C8690" s="1">
        <f t="shared" si="271"/>
        <v>1.9420995390750426E-6</v>
      </c>
      <c r="D8690" s="1">
        <f t="shared" si="272"/>
        <v>2.1418749402059911E-6</v>
      </c>
    </row>
    <row r="8691" spans="1:4" x14ac:dyDescent="0.25">
      <c r="A8691" t="s">
        <v>7640</v>
      </c>
      <c r="B8691">
        <v>3</v>
      </c>
      <c r="C8691" s="1">
        <f t="shared" si="271"/>
        <v>1.9420995390750426E-6</v>
      </c>
      <c r="D8691" s="1">
        <f t="shared" si="272"/>
        <v>2.1418749402059911E-6</v>
      </c>
    </row>
    <row r="8692" spans="1:4" x14ac:dyDescent="0.25">
      <c r="A8692" t="s">
        <v>7672</v>
      </c>
      <c r="B8692">
        <v>3</v>
      </c>
      <c r="C8692" s="1">
        <f t="shared" si="271"/>
        <v>1.9420995390750426E-6</v>
      </c>
      <c r="D8692" s="1">
        <f t="shared" si="272"/>
        <v>2.1418749402059911E-6</v>
      </c>
    </row>
    <row r="8693" spans="1:4" x14ac:dyDescent="0.25">
      <c r="A8693" t="s">
        <v>7689</v>
      </c>
      <c r="B8693">
        <v>3</v>
      </c>
      <c r="C8693" s="1">
        <f t="shared" si="271"/>
        <v>1.9420995390750426E-6</v>
      </c>
      <c r="D8693" s="1">
        <f t="shared" si="272"/>
        <v>2.1418749402059911E-6</v>
      </c>
    </row>
    <row r="8694" spans="1:4" x14ac:dyDescent="0.25">
      <c r="A8694" t="s">
        <v>7696</v>
      </c>
      <c r="B8694">
        <v>3</v>
      </c>
      <c r="C8694" s="1">
        <f t="shared" si="271"/>
        <v>1.9420995390750426E-6</v>
      </c>
      <c r="D8694" s="1">
        <f t="shared" si="272"/>
        <v>2.1418749402059911E-6</v>
      </c>
    </row>
    <row r="8695" spans="1:4" x14ac:dyDescent="0.25">
      <c r="A8695" t="s">
        <v>7697</v>
      </c>
      <c r="B8695">
        <v>3</v>
      </c>
      <c r="C8695" s="1">
        <f t="shared" si="271"/>
        <v>1.9420995390750426E-6</v>
      </c>
      <c r="D8695" s="1">
        <f t="shared" si="272"/>
        <v>2.1418749402059911E-6</v>
      </c>
    </row>
    <row r="8696" spans="1:4" x14ac:dyDescent="0.25">
      <c r="A8696" t="s">
        <v>7707</v>
      </c>
      <c r="B8696">
        <v>3</v>
      </c>
      <c r="C8696" s="1">
        <f t="shared" si="271"/>
        <v>1.9420995390750426E-6</v>
      </c>
      <c r="D8696" s="1">
        <f t="shared" si="272"/>
        <v>2.1418749402059911E-6</v>
      </c>
    </row>
    <row r="8697" spans="1:4" x14ac:dyDescent="0.25">
      <c r="A8697" t="s">
        <v>7719</v>
      </c>
      <c r="B8697">
        <v>3</v>
      </c>
      <c r="C8697" s="1">
        <f t="shared" si="271"/>
        <v>1.9420995390750426E-6</v>
      </c>
      <c r="D8697" s="1">
        <f t="shared" si="272"/>
        <v>2.1418749402059911E-6</v>
      </c>
    </row>
    <row r="8698" spans="1:4" x14ac:dyDescent="0.25">
      <c r="A8698" t="s">
        <v>7722</v>
      </c>
      <c r="B8698">
        <v>3</v>
      </c>
      <c r="C8698" s="1">
        <f t="shared" si="271"/>
        <v>1.9420995390750426E-6</v>
      </c>
      <c r="D8698" s="1">
        <f t="shared" si="272"/>
        <v>2.1418749402059911E-6</v>
      </c>
    </row>
    <row r="8699" spans="1:4" x14ac:dyDescent="0.25">
      <c r="A8699" t="s">
        <v>7727</v>
      </c>
      <c r="B8699">
        <v>3</v>
      </c>
      <c r="C8699" s="1">
        <f t="shared" si="271"/>
        <v>1.9420995390750426E-6</v>
      </c>
      <c r="D8699" s="1">
        <f t="shared" si="272"/>
        <v>2.1418749402059911E-6</v>
      </c>
    </row>
    <row r="8700" spans="1:4" x14ac:dyDescent="0.25">
      <c r="A8700" t="s">
        <v>7730</v>
      </c>
      <c r="B8700">
        <v>3</v>
      </c>
      <c r="C8700" s="1">
        <f t="shared" si="271"/>
        <v>1.9420995390750426E-6</v>
      </c>
      <c r="D8700" s="1">
        <f t="shared" si="272"/>
        <v>2.1418749402059911E-6</v>
      </c>
    </row>
    <row r="8701" spans="1:4" x14ac:dyDescent="0.25">
      <c r="A8701" t="s">
        <v>7735</v>
      </c>
      <c r="B8701">
        <v>3</v>
      </c>
      <c r="C8701" s="1">
        <f t="shared" si="271"/>
        <v>1.9420995390750426E-6</v>
      </c>
      <c r="D8701" s="1">
        <f t="shared" si="272"/>
        <v>2.1418749402059911E-6</v>
      </c>
    </row>
    <row r="8702" spans="1:4" x14ac:dyDescent="0.25">
      <c r="A8702" t="s">
        <v>7738</v>
      </c>
      <c r="B8702">
        <v>3</v>
      </c>
      <c r="C8702" s="1">
        <f t="shared" si="271"/>
        <v>1.9420995390750426E-6</v>
      </c>
      <c r="D8702" s="1">
        <f t="shared" si="272"/>
        <v>2.1418749402059911E-6</v>
      </c>
    </row>
    <row r="8703" spans="1:4" x14ac:dyDescent="0.25">
      <c r="A8703" t="s">
        <v>7751</v>
      </c>
      <c r="B8703">
        <v>3</v>
      </c>
      <c r="C8703" s="1">
        <f t="shared" si="271"/>
        <v>1.9420995390750426E-6</v>
      </c>
      <c r="D8703" s="1">
        <f t="shared" si="272"/>
        <v>2.1418749402059911E-6</v>
      </c>
    </row>
    <row r="8704" spans="1:4" x14ac:dyDescent="0.25">
      <c r="A8704" t="s">
        <v>7770</v>
      </c>
      <c r="B8704">
        <v>3</v>
      </c>
      <c r="C8704" s="1">
        <f t="shared" si="271"/>
        <v>1.9420995390750426E-6</v>
      </c>
      <c r="D8704" s="1">
        <f t="shared" si="272"/>
        <v>2.1418749402059911E-6</v>
      </c>
    </row>
    <row r="8705" spans="1:4" x14ac:dyDescent="0.25">
      <c r="A8705" t="s">
        <v>7780</v>
      </c>
      <c r="B8705">
        <v>3</v>
      </c>
      <c r="C8705" s="1">
        <f t="shared" si="271"/>
        <v>1.9420995390750426E-6</v>
      </c>
      <c r="D8705" s="1">
        <f t="shared" si="272"/>
        <v>2.1418749402059911E-6</v>
      </c>
    </row>
    <row r="8706" spans="1:4" x14ac:dyDescent="0.25">
      <c r="A8706" t="s">
        <v>7786</v>
      </c>
      <c r="B8706">
        <v>3</v>
      </c>
      <c r="C8706" s="1">
        <f t="shared" si="271"/>
        <v>1.9420995390750426E-6</v>
      </c>
      <c r="D8706" s="1">
        <f t="shared" si="272"/>
        <v>2.1418749402059911E-6</v>
      </c>
    </row>
    <row r="8707" spans="1:4" x14ac:dyDescent="0.25">
      <c r="A8707" t="s">
        <v>7794</v>
      </c>
      <c r="B8707">
        <v>3</v>
      </c>
      <c r="C8707" s="1">
        <f t="shared" ref="C8707:C8770" si="273">B8707/$E$1</f>
        <v>1.9420995390750426E-6</v>
      </c>
      <c r="D8707" s="1">
        <f t="shared" ref="D8707:D8770" si="274">B8707/$G$1</f>
        <v>2.1418749402059911E-6</v>
      </c>
    </row>
    <row r="8708" spans="1:4" x14ac:dyDescent="0.25">
      <c r="A8708" t="s">
        <v>7800</v>
      </c>
      <c r="B8708">
        <v>3</v>
      </c>
      <c r="C8708" s="1">
        <f t="shared" si="273"/>
        <v>1.9420995390750426E-6</v>
      </c>
      <c r="D8708" s="1">
        <f t="shared" si="274"/>
        <v>2.1418749402059911E-6</v>
      </c>
    </row>
    <row r="8709" spans="1:4" x14ac:dyDescent="0.25">
      <c r="A8709" t="s">
        <v>7809</v>
      </c>
      <c r="B8709">
        <v>3</v>
      </c>
      <c r="C8709" s="1">
        <f t="shared" si="273"/>
        <v>1.9420995390750426E-6</v>
      </c>
      <c r="D8709" s="1">
        <f t="shared" si="274"/>
        <v>2.1418749402059911E-6</v>
      </c>
    </row>
    <row r="8710" spans="1:4" x14ac:dyDescent="0.25">
      <c r="A8710" t="s">
        <v>7812</v>
      </c>
      <c r="B8710">
        <v>3</v>
      </c>
      <c r="C8710" s="1">
        <f t="shared" si="273"/>
        <v>1.9420995390750426E-6</v>
      </c>
      <c r="D8710" s="1">
        <f t="shared" si="274"/>
        <v>2.1418749402059911E-6</v>
      </c>
    </row>
    <row r="8711" spans="1:4" x14ac:dyDescent="0.25">
      <c r="A8711" t="s">
        <v>7829</v>
      </c>
      <c r="B8711">
        <v>3</v>
      </c>
      <c r="C8711" s="1">
        <f t="shared" si="273"/>
        <v>1.9420995390750426E-6</v>
      </c>
      <c r="D8711" s="1">
        <f t="shared" si="274"/>
        <v>2.1418749402059911E-6</v>
      </c>
    </row>
    <row r="8712" spans="1:4" x14ac:dyDescent="0.25">
      <c r="A8712" t="s">
        <v>7854</v>
      </c>
      <c r="B8712">
        <v>3</v>
      </c>
      <c r="C8712" s="1">
        <f t="shared" si="273"/>
        <v>1.9420995390750426E-6</v>
      </c>
      <c r="D8712" s="1">
        <f t="shared" si="274"/>
        <v>2.1418749402059911E-6</v>
      </c>
    </row>
    <row r="8713" spans="1:4" x14ac:dyDescent="0.25">
      <c r="A8713" t="s">
        <v>7892</v>
      </c>
      <c r="B8713">
        <v>3</v>
      </c>
      <c r="C8713" s="1">
        <f t="shared" si="273"/>
        <v>1.9420995390750426E-6</v>
      </c>
      <c r="D8713" s="1">
        <f t="shared" si="274"/>
        <v>2.1418749402059911E-6</v>
      </c>
    </row>
    <row r="8714" spans="1:4" x14ac:dyDescent="0.25">
      <c r="A8714" t="s">
        <v>7894</v>
      </c>
      <c r="B8714">
        <v>3</v>
      </c>
      <c r="C8714" s="1">
        <f t="shared" si="273"/>
        <v>1.9420995390750426E-6</v>
      </c>
      <c r="D8714" s="1">
        <f t="shared" si="274"/>
        <v>2.1418749402059911E-6</v>
      </c>
    </row>
    <row r="8715" spans="1:4" x14ac:dyDescent="0.25">
      <c r="A8715" t="s">
        <v>7906</v>
      </c>
      <c r="B8715">
        <v>3</v>
      </c>
      <c r="C8715" s="1">
        <f t="shared" si="273"/>
        <v>1.9420995390750426E-6</v>
      </c>
      <c r="D8715" s="1">
        <f t="shared" si="274"/>
        <v>2.1418749402059911E-6</v>
      </c>
    </row>
    <row r="8716" spans="1:4" x14ac:dyDescent="0.25">
      <c r="A8716" t="s">
        <v>7908</v>
      </c>
      <c r="B8716">
        <v>3</v>
      </c>
      <c r="C8716" s="1">
        <f t="shared" si="273"/>
        <v>1.9420995390750426E-6</v>
      </c>
      <c r="D8716" s="1">
        <f t="shared" si="274"/>
        <v>2.1418749402059911E-6</v>
      </c>
    </row>
    <row r="8717" spans="1:4" x14ac:dyDescent="0.25">
      <c r="A8717" t="s">
        <v>7910</v>
      </c>
      <c r="B8717">
        <v>3</v>
      </c>
      <c r="C8717" s="1">
        <f t="shared" si="273"/>
        <v>1.9420995390750426E-6</v>
      </c>
      <c r="D8717" s="1">
        <f t="shared" si="274"/>
        <v>2.1418749402059911E-6</v>
      </c>
    </row>
    <row r="8718" spans="1:4" x14ac:dyDescent="0.25">
      <c r="A8718" t="s">
        <v>7915</v>
      </c>
      <c r="B8718">
        <v>3</v>
      </c>
      <c r="C8718" s="1">
        <f t="shared" si="273"/>
        <v>1.9420995390750426E-6</v>
      </c>
      <c r="D8718" s="1">
        <f t="shared" si="274"/>
        <v>2.1418749402059911E-6</v>
      </c>
    </row>
    <row r="8719" spans="1:4" x14ac:dyDescent="0.25">
      <c r="A8719" t="s">
        <v>7916</v>
      </c>
      <c r="B8719">
        <v>3</v>
      </c>
      <c r="C8719" s="1">
        <f t="shared" si="273"/>
        <v>1.9420995390750426E-6</v>
      </c>
      <c r="D8719" s="1">
        <f t="shared" si="274"/>
        <v>2.1418749402059911E-6</v>
      </c>
    </row>
    <row r="8720" spans="1:4" x14ac:dyDescent="0.25">
      <c r="A8720" t="s">
        <v>7927</v>
      </c>
      <c r="B8720">
        <v>3</v>
      </c>
      <c r="C8720" s="1">
        <f t="shared" si="273"/>
        <v>1.9420995390750426E-6</v>
      </c>
      <c r="D8720" s="1">
        <f t="shared" si="274"/>
        <v>2.1418749402059911E-6</v>
      </c>
    </row>
    <row r="8721" spans="1:4" x14ac:dyDescent="0.25">
      <c r="A8721" t="s">
        <v>7934</v>
      </c>
      <c r="B8721">
        <v>3</v>
      </c>
      <c r="C8721" s="1">
        <f t="shared" si="273"/>
        <v>1.9420995390750426E-6</v>
      </c>
      <c r="D8721" s="1">
        <f t="shared" si="274"/>
        <v>2.1418749402059911E-6</v>
      </c>
    </row>
    <row r="8722" spans="1:4" x14ac:dyDescent="0.25">
      <c r="A8722" t="s">
        <v>7943</v>
      </c>
      <c r="B8722">
        <v>3</v>
      </c>
      <c r="C8722" s="1">
        <f t="shared" si="273"/>
        <v>1.9420995390750426E-6</v>
      </c>
      <c r="D8722" s="1">
        <f t="shared" si="274"/>
        <v>2.1418749402059911E-6</v>
      </c>
    </row>
    <row r="8723" spans="1:4" x14ac:dyDescent="0.25">
      <c r="A8723" t="s">
        <v>7950</v>
      </c>
      <c r="B8723">
        <v>3</v>
      </c>
      <c r="C8723" s="1">
        <f t="shared" si="273"/>
        <v>1.9420995390750426E-6</v>
      </c>
      <c r="D8723" s="1">
        <f t="shared" si="274"/>
        <v>2.1418749402059911E-6</v>
      </c>
    </row>
    <row r="8724" spans="1:4" x14ac:dyDescent="0.25">
      <c r="A8724" t="s">
        <v>7951</v>
      </c>
      <c r="B8724">
        <v>3</v>
      </c>
      <c r="C8724" s="1">
        <f t="shared" si="273"/>
        <v>1.9420995390750426E-6</v>
      </c>
      <c r="D8724" s="1">
        <f t="shared" si="274"/>
        <v>2.1418749402059911E-6</v>
      </c>
    </row>
    <row r="8725" spans="1:4" x14ac:dyDescent="0.25">
      <c r="A8725" t="s">
        <v>7954</v>
      </c>
      <c r="B8725">
        <v>3</v>
      </c>
      <c r="C8725" s="1">
        <f t="shared" si="273"/>
        <v>1.9420995390750426E-6</v>
      </c>
      <c r="D8725" s="1">
        <f t="shared" si="274"/>
        <v>2.1418749402059911E-6</v>
      </c>
    </row>
    <row r="8726" spans="1:4" x14ac:dyDescent="0.25">
      <c r="A8726" t="s">
        <v>7959</v>
      </c>
      <c r="B8726">
        <v>3</v>
      </c>
      <c r="C8726" s="1">
        <f t="shared" si="273"/>
        <v>1.9420995390750426E-6</v>
      </c>
      <c r="D8726" s="1">
        <f t="shared" si="274"/>
        <v>2.1418749402059911E-6</v>
      </c>
    </row>
    <row r="8727" spans="1:4" x14ac:dyDescent="0.25">
      <c r="A8727" t="s">
        <v>7972</v>
      </c>
      <c r="B8727">
        <v>3</v>
      </c>
      <c r="C8727" s="1">
        <f t="shared" si="273"/>
        <v>1.9420995390750426E-6</v>
      </c>
      <c r="D8727" s="1">
        <f t="shared" si="274"/>
        <v>2.1418749402059911E-6</v>
      </c>
    </row>
    <row r="8728" spans="1:4" x14ac:dyDescent="0.25">
      <c r="A8728" t="s">
        <v>7980</v>
      </c>
      <c r="B8728">
        <v>3</v>
      </c>
      <c r="C8728" s="1">
        <f t="shared" si="273"/>
        <v>1.9420995390750426E-6</v>
      </c>
      <c r="D8728" s="1">
        <f t="shared" si="274"/>
        <v>2.1418749402059911E-6</v>
      </c>
    </row>
    <row r="8729" spans="1:4" x14ac:dyDescent="0.25">
      <c r="A8729" t="s">
        <v>7998</v>
      </c>
      <c r="B8729">
        <v>3</v>
      </c>
      <c r="C8729" s="1">
        <f t="shared" si="273"/>
        <v>1.9420995390750426E-6</v>
      </c>
      <c r="D8729" s="1">
        <f t="shared" si="274"/>
        <v>2.1418749402059911E-6</v>
      </c>
    </row>
    <row r="8730" spans="1:4" x14ac:dyDescent="0.25">
      <c r="A8730" t="s">
        <v>8002</v>
      </c>
      <c r="B8730">
        <v>3</v>
      </c>
      <c r="C8730" s="1">
        <f t="shared" si="273"/>
        <v>1.9420995390750426E-6</v>
      </c>
      <c r="D8730" s="1">
        <f t="shared" si="274"/>
        <v>2.1418749402059911E-6</v>
      </c>
    </row>
    <row r="8731" spans="1:4" x14ac:dyDescent="0.25">
      <c r="A8731" t="s">
        <v>8013</v>
      </c>
      <c r="B8731">
        <v>3</v>
      </c>
      <c r="C8731" s="1">
        <f t="shared" si="273"/>
        <v>1.9420995390750426E-6</v>
      </c>
      <c r="D8731" s="1">
        <f t="shared" si="274"/>
        <v>2.1418749402059911E-6</v>
      </c>
    </row>
    <row r="8732" spans="1:4" x14ac:dyDescent="0.25">
      <c r="A8732" t="s">
        <v>8015</v>
      </c>
      <c r="B8732">
        <v>3</v>
      </c>
      <c r="C8732" s="1">
        <f t="shared" si="273"/>
        <v>1.9420995390750426E-6</v>
      </c>
      <c r="D8732" s="1">
        <f t="shared" si="274"/>
        <v>2.1418749402059911E-6</v>
      </c>
    </row>
    <row r="8733" spans="1:4" x14ac:dyDescent="0.25">
      <c r="A8733" t="s">
        <v>8024</v>
      </c>
      <c r="B8733">
        <v>3</v>
      </c>
      <c r="C8733" s="1">
        <f t="shared" si="273"/>
        <v>1.9420995390750426E-6</v>
      </c>
      <c r="D8733" s="1">
        <f t="shared" si="274"/>
        <v>2.1418749402059911E-6</v>
      </c>
    </row>
    <row r="8734" spans="1:4" x14ac:dyDescent="0.25">
      <c r="A8734" t="s">
        <v>8056</v>
      </c>
      <c r="B8734">
        <v>3</v>
      </c>
      <c r="C8734" s="1">
        <f t="shared" si="273"/>
        <v>1.9420995390750426E-6</v>
      </c>
      <c r="D8734" s="1">
        <f t="shared" si="274"/>
        <v>2.1418749402059911E-6</v>
      </c>
    </row>
    <row r="8735" spans="1:4" x14ac:dyDescent="0.25">
      <c r="A8735" t="s">
        <v>8057</v>
      </c>
      <c r="B8735">
        <v>3</v>
      </c>
      <c r="C8735" s="1">
        <f t="shared" si="273"/>
        <v>1.9420995390750426E-6</v>
      </c>
      <c r="D8735" s="1">
        <f t="shared" si="274"/>
        <v>2.1418749402059911E-6</v>
      </c>
    </row>
    <row r="8736" spans="1:4" x14ac:dyDescent="0.25">
      <c r="A8736" t="s">
        <v>8064</v>
      </c>
      <c r="B8736">
        <v>3</v>
      </c>
      <c r="C8736" s="1">
        <f t="shared" si="273"/>
        <v>1.9420995390750426E-6</v>
      </c>
      <c r="D8736" s="1">
        <f t="shared" si="274"/>
        <v>2.1418749402059911E-6</v>
      </c>
    </row>
    <row r="8737" spans="1:4" x14ac:dyDescent="0.25">
      <c r="A8737" t="s">
        <v>8075</v>
      </c>
      <c r="B8737">
        <v>3</v>
      </c>
      <c r="C8737" s="1">
        <f t="shared" si="273"/>
        <v>1.9420995390750426E-6</v>
      </c>
      <c r="D8737" s="1">
        <f t="shared" si="274"/>
        <v>2.1418749402059911E-6</v>
      </c>
    </row>
    <row r="8738" spans="1:4" x14ac:dyDescent="0.25">
      <c r="A8738" t="s">
        <v>8081</v>
      </c>
      <c r="B8738">
        <v>3</v>
      </c>
      <c r="C8738" s="1">
        <f t="shared" si="273"/>
        <v>1.9420995390750426E-6</v>
      </c>
      <c r="D8738" s="1">
        <f t="shared" si="274"/>
        <v>2.1418749402059911E-6</v>
      </c>
    </row>
    <row r="8739" spans="1:4" x14ac:dyDescent="0.25">
      <c r="A8739" t="s">
        <v>8089</v>
      </c>
      <c r="B8739">
        <v>3</v>
      </c>
      <c r="C8739" s="1">
        <f t="shared" si="273"/>
        <v>1.9420995390750426E-6</v>
      </c>
      <c r="D8739" s="1">
        <f t="shared" si="274"/>
        <v>2.1418749402059911E-6</v>
      </c>
    </row>
    <row r="8740" spans="1:4" x14ac:dyDescent="0.25">
      <c r="A8740" t="s">
        <v>8090</v>
      </c>
      <c r="B8740">
        <v>3</v>
      </c>
      <c r="C8740" s="1">
        <f t="shared" si="273"/>
        <v>1.9420995390750426E-6</v>
      </c>
      <c r="D8740" s="1">
        <f t="shared" si="274"/>
        <v>2.1418749402059911E-6</v>
      </c>
    </row>
    <row r="8741" spans="1:4" x14ac:dyDescent="0.25">
      <c r="A8741" t="s">
        <v>8094</v>
      </c>
      <c r="B8741">
        <v>3</v>
      </c>
      <c r="C8741" s="1">
        <f t="shared" si="273"/>
        <v>1.9420995390750426E-6</v>
      </c>
      <c r="D8741" s="1">
        <f t="shared" si="274"/>
        <v>2.1418749402059911E-6</v>
      </c>
    </row>
    <row r="8742" spans="1:4" x14ac:dyDescent="0.25">
      <c r="A8742" t="s">
        <v>8112</v>
      </c>
      <c r="B8742">
        <v>3</v>
      </c>
      <c r="C8742" s="1">
        <f t="shared" si="273"/>
        <v>1.9420995390750426E-6</v>
      </c>
      <c r="D8742" s="1">
        <f t="shared" si="274"/>
        <v>2.1418749402059911E-6</v>
      </c>
    </row>
    <row r="8743" spans="1:4" x14ac:dyDescent="0.25">
      <c r="A8743" t="s">
        <v>8121</v>
      </c>
      <c r="B8743">
        <v>3</v>
      </c>
      <c r="C8743" s="1">
        <f t="shared" si="273"/>
        <v>1.9420995390750426E-6</v>
      </c>
      <c r="D8743" s="1">
        <f t="shared" si="274"/>
        <v>2.1418749402059911E-6</v>
      </c>
    </row>
    <row r="8744" spans="1:4" x14ac:dyDescent="0.25">
      <c r="A8744" t="s">
        <v>8128</v>
      </c>
      <c r="B8744">
        <v>3</v>
      </c>
      <c r="C8744" s="1">
        <f t="shared" si="273"/>
        <v>1.9420995390750426E-6</v>
      </c>
      <c r="D8744" s="1">
        <f t="shared" si="274"/>
        <v>2.1418749402059911E-6</v>
      </c>
    </row>
    <row r="8745" spans="1:4" x14ac:dyDescent="0.25">
      <c r="A8745" t="s">
        <v>8150</v>
      </c>
      <c r="B8745">
        <v>3</v>
      </c>
      <c r="C8745" s="1">
        <f t="shared" si="273"/>
        <v>1.9420995390750426E-6</v>
      </c>
      <c r="D8745" s="1">
        <f t="shared" si="274"/>
        <v>2.1418749402059911E-6</v>
      </c>
    </row>
    <row r="8746" spans="1:4" x14ac:dyDescent="0.25">
      <c r="A8746" t="s">
        <v>8156</v>
      </c>
      <c r="B8746">
        <v>3</v>
      </c>
      <c r="C8746" s="1">
        <f t="shared" si="273"/>
        <v>1.9420995390750426E-6</v>
      </c>
      <c r="D8746" s="1">
        <f t="shared" si="274"/>
        <v>2.1418749402059911E-6</v>
      </c>
    </row>
    <row r="8747" spans="1:4" x14ac:dyDescent="0.25">
      <c r="A8747" t="s">
        <v>8157</v>
      </c>
      <c r="B8747">
        <v>3</v>
      </c>
      <c r="C8747" s="1">
        <f t="shared" si="273"/>
        <v>1.9420995390750426E-6</v>
      </c>
      <c r="D8747" s="1">
        <f t="shared" si="274"/>
        <v>2.1418749402059911E-6</v>
      </c>
    </row>
    <row r="8748" spans="1:4" x14ac:dyDescent="0.25">
      <c r="A8748" t="s">
        <v>8171</v>
      </c>
      <c r="B8748">
        <v>3</v>
      </c>
      <c r="C8748" s="1">
        <f t="shared" si="273"/>
        <v>1.9420995390750426E-6</v>
      </c>
      <c r="D8748" s="1">
        <f t="shared" si="274"/>
        <v>2.1418749402059911E-6</v>
      </c>
    </row>
    <row r="8749" spans="1:4" x14ac:dyDescent="0.25">
      <c r="A8749" t="s">
        <v>8193</v>
      </c>
      <c r="B8749">
        <v>3</v>
      </c>
      <c r="C8749" s="1">
        <f t="shared" si="273"/>
        <v>1.9420995390750426E-6</v>
      </c>
      <c r="D8749" s="1">
        <f t="shared" si="274"/>
        <v>2.1418749402059911E-6</v>
      </c>
    </row>
    <row r="8750" spans="1:4" x14ac:dyDescent="0.25">
      <c r="A8750" t="s">
        <v>8196</v>
      </c>
      <c r="B8750">
        <v>3</v>
      </c>
      <c r="C8750" s="1">
        <f t="shared" si="273"/>
        <v>1.9420995390750426E-6</v>
      </c>
      <c r="D8750" s="1">
        <f t="shared" si="274"/>
        <v>2.1418749402059911E-6</v>
      </c>
    </row>
    <row r="8751" spans="1:4" x14ac:dyDescent="0.25">
      <c r="A8751" t="s">
        <v>8206</v>
      </c>
      <c r="B8751">
        <v>3</v>
      </c>
      <c r="C8751" s="1">
        <f t="shared" si="273"/>
        <v>1.9420995390750426E-6</v>
      </c>
      <c r="D8751" s="1">
        <f t="shared" si="274"/>
        <v>2.1418749402059911E-6</v>
      </c>
    </row>
    <row r="8752" spans="1:4" x14ac:dyDescent="0.25">
      <c r="A8752" t="s">
        <v>8239</v>
      </c>
      <c r="B8752">
        <v>3</v>
      </c>
      <c r="C8752" s="1">
        <f t="shared" si="273"/>
        <v>1.9420995390750426E-6</v>
      </c>
      <c r="D8752" s="1">
        <f t="shared" si="274"/>
        <v>2.1418749402059911E-6</v>
      </c>
    </row>
    <row r="8753" spans="1:4" x14ac:dyDescent="0.25">
      <c r="A8753" t="s">
        <v>8248</v>
      </c>
      <c r="B8753">
        <v>3</v>
      </c>
      <c r="C8753" s="1">
        <f t="shared" si="273"/>
        <v>1.9420995390750426E-6</v>
      </c>
      <c r="D8753" s="1">
        <f t="shared" si="274"/>
        <v>2.1418749402059911E-6</v>
      </c>
    </row>
    <row r="8754" spans="1:4" x14ac:dyDescent="0.25">
      <c r="A8754" t="s">
        <v>8282</v>
      </c>
      <c r="B8754">
        <v>3</v>
      </c>
      <c r="C8754" s="1">
        <f t="shared" si="273"/>
        <v>1.9420995390750426E-6</v>
      </c>
      <c r="D8754" s="1">
        <f t="shared" si="274"/>
        <v>2.1418749402059911E-6</v>
      </c>
    </row>
    <row r="8755" spans="1:4" x14ac:dyDescent="0.25">
      <c r="A8755" t="s">
        <v>8284</v>
      </c>
      <c r="B8755">
        <v>3</v>
      </c>
      <c r="C8755" s="1">
        <f t="shared" si="273"/>
        <v>1.9420995390750426E-6</v>
      </c>
      <c r="D8755" s="1">
        <f t="shared" si="274"/>
        <v>2.1418749402059911E-6</v>
      </c>
    </row>
    <row r="8756" spans="1:4" x14ac:dyDescent="0.25">
      <c r="A8756" t="s">
        <v>8293</v>
      </c>
      <c r="B8756">
        <v>3</v>
      </c>
      <c r="C8756" s="1">
        <f t="shared" si="273"/>
        <v>1.9420995390750426E-6</v>
      </c>
      <c r="D8756" s="1">
        <f t="shared" si="274"/>
        <v>2.1418749402059911E-6</v>
      </c>
    </row>
    <row r="8757" spans="1:4" x14ac:dyDescent="0.25">
      <c r="A8757" t="s">
        <v>8294</v>
      </c>
      <c r="B8757">
        <v>3</v>
      </c>
      <c r="C8757" s="1">
        <f t="shared" si="273"/>
        <v>1.9420995390750426E-6</v>
      </c>
      <c r="D8757" s="1">
        <f t="shared" si="274"/>
        <v>2.1418749402059911E-6</v>
      </c>
    </row>
    <row r="8758" spans="1:4" x14ac:dyDescent="0.25">
      <c r="A8758" t="s">
        <v>8299</v>
      </c>
      <c r="B8758">
        <v>3</v>
      </c>
      <c r="C8758" s="1">
        <f t="shared" si="273"/>
        <v>1.9420995390750426E-6</v>
      </c>
      <c r="D8758" s="1">
        <f t="shared" si="274"/>
        <v>2.1418749402059911E-6</v>
      </c>
    </row>
    <row r="8759" spans="1:4" x14ac:dyDescent="0.25">
      <c r="A8759" t="s">
        <v>8315</v>
      </c>
      <c r="B8759">
        <v>3</v>
      </c>
      <c r="C8759" s="1">
        <f t="shared" si="273"/>
        <v>1.9420995390750426E-6</v>
      </c>
      <c r="D8759" s="1">
        <f t="shared" si="274"/>
        <v>2.1418749402059911E-6</v>
      </c>
    </row>
    <row r="8760" spans="1:4" x14ac:dyDescent="0.25">
      <c r="A8760" t="s">
        <v>8320</v>
      </c>
      <c r="B8760">
        <v>3</v>
      </c>
      <c r="C8760" s="1">
        <f t="shared" si="273"/>
        <v>1.9420995390750426E-6</v>
      </c>
      <c r="D8760" s="1">
        <f t="shared" si="274"/>
        <v>2.1418749402059911E-6</v>
      </c>
    </row>
    <row r="8761" spans="1:4" x14ac:dyDescent="0.25">
      <c r="A8761" t="s">
        <v>8324</v>
      </c>
      <c r="B8761">
        <v>3</v>
      </c>
      <c r="C8761" s="1">
        <f t="shared" si="273"/>
        <v>1.9420995390750426E-6</v>
      </c>
      <c r="D8761" s="1">
        <f t="shared" si="274"/>
        <v>2.1418749402059911E-6</v>
      </c>
    </row>
    <row r="8762" spans="1:4" x14ac:dyDescent="0.25">
      <c r="A8762" t="s">
        <v>8337</v>
      </c>
      <c r="B8762">
        <v>3</v>
      </c>
      <c r="C8762" s="1">
        <f t="shared" si="273"/>
        <v>1.9420995390750426E-6</v>
      </c>
      <c r="D8762" s="1">
        <f t="shared" si="274"/>
        <v>2.1418749402059911E-6</v>
      </c>
    </row>
    <row r="8763" spans="1:4" x14ac:dyDescent="0.25">
      <c r="A8763" t="s">
        <v>8350</v>
      </c>
      <c r="B8763">
        <v>3</v>
      </c>
      <c r="C8763" s="1">
        <f t="shared" si="273"/>
        <v>1.9420995390750426E-6</v>
      </c>
      <c r="D8763" s="1">
        <f t="shared" si="274"/>
        <v>2.1418749402059911E-6</v>
      </c>
    </row>
    <row r="8764" spans="1:4" x14ac:dyDescent="0.25">
      <c r="A8764" t="s">
        <v>8357</v>
      </c>
      <c r="B8764">
        <v>3</v>
      </c>
      <c r="C8764" s="1">
        <f t="shared" si="273"/>
        <v>1.9420995390750426E-6</v>
      </c>
      <c r="D8764" s="1">
        <f t="shared" si="274"/>
        <v>2.1418749402059911E-6</v>
      </c>
    </row>
    <row r="8765" spans="1:4" x14ac:dyDescent="0.25">
      <c r="A8765" t="s">
        <v>8359</v>
      </c>
      <c r="B8765">
        <v>3</v>
      </c>
      <c r="C8765" s="1">
        <f t="shared" si="273"/>
        <v>1.9420995390750426E-6</v>
      </c>
      <c r="D8765" s="1">
        <f t="shared" si="274"/>
        <v>2.1418749402059911E-6</v>
      </c>
    </row>
    <row r="8766" spans="1:4" x14ac:dyDescent="0.25">
      <c r="A8766" t="s">
        <v>8362</v>
      </c>
      <c r="B8766">
        <v>3</v>
      </c>
      <c r="C8766" s="1">
        <f t="shared" si="273"/>
        <v>1.9420995390750426E-6</v>
      </c>
      <c r="D8766" s="1">
        <f t="shared" si="274"/>
        <v>2.1418749402059911E-6</v>
      </c>
    </row>
    <row r="8767" spans="1:4" x14ac:dyDescent="0.25">
      <c r="A8767" t="s">
        <v>8363</v>
      </c>
      <c r="B8767">
        <v>3</v>
      </c>
      <c r="C8767" s="1">
        <f t="shared" si="273"/>
        <v>1.9420995390750426E-6</v>
      </c>
      <c r="D8767" s="1">
        <f t="shared" si="274"/>
        <v>2.1418749402059911E-6</v>
      </c>
    </row>
    <row r="8768" spans="1:4" x14ac:dyDescent="0.25">
      <c r="A8768" t="s">
        <v>8365</v>
      </c>
      <c r="B8768">
        <v>3</v>
      </c>
      <c r="C8768" s="1">
        <f t="shared" si="273"/>
        <v>1.9420995390750426E-6</v>
      </c>
      <c r="D8768" s="1">
        <f t="shared" si="274"/>
        <v>2.1418749402059911E-6</v>
      </c>
    </row>
    <row r="8769" spans="1:4" x14ac:dyDescent="0.25">
      <c r="A8769" t="s">
        <v>8369</v>
      </c>
      <c r="B8769">
        <v>3</v>
      </c>
      <c r="C8769" s="1">
        <f t="shared" si="273"/>
        <v>1.9420995390750426E-6</v>
      </c>
      <c r="D8769" s="1">
        <f t="shared" si="274"/>
        <v>2.1418749402059911E-6</v>
      </c>
    </row>
    <row r="8770" spans="1:4" x14ac:dyDescent="0.25">
      <c r="A8770" t="s">
        <v>8370</v>
      </c>
      <c r="B8770">
        <v>3</v>
      </c>
      <c r="C8770" s="1">
        <f t="shared" si="273"/>
        <v>1.9420995390750426E-6</v>
      </c>
      <c r="D8770" s="1">
        <f t="shared" si="274"/>
        <v>2.1418749402059911E-6</v>
      </c>
    </row>
    <row r="8771" spans="1:4" x14ac:dyDescent="0.25">
      <c r="A8771" t="s">
        <v>8371</v>
      </c>
      <c r="B8771">
        <v>3</v>
      </c>
      <c r="C8771" s="1">
        <f t="shared" ref="C8771:C8834" si="275">B8771/$E$1</f>
        <v>1.9420995390750426E-6</v>
      </c>
      <c r="D8771" s="1">
        <f t="shared" ref="D8771:D8834" si="276">B8771/$G$1</f>
        <v>2.1418749402059911E-6</v>
      </c>
    </row>
    <row r="8772" spans="1:4" x14ac:dyDescent="0.25">
      <c r="A8772" t="s">
        <v>8372</v>
      </c>
      <c r="B8772">
        <v>3</v>
      </c>
      <c r="C8772" s="1">
        <f t="shared" si="275"/>
        <v>1.9420995390750426E-6</v>
      </c>
      <c r="D8772" s="1">
        <f t="shared" si="276"/>
        <v>2.1418749402059911E-6</v>
      </c>
    </row>
    <row r="8773" spans="1:4" x14ac:dyDescent="0.25">
      <c r="A8773" t="s">
        <v>8374</v>
      </c>
      <c r="B8773">
        <v>3</v>
      </c>
      <c r="C8773" s="1">
        <f t="shared" si="275"/>
        <v>1.9420995390750426E-6</v>
      </c>
      <c r="D8773" s="1">
        <f t="shared" si="276"/>
        <v>2.1418749402059911E-6</v>
      </c>
    </row>
    <row r="8774" spans="1:4" x14ac:dyDescent="0.25">
      <c r="A8774" t="s">
        <v>8387</v>
      </c>
      <c r="B8774">
        <v>3</v>
      </c>
      <c r="C8774" s="1">
        <f t="shared" si="275"/>
        <v>1.9420995390750426E-6</v>
      </c>
      <c r="D8774" s="1">
        <f t="shared" si="276"/>
        <v>2.1418749402059911E-6</v>
      </c>
    </row>
    <row r="8775" spans="1:4" x14ac:dyDescent="0.25">
      <c r="A8775" t="s">
        <v>8393</v>
      </c>
      <c r="B8775">
        <v>3</v>
      </c>
      <c r="C8775" s="1">
        <f t="shared" si="275"/>
        <v>1.9420995390750426E-6</v>
      </c>
      <c r="D8775" s="1">
        <f t="shared" si="276"/>
        <v>2.1418749402059911E-6</v>
      </c>
    </row>
    <row r="8776" spans="1:4" x14ac:dyDescent="0.25">
      <c r="A8776" t="s">
        <v>8394</v>
      </c>
      <c r="B8776">
        <v>3</v>
      </c>
      <c r="C8776" s="1">
        <f t="shared" si="275"/>
        <v>1.9420995390750426E-6</v>
      </c>
      <c r="D8776" s="1">
        <f t="shared" si="276"/>
        <v>2.1418749402059911E-6</v>
      </c>
    </row>
    <row r="8777" spans="1:4" x14ac:dyDescent="0.25">
      <c r="A8777" t="s">
        <v>8408</v>
      </c>
      <c r="B8777">
        <v>3</v>
      </c>
      <c r="C8777" s="1">
        <f t="shared" si="275"/>
        <v>1.9420995390750426E-6</v>
      </c>
      <c r="D8777" s="1">
        <f t="shared" si="276"/>
        <v>2.1418749402059911E-6</v>
      </c>
    </row>
    <row r="8778" spans="1:4" x14ac:dyDescent="0.25">
      <c r="A8778" t="s">
        <v>8429</v>
      </c>
      <c r="B8778">
        <v>3</v>
      </c>
      <c r="C8778" s="1">
        <f t="shared" si="275"/>
        <v>1.9420995390750426E-6</v>
      </c>
      <c r="D8778" s="1">
        <f t="shared" si="276"/>
        <v>2.1418749402059911E-6</v>
      </c>
    </row>
    <row r="8779" spans="1:4" x14ac:dyDescent="0.25">
      <c r="A8779" t="s">
        <v>8436</v>
      </c>
      <c r="B8779">
        <v>3</v>
      </c>
      <c r="C8779" s="1">
        <f t="shared" si="275"/>
        <v>1.9420995390750426E-6</v>
      </c>
      <c r="D8779" s="1">
        <f t="shared" si="276"/>
        <v>2.1418749402059911E-6</v>
      </c>
    </row>
    <row r="8780" spans="1:4" x14ac:dyDescent="0.25">
      <c r="A8780" t="s">
        <v>8442</v>
      </c>
      <c r="B8780">
        <v>3</v>
      </c>
      <c r="C8780" s="1">
        <f t="shared" si="275"/>
        <v>1.9420995390750426E-6</v>
      </c>
      <c r="D8780" s="1">
        <f t="shared" si="276"/>
        <v>2.1418749402059911E-6</v>
      </c>
    </row>
    <row r="8781" spans="1:4" x14ac:dyDescent="0.25">
      <c r="A8781" t="s">
        <v>8443</v>
      </c>
      <c r="B8781">
        <v>3</v>
      </c>
      <c r="C8781" s="1">
        <f t="shared" si="275"/>
        <v>1.9420995390750426E-6</v>
      </c>
      <c r="D8781" s="1">
        <f t="shared" si="276"/>
        <v>2.1418749402059911E-6</v>
      </c>
    </row>
    <row r="8782" spans="1:4" x14ac:dyDescent="0.25">
      <c r="A8782" t="s">
        <v>8462</v>
      </c>
      <c r="B8782">
        <v>3</v>
      </c>
      <c r="C8782" s="1">
        <f t="shared" si="275"/>
        <v>1.9420995390750426E-6</v>
      </c>
      <c r="D8782" s="1">
        <f t="shared" si="276"/>
        <v>2.1418749402059911E-6</v>
      </c>
    </row>
    <row r="8783" spans="1:4" x14ac:dyDescent="0.25">
      <c r="A8783" t="s">
        <v>8465</v>
      </c>
      <c r="B8783">
        <v>3</v>
      </c>
      <c r="C8783" s="1">
        <f t="shared" si="275"/>
        <v>1.9420995390750426E-6</v>
      </c>
      <c r="D8783" s="1">
        <f t="shared" si="276"/>
        <v>2.1418749402059911E-6</v>
      </c>
    </row>
    <row r="8784" spans="1:4" x14ac:dyDescent="0.25">
      <c r="A8784" t="s">
        <v>8475</v>
      </c>
      <c r="B8784">
        <v>3</v>
      </c>
      <c r="C8784" s="1">
        <f t="shared" si="275"/>
        <v>1.9420995390750426E-6</v>
      </c>
      <c r="D8784" s="1">
        <f t="shared" si="276"/>
        <v>2.1418749402059911E-6</v>
      </c>
    </row>
    <row r="8785" spans="1:4" x14ac:dyDescent="0.25">
      <c r="A8785" t="s">
        <v>8480</v>
      </c>
      <c r="B8785">
        <v>3</v>
      </c>
      <c r="C8785" s="1">
        <f t="shared" si="275"/>
        <v>1.9420995390750426E-6</v>
      </c>
      <c r="D8785" s="1">
        <f t="shared" si="276"/>
        <v>2.1418749402059911E-6</v>
      </c>
    </row>
    <row r="8786" spans="1:4" x14ac:dyDescent="0.25">
      <c r="A8786" t="s">
        <v>8485</v>
      </c>
      <c r="B8786">
        <v>3</v>
      </c>
      <c r="C8786" s="1">
        <f t="shared" si="275"/>
        <v>1.9420995390750426E-6</v>
      </c>
      <c r="D8786" s="1">
        <f t="shared" si="276"/>
        <v>2.1418749402059911E-6</v>
      </c>
    </row>
    <row r="8787" spans="1:4" x14ac:dyDescent="0.25">
      <c r="A8787" t="s">
        <v>8496</v>
      </c>
      <c r="B8787">
        <v>3</v>
      </c>
      <c r="C8787" s="1">
        <f t="shared" si="275"/>
        <v>1.9420995390750426E-6</v>
      </c>
      <c r="D8787" s="1">
        <f t="shared" si="276"/>
        <v>2.1418749402059911E-6</v>
      </c>
    </row>
    <row r="8788" spans="1:4" x14ac:dyDescent="0.25">
      <c r="A8788" t="s">
        <v>8498</v>
      </c>
      <c r="B8788">
        <v>3</v>
      </c>
      <c r="C8788" s="1">
        <f t="shared" si="275"/>
        <v>1.9420995390750426E-6</v>
      </c>
      <c r="D8788" s="1">
        <f t="shared" si="276"/>
        <v>2.1418749402059911E-6</v>
      </c>
    </row>
    <row r="8789" spans="1:4" x14ac:dyDescent="0.25">
      <c r="A8789" t="s">
        <v>8501</v>
      </c>
      <c r="B8789">
        <v>3</v>
      </c>
      <c r="C8789" s="1">
        <f t="shared" si="275"/>
        <v>1.9420995390750426E-6</v>
      </c>
      <c r="D8789" s="1">
        <f t="shared" si="276"/>
        <v>2.1418749402059911E-6</v>
      </c>
    </row>
    <row r="8790" spans="1:4" x14ac:dyDescent="0.25">
      <c r="A8790" t="s">
        <v>8515</v>
      </c>
      <c r="B8790">
        <v>3</v>
      </c>
      <c r="C8790" s="1">
        <f t="shared" si="275"/>
        <v>1.9420995390750426E-6</v>
      </c>
      <c r="D8790" s="1">
        <f t="shared" si="276"/>
        <v>2.1418749402059911E-6</v>
      </c>
    </row>
    <row r="8791" spans="1:4" x14ac:dyDescent="0.25">
      <c r="A8791" t="s">
        <v>8518</v>
      </c>
      <c r="B8791">
        <v>3</v>
      </c>
      <c r="C8791" s="1">
        <f t="shared" si="275"/>
        <v>1.9420995390750426E-6</v>
      </c>
      <c r="D8791" s="1">
        <f t="shared" si="276"/>
        <v>2.1418749402059911E-6</v>
      </c>
    </row>
    <row r="8792" spans="1:4" x14ac:dyDescent="0.25">
      <c r="A8792" t="s">
        <v>8526</v>
      </c>
      <c r="B8792">
        <v>3</v>
      </c>
      <c r="C8792" s="1">
        <f t="shared" si="275"/>
        <v>1.9420995390750426E-6</v>
      </c>
      <c r="D8792" s="1">
        <f t="shared" si="276"/>
        <v>2.1418749402059911E-6</v>
      </c>
    </row>
    <row r="8793" spans="1:4" x14ac:dyDescent="0.25">
      <c r="A8793" t="s">
        <v>8529</v>
      </c>
      <c r="B8793">
        <v>3</v>
      </c>
      <c r="C8793" s="1">
        <f t="shared" si="275"/>
        <v>1.9420995390750426E-6</v>
      </c>
      <c r="D8793" s="1">
        <f t="shared" si="276"/>
        <v>2.1418749402059911E-6</v>
      </c>
    </row>
    <row r="8794" spans="1:4" x14ac:dyDescent="0.25">
      <c r="A8794" t="s">
        <v>8544</v>
      </c>
      <c r="B8794">
        <v>3</v>
      </c>
      <c r="C8794" s="1">
        <f t="shared" si="275"/>
        <v>1.9420995390750426E-6</v>
      </c>
      <c r="D8794" s="1">
        <f t="shared" si="276"/>
        <v>2.1418749402059911E-6</v>
      </c>
    </row>
    <row r="8795" spans="1:4" x14ac:dyDescent="0.25">
      <c r="A8795" t="s">
        <v>8550</v>
      </c>
      <c r="B8795">
        <v>3</v>
      </c>
      <c r="C8795" s="1">
        <f t="shared" si="275"/>
        <v>1.9420995390750426E-6</v>
      </c>
      <c r="D8795" s="1">
        <f t="shared" si="276"/>
        <v>2.1418749402059911E-6</v>
      </c>
    </row>
    <row r="8796" spans="1:4" x14ac:dyDescent="0.25">
      <c r="A8796" t="s">
        <v>8551</v>
      </c>
      <c r="B8796">
        <v>3</v>
      </c>
      <c r="C8796" s="1">
        <f t="shared" si="275"/>
        <v>1.9420995390750426E-6</v>
      </c>
      <c r="D8796" s="1">
        <f t="shared" si="276"/>
        <v>2.1418749402059911E-6</v>
      </c>
    </row>
    <row r="8797" spans="1:4" x14ac:dyDescent="0.25">
      <c r="A8797" t="s">
        <v>8552</v>
      </c>
      <c r="B8797">
        <v>3</v>
      </c>
      <c r="C8797" s="1">
        <f t="shared" si="275"/>
        <v>1.9420995390750426E-6</v>
      </c>
      <c r="D8797" s="1">
        <f t="shared" si="276"/>
        <v>2.1418749402059911E-6</v>
      </c>
    </row>
    <row r="8798" spans="1:4" x14ac:dyDescent="0.25">
      <c r="A8798" t="s">
        <v>8569</v>
      </c>
      <c r="B8798">
        <v>3</v>
      </c>
      <c r="C8798" s="1">
        <f t="shared" si="275"/>
        <v>1.9420995390750426E-6</v>
      </c>
      <c r="D8798" s="1">
        <f t="shared" si="276"/>
        <v>2.1418749402059911E-6</v>
      </c>
    </row>
    <row r="8799" spans="1:4" x14ac:dyDescent="0.25">
      <c r="A8799" t="s">
        <v>8573</v>
      </c>
      <c r="B8799">
        <v>3</v>
      </c>
      <c r="C8799" s="1">
        <f t="shared" si="275"/>
        <v>1.9420995390750426E-6</v>
      </c>
      <c r="D8799" s="1">
        <f t="shared" si="276"/>
        <v>2.1418749402059911E-6</v>
      </c>
    </row>
    <row r="8800" spans="1:4" x14ac:dyDescent="0.25">
      <c r="A8800" t="s">
        <v>8585</v>
      </c>
      <c r="B8800">
        <v>3</v>
      </c>
      <c r="C8800" s="1">
        <f t="shared" si="275"/>
        <v>1.9420995390750426E-6</v>
      </c>
      <c r="D8800" s="1">
        <f t="shared" si="276"/>
        <v>2.1418749402059911E-6</v>
      </c>
    </row>
    <row r="8801" spans="1:4" x14ac:dyDescent="0.25">
      <c r="A8801" t="s">
        <v>8593</v>
      </c>
      <c r="B8801">
        <v>3</v>
      </c>
      <c r="C8801" s="1">
        <f t="shared" si="275"/>
        <v>1.9420995390750426E-6</v>
      </c>
      <c r="D8801" s="1">
        <f t="shared" si="276"/>
        <v>2.1418749402059911E-6</v>
      </c>
    </row>
    <row r="8802" spans="1:4" x14ac:dyDescent="0.25">
      <c r="A8802" t="s">
        <v>8599</v>
      </c>
      <c r="B8802">
        <v>3</v>
      </c>
      <c r="C8802" s="1">
        <f t="shared" si="275"/>
        <v>1.9420995390750426E-6</v>
      </c>
      <c r="D8802" s="1">
        <f t="shared" si="276"/>
        <v>2.1418749402059911E-6</v>
      </c>
    </row>
    <row r="8803" spans="1:4" x14ac:dyDescent="0.25">
      <c r="A8803" t="s">
        <v>8612</v>
      </c>
      <c r="B8803">
        <v>3</v>
      </c>
      <c r="C8803" s="1">
        <f t="shared" si="275"/>
        <v>1.9420995390750426E-6</v>
      </c>
      <c r="D8803" s="1">
        <f t="shared" si="276"/>
        <v>2.1418749402059911E-6</v>
      </c>
    </row>
    <row r="8804" spans="1:4" x14ac:dyDescent="0.25">
      <c r="A8804" t="s">
        <v>8635</v>
      </c>
      <c r="B8804">
        <v>3</v>
      </c>
      <c r="C8804" s="1">
        <f t="shared" si="275"/>
        <v>1.9420995390750426E-6</v>
      </c>
      <c r="D8804" s="1">
        <f t="shared" si="276"/>
        <v>2.1418749402059911E-6</v>
      </c>
    </row>
    <row r="8805" spans="1:4" x14ac:dyDescent="0.25">
      <c r="A8805" t="s">
        <v>8642</v>
      </c>
      <c r="B8805">
        <v>3</v>
      </c>
      <c r="C8805" s="1">
        <f t="shared" si="275"/>
        <v>1.9420995390750426E-6</v>
      </c>
      <c r="D8805" s="1">
        <f t="shared" si="276"/>
        <v>2.1418749402059911E-6</v>
      </c>
    </row>
    <row r="8806" spans="1:4" x14ac:dyDescent="0.25">
      <c r="A8806" t="s">
        <v>8650</v>
      </c>
      <c r="B8806">
        <v>3</v>
      </c>
      <c r="C8806" s="1">
        <f t="shared" si="275"/>
        <v>1.9420995390750426E-6</v>
      </c>
      <c r="D8806" s="1">
        <f t="shared" si="276"/>
        <v>2.1418749402059911E-6</v>
      </c>
    </row>
    <row r="8807" spans="1:4" x14ac:dyDescent="0.25">
      <c r="A8807" t="s">
        <v>8651</v>
      </c>
      <c r="B8807">
        <v>3</v>
      </c>
      <c r="C8807" s="1">
        <f t="shared" si="275"/>
        <v>1.9420995390750426E-6</v>
      </c>
      <c r="D8807" s="1">
        <f t="shared" si="276"/>
        <v>2.1418749402059911E-6</v>
      </c>
    </row>
    <row r="8808" spans="1:4" x14ac:dyDescent="0.25">
      <c r="A8808" t="s">
        <v>8662</v>
      </c>
      <c r="B8808">
        <v>3</v>
      </c>
      <c r="C8808" s="1">
        <f t="shared" si="275"/>
        <v>1.9420995390750426E-6</v>
      </c>
      <c r="D8808" s="1">
        <f t="shared" si="276"/>
        <v>2.1418749402059911E-6</v>
      </c>
    </row>
    <row r="8809" spans="1:4" x14ac:dyDescent="0.25">
      <c r="A8809" t="s">
        <v>8664</v>
      </c>
      <c r="B8809">
        <v>3</v>
      </c>
      <c r="C8809" s="1">
        <f t="shared" si="275"/>
        <v>1.9420995390750426E-6</v>
      </c>
      <c r="D8809" s="1">
        <f t="shared" si="276"/>
        <v>2.1418749402059911E-6</v>
      </c>
    </row>
    <row r="8810" spans="1:4" x14ac:dyDescent="0.25">
      <c r="A8810" t="s">
        <v>8677</v>
      </c>
      <c r="B8810">
        <v>3</v>
      </c>
      <c r="C8810" s="1">
        <f t="shared" si="275"/>
        <v>1.9420995390750426E-6</v>
      </c>
      <c r="D8810" s="1">
        <f t="shared" si="276"/>
        <v>2.1418749402059911E-6</v>
      </c>
    </row>
    <row r="8811" spans="1:4" x14ac:dyDescent="0.25">
      <c r="A8811" t="s">
        <v>8688</v>
      </c>
      <c r="B8811">
        <v>3</v>
      </c>
      <c r="C8811" s="1">
        <f t="shared" si="275"/>
        <v>1.9420995390750426E-6</v>
      </c>
      <c r="D8811" s="1">
        <f t="shared" si="276"/>
        <v>2.1418749402059911E-6</v>
      </c>
    </row>
    <row r="8812" spans="1:4" x14ac:dyDescent="0.25">
      <c r="A8812" t="s">
        <v>8695</v>
      </c>
      <c r="B8812">
        <v>3</v>
      </c>
      <c r="C8812" s="1">
        <f t="shared" si="275"/>
        <v>1.9420995390750426E-6</v>
      </c>
      <c r="D8812" s="1">
        <f t="shared" si="276"/>
        <v>2.1418749402059911E-6</v>
      </c>
    </row>
    <row r="8813" spans="1:4" x14ac:dyDescent="0.25">
      <c r="A8813" t="s">
        <v>8697</v>
      </c>
      <c r="B8813">
        <v>3</v>
      </c>
      <c r="C8813" s="1">
        <f t="shared" si="275"/>
        <v>1.9420995390750426E-6</v>
      </c>
      <c r="D8813" s="1">
        <f t="shared" si="276"/>
        <v>2.1418749402059911E-6</v>
      </c>
    </row>
    <row r="8814" spans="1:4" x14ac:dyDescent="0.25">
      <c r="A8814" t="s">
        <v>8706</v>
      </c>
      <c r="B8814">
        <v>3</v>
      </c>
      <c r="C8814" s="1">
        <f t="shared" si="275"/>
        <v>1.9420995390750426E-6</v>
      </c>
      <c r="D8814" s="1">
        <f t="shared" si="276"/>
        <v>2.1418749402059911E-6</v>
      </c>
    </row>
    <row r="8815" spans="1:4" x14ac:dyDescent="0.25">
      <c r="A8815" t="s">
        <v>8714</v>
      </c>
      <c r="B8815">
        <v>3</v>
      </c>
      <c r="C8815" s="1">
        <f t="shared" si="275"/>
        <v>1.9420995390750426E-6</v>
      </c>
      <c r="D8815" s="1">
        <f t="shared" si="276"/>
        <v>2.1418749402059911E-6</v>
      </c>
    </row>
    <row r="8816" spans="1:4" x14ac:dyDescent="0.25">
      <c r="A8816" t="s">
        <v>8723</v>
      </c>
      <c r="B8816">
        <v>3</v>
      </c>
      <c r="C8816" s="1">
        <f t="shared" si="275"/>
        <v>1.9420995390750426E-6</v>
      </c>
      <c r="D8816" s="1">
        <f t="shared" si="276"/>
        <v>2.1418749402059911E-6</v>
      </c>
    </row>
    <row r="8817" spans="1:4" x14ac:dyDescent="0.25">
      <c r="A8817" t="s">
        <v>8745</v>
      </c>
      <c r="B8817">
        <v>3</v>
      </c>
      <c r="C8817" s="1">
        <f t="shared" si="275"/>
        <v>1.9420995390750426E-6</v>
      </c>
      <c r="D8817" s="1">
        <f t="shared" si="276"/>
        <v>2.1418749402059911E-6</v>
      </c>
    </row>
    <row r="8818" spans="1:4" x14ac:dyDescent="0.25">
      <c r="A8818" t="s">
        <v>8752</v>
      </c>
      <c r="B8818">
        <v>3</v>
      </c>
      <c r="C8818" s="1">
        <f t="shared" si="275"/>
        <v>1.9420995390750426E-6</v>
      </c>
      <c r="D8818" s="1">
        <f t="shared" si="276"/>
        <v>2.1418749402059911E-6</v>
      </c>
    </row>
    <row r="8819" spans="1:4" x14ac:dyDescent="0.25">
      <c r="A8819" t="s">
        <v>8755</v>
      </c>
      <c r="B8819">
        <v>3</v>
      </c>
      <c r="C8819" s="1">
        <f t="shared" si="275"/>
        <v>1.9420995390750426E-6</v>
      </c>
      <c r="D8819" s="1">
        <f t="shared" si="276"/>
        <v>2.1418749402059911E-6</v>
      </c>
    </row>
    <row r="8820" spans="1:4" x14ac:dyDescent="0.25">
      <c r="A8820" t="s">
        <v>8758</v>
      </c>
      <c r="B8820">
        <v>3</v>
      </c>
      <c r="C8820" s="1">
        <f t="shared" si="275"/>
        <v>1.9420995390750426E-6</v>
      </c>
      <c r="D8820" s="1">
        <f t="shared" si="276"/>
        <v>2.1418749402059911E-6</v>
      </c>
    </row>
    <row r="8821" spans="1:4" x14ac:dyDescent="0.25">
      <c r="A8821" t="s">
        <v>8770</v>
      </c>
      <c r="B8821">
        <v>3</v>
      </c>
      <c r="C8821" s="1">
        <f t="shared" si="275"/>
        <v>1.9420995390750426E-6</v>
      </c>
      <c r="D8821" s="1">
        <f t="shared" si="276"/>
        <v>2.1418749402059911E-6</v>
      </c>
    </row>
    <row r="8822" spans="1:4" x14ac:dyDescent="0.25">
      <c r="A8822" t="s">
        <v>8778</v>
      </c>
      <c r="B8822">
        <v>3</v>
      </c>
      <c r="C8822" s="1">
        <f t="shared" si="275"/>
        <v>1.9420995390750426E-6</v>
      </c>
      <c r="D8822" s="1">
        <f t="shared" si="276"/>
        <v>2.1418749402059911E-6</v>
      </c>
    </row>
    <row r="8823" spans="1:4" x14ac:dyDescent="0.25">
      <c r="A8823" t="s">
        <v>8786</v>
      </c>
      <c r="B8823">
        <v>3</v>
      </c>
      <c r="C8823" s="1">
        <f t="shared" si="275"/>
        <v>1.9420995390750426E-6</v>
      </c>
      <c r="D8823" s="1">
        <f t="shared" si="276"/>
        <v>2.1418749402059911E-6</v>
      </c>
    </row>
    <row r="8824" spans="1:4" x14ac:dyDescent="0.25">
      <c r="A8824" t="s">
        <v>8791</v>
      </c>
      <c r="B8824">
        <v>3</v>
      </c>
      <c r="C8824" s="1">
        <f t="shared" si="275"/>
        <v>1.9420995390750426E-6</v>
      </c>
      <c r="D8824" s="1">
        <f t="shared" si="276"/>
        <v>2.1418749402059911E-6</v>
      </c>
    </row>
    <row r="8825" spans="1:4" x14ac:dyDescent="0.25">
      <c r="A8825" t="s">
        <v>8797</v>
      </c>
      <c r="B8825">
        <v>3</v>
      </c>
      <c r="C8825" s="1">
        <f t="shared" si="275"/>
        <v>1.9420995390750426E-6</v>
      </c>
      <c r="D8825" s="1">
        <f t="shared" si="276"/>
        <v>2.1418749402059911E-6</v>
      </c>
    </row>
    <row r="8826" spans="1:4" x14ac:dyDescent="0.25">
      <c r="A8826" t="s">
        <v>8800</v>
      </c>
      <c r="B8826">
        <v>3</v>
      </c>
      <c r="C8826" s="1">
        <f t="shared" si="275"/>
        <v>1.9420995390750426E-6</v>
      </c>
      <c r="D8826" s="1">
        <f t="shared" si="276"/>
        <v>2.1418749402059911E-6</v>
      </c>
    </row>
    <row r="8827" spans="1:4" x14ac:dyDescent="0.25">
      <c r="A8827" t="s">
        <v>8805</v>
      </c>
      <c r="B8827">
        <v>3</v>
      </c>
      <c r="C8827" s="1">
        <f t="shared" si="275"/>
        <v>1.9420995390750426E-6</v>
      </c>
      <c r="D8827" s="1">
        <f t="shared" si="276"/>
        <v>2.1418749402059911E-6</v>
      </c>
    </row>
    <row r="8828" spans="1:4" x14ac:dyDescent="0.25">
      <c r="A8828" t="s">
        <v>8808</v>
      </c>
      <c r="B8828">
        <v>3</v>
      </c>
      <c r="C8828" s="1">
        <f t="shared" si="275"/>
        <v>1.9420995390750426E-6</v>
      </c>
      <c r="D8828" s="1">
        <f t="shared" si="276"/>
        <v>2.1418749402059911E-6</v>
      </c>
    </row>
    <row r="8829" spans="1:4" x14ac:dyDescent="0.25">
      <c r="A8829" t="s">
        <v>8827</v>
      </c>
      <c r="B8829">
        <v>3</v>
      </c>
      <c r="C8829" s="1">
        <f t="shared" si="275"/>
        <v>1.9420995390750426E-6</v>
      </c>
      <c r="D8829" s="1">
        <f t="shared" si="276"/>
        <v>2.1418749402059911E-6</v>
      </c>
    </row>
    <row r="8830" spans="1:4" x14ac:dyDescent="0.25">
      <c r="A8830" t="s">
        <v>8833</v>
      </c>
      <c r="B8830">
        <v>3</v>
      </c>
      <c r="C8830" s="1">
        <f t="shared" si="275"/>
        <v>1.9420995390750426E-6</v>
      </c>
      <c r="D8830" s="1">
        <f t="shared" si="276"/>
        <v>2.1418749402059911E-6</v>
      </c>
    </row>
    <row r="8831" spans="1:4" x14ac:dyDescent="0.25">
      <c r="A8831" t="s">
        <v>8840</v>
      </c>
      <c r="B8831">
        <v>3</v>
      </c>
      <c r="C8831" s="1">
        <f t="shared" si="275"/>
        <v>1.9420995390750426E-6</v>
      </c>
      <c r="D8831" s="1">
        <f t="shared" si="276"/>
        <v>2.1418749402059911E-6</v>
      </c>
    </row>
    <row r="8832" spans="1:4" x14ac:dyDescent="0.25">
      <c r="A8832" t="s">
        <v>8845</v>
      </c>
      <c r="B8832">
        <v>3</v>
      </c>
      <c r="C8832" s="1">
        <f t="shared" si="275"/>
        <v>1.9420995390750426E-6</v>
      </c>
      <c r="D8832" s="1">
        <f t="shared" si="276"/>
        <v>2.1418749402059911E-6</v>
      </c>
    </row>
    <row r="8833" spans="1:4" x14ac:dyDescent="0.25">
      <c r="A8833" t="s">
        <v>8849</v>
      </c>
      <c r="B8833">
        <v>3</v>
      </c>
      <c r="C8833" s="1">
        <f t="shared" si="275"/>
        <v>1.9420995390750426E-6</v>
      </c>
      <c r="D8833" s="1">
        <f t="shared" si="276"/>
        <v>2.1418749402059911E-6</v>
      </c>
    </row>
    <row r="8834" spans="1:4" x14ac:dyDescent="0.25">
      <c r="A8834" t="s">
        <v>8861</v>
      </c>
      <c r="B8834">
        <v>3</v>
      </c>
      <c r="C8834" s="1">
        <f t="shared" si="275"/>
        <v>1.9420995390750426E-6</v>
      </c>
      <c r="D8834" s="1">
        <f t="shared" si="276"/>
        <v>2.1418749402059911E-6</v>
      </c>
    </row>
    <row r="8835" spans="1:4" x14ac:dyDescent="0.25">
      <c r="A8835" t="s">
        <v>8877</v>
      </c>
      <c r="B8835">
        <v>3</v>
      </c>
      <c r="C8835" s="1">
        <f t="shared" ref="C8835:C8898" si="277">B8835/$E$1</f>
        <v>1.9420995390750426E-6</v>
      </c>
      <c r="D8835" s="1">
        <f t="shared" ref="D8835:D8898" si="278">B8835/$G$1</f>
        <v>2.1418749402059911E-6</v>
      </c>
    </row>
    <row r="8836" spans="1:4" x14ac:dyDescent="0.25">
      <c r="A8836" t="s">
        <v>8886</v>
      </c>
      <c r="B8836">
        <v>3</v>
      </c>
      <c r="C8836" s="1">
        <f t="shared" si="277"/>
        <v>1.9420995390750426E-6</v>
      </c>
      <c r="D8836" s="1">
        <f t="shared" si="278"/>
        <v>2.1418749402059911E-6</v>
      </c>
    </row>
    <row r="8837" spans="1:4" x14ac:dyDescent="0.25">
      <c r="A8837" t="s">
        <v>8896</v>
      </c>
      <c r="B8837">
        <v>3</v>
      </c>
      <c r="C8837" s="1">
        <f t="shared" si="277"/>
        <v>1.9420995390750426E-6</v>
      </c>
      <c r="D8837" s="1">
        <f t="shared" si="278"/>
        <v>2.1418749402059911E-6</v>
      </c>
    </row>
    <row r="8838" spans="1:4" x14ac:dyDescent="0.25">
      <c r="A8838" t="s">
        <v>8897</v>
      </c>
      <c r="B8838">
        <v>3</v>
      </c>
      <c r="C8838" s="1">
        <f t="shared" si="277"/>
        <v>1.9420995390750426E-6</v>
      </c>
      <c r="D8838" s="1">
        <f t="shared" si="278"/>
        <v>2.1418749402059911E-6</v>
      </c>
    </row>
    <row r="8839" spans="1:4" x14ac:dyDescent="0.25">
      <c r="A8839" t="s">
        <v>8905</v>
      </c>
      <c r="B8839">
        <v>3</v>
      </c>
      <c r="C8839" s="1">
        <f t="shared" si="277"/>
        <v>1.9420995390750426E-6</v>
      </c>
      <c r="D8839" s="1">
        <f t="shared" si="278"/>
        <v>2.1418749402059911E-6</v>
      </c>
    </row>
    <row r="8840" spans="1:4" x14ac:dyDescent="0.25">
      <c r="A8840" t="s">
        <v>8914</v>
      </c>
      <c r="B8840">
        <v>3</v>
      </c>
      <c r="C8840" s="1">
        <f t="shared" si="277"/>
        <v>1.9420995390750426E-6</v>
      </c>
      <c r="D8840" s="1">
        <f t="shared" si="278"/>
        <v>2.1418749402059911E-6</v>
      </c>
    </row>
    <row r="8841" spans="1:4" x14ac:dyDescent="0.25">
      <c r="A8841" t="s">
        <v>8917</v>
      </c>
      <c r="B8841">
        <v>3</v>
      </c>
      <c r="C8841" s="1">
        <f t="shared" si="277"/>
        <v>1.9420995390750426E-6</v>
      </c>
      <c r="D8841" s="1">
        <f t="shared" si="278"/>
        <v>2.1418749402059911E-6</v>
      </c>
    </row>
    <row r="8842" spans="1:4" x14ac:dyDescent="0.25">
      <c r="A8842" t="s">
        <v>8918</v>
      </c>
      <c r="B8842">
        <v>3</v>
      </c>
      <c r="C8842" s="1">
        <f t="shared" si="277"/>
        <v>1.9420995390750426E-6</v>
      </c>
      <c r="D8842" s="1">
        <f t="shared" si="278"/>
        <v>2.1418749402059911E-6</v>
      </c>
    </row>
    <row r="8843" spans="1:4" x14ac:dyDescent="0.25">
      <c r="A8843" t="s">
        <v>8938</v>
      </c>
      <c r="B8843">
        <v>3</v>
      </c>
      <c r="C8843" s="1">
        <f t="shared" si="277"/>
        <v>1.9420995390750426E-6</v>
      </c>
      <c r="D8843" s="1">
        <f t="shared" si="278"/>
        <v>2.1418749402059911E-6</v>
      </c>
    </row>
    <row r="8844" spans="1:4" x14ac:dyDescent="0.25">
      <c r="A8844" t="s">
        <v>8943</v>
      </c>
      <c r="B8844">
        <v>3</v>
      </c>
      <c r="C8844" s="1">
        <f t="shared" si="277"/>
        <v>1.9420995390750426E-6</v>
      </c>
      <c r="D8844" s="1">
        <f t="shared" si="278"/>
        <v>2.1418749402059911E-6</v>
      </c>
    </row>
    <row r="8845" spans="1:4" x14ac:dyDescent="0.25">
      <c r="A8845" t="s">
        <v>8951</v>
      </c>
      <c r="B8845">
        <v>3</v>
      </c>
      <c r="C8845" s="1">
        <f t="shared" si="277"/>
        <v>1.9420995390750426E-6</v>
      </c>
      <c r="D8845" s="1">
        <f t="shared" si="278"/>
        <v>2.1418749402059911E-6</v>
      </c>
    </row>
    <row r="8846" spans="1:4" x14ac:dyDescent="0.25">
      <c r="A8846" t="s">
        <v>8957</v>
      </c>
      <c r="B8846">
        <v>3</v>
      </c>
      <c r="C8846" s="1">
        <f t="shared" si="277"/>
        <v>1.9420995390750426E-6</v>
      </c>
      <c r="D8846" s="1">
        <f t="shared" si="278"/>
        <v>2.1418749402059911E-6</v>
      </c>
    </row>
    <row r="8847" spans="1:4" x14ac:dyDescent="0.25">
      <c r="A8847" t="s">
        <v>8963</v>
      </c>
      <c r="B8847">
        <v>3</v>
      </c>
      <c r="C8847" s="1">
        <f t="shared" si="277"/>
        <v>1.9420995390750426E-6</v>
      </c>
      <c r="D8847" s="1">
        <f t="shared" si="278"/>
        <v>2.1418749402059911E-6</v>
      </c>
    </row>
    <row r="8848" spans="1:4" x14ac:dyDescent="0.25">
      <c r="A8848" t="s">
        <v>8965</v>
      </c>
      <c r="B8848">
        <v>3</v>
      </c>
      <c r="C8848" s="1">
        <f t="shared" si="277"/>
        <v>1.9420995390750426E-6</v>
      </c>
      <c r="D8848" s="1">
        <f t="shared" si="278"/>
        <v>2.1418749402059911E-6</v>
      </c>
    </row>
    <row r="8849" spans="1:4" x14ac:dyDescent="0.25">
      <c r="A8849" t="s">
        <v>8984</v>
      </c>
      <c r="B8849">
        <v>3</v>
      </c>
      <c r="C8849" s="1">
        <f t="shared" si="277"/>
        <v>1.9420995390750426E-6</v>
      </c>
      <c r="D8849" s="1">
        <f t="shared" si="278"/>
        <v>2.1418749402059911E-6</v>
      </c>
    </row>
    <row r="8850" spans="1:4" x14ac:dyDescent="0.25">
      <c r="A8850" t="s">
        <v>8986</v>
      </c>
      <c r="B8850">
        <v>3</v>
      </c>
      <c r="C8850" s="1">
        <f t="shared" si="277"/>
        <v>1.9420995390750426E-6</v>
      </c>
      <c r="D8850" s="1">
        <f t="shared" si="278"/>
        <v>2.1418749402059911E-6</v>
      </c>
    </row>
    <row r="8851" spans="1:4" x14ac:dyDescent="0.25">
      <c r="A8851" t="s">
        <v>8994</v>
      </c>
      <c r="B8851">
        <v>3</v>
      </c>
      <c r="C8851" s="1">
        <f t="shared" si="277"/>
        <v>1.9420995390750426E-6</v>
      </c>
      <c r="D8851" s="1">
        <f t="shared" si="278"/>
        <v>2.1418749402059911E-6</v>
      </c>
    </row>
    <row r="8852" spans="1:4" x14ac:dyDescent="0.25">
      <c r="A8852" t="s">
        <v>8996</v>
      </c>
      <c r="B8852">
        <v>3</v>
      </c>
      <c r="C8852" s="1">
        <f t="shared" si="277"/>
        <v>1.9420995390750426E-6</v>
      </c>
      <c r="D8852" s="1">
        <f t="shared" si="278"/>
        <v>2.1418749402059911E-6</v>
      </c>
    </row>
    <row r="8853" spans="1:4" x14ac:dyDescent="0.25">
      <c r="A8853" t="s">
        <v>9008</v>
      </c>
      <c r="B8853">
        <v>3</v>
      </c>
      <c r="C8853" s="1">
        <f t="shared" si="277"/>
        <v>1.9420995390750426E-6</v>
      </c>
      <c r="D8853" s="1">
        <f t="shared" si="278"/>
        <v>2.1418749402059911E-6</v>
      </c>
    </row>
    <row r="8854" spans="1:4" x14ac:dyDescent="0.25">
      <c r="A8854" t="s">
        <v>9019</v>
      </c>
      <c r="B8854">
        <v>3</v>
      </c>
      <c r="C8854" s="1">
        <f t="shared" si="277"/>
        <v>1.9420995390750426E-6</v>
      </c>
      <c r="D8854" s="1">
        <f t="shared" si="278"/>
        <v>2.1418749402059911E-6</v>
      </c>
    </row>
    <row r="8855" spans="1:4" x14ac:dyDescent="0.25">
      <c r="A8855" t="s">
        <v>9024</v>
      </c>
      <c r="B8855">
        <v>3</v>
      </c>
      <c r="C8855" s="1">
        <f t="shared" si="277"/>
        <v>1.9420995390750426E-6</v>
      </c>
      <c r="D8855" s="1">
        <f t="shared" si="278"/>
        <v>2.1418749402059911E-6</v>
      </c>
    </row>
    <row r="8856" spans="1:4" x14ac:dyDescent="0.25">
      <c r="A8856" t="s">
        <v>9032</v>
      </c>
      <c r="B8856">
        <v>3</v>
      </c>
      <c r="C8856" s="1">
        <f t="shared" si="277"/>
        <v>1.9420995390750426E-6</v>
      </c>
      <c r="D8856" s="1">
        <f t="shared" si="278"/>
        <v>2.1418749402059911E-6</v>
      </c>
    </row>
    <row r="8857" spans="1:4" x14ac:dyDescent="0.25">
      <c r="A8857" t="s">
        <v>9038</v>
      </c>
      <c r="B8857">
        <v>3</v>
      </c>
      <c r="C8857" s="1">
        <f t="shared" si="277"/>
        <v>1.9420995390750426E-6</v>
      </c>
      <c r="D8857" s="1">
        <f t="shared" si="278"/>
        <v>2.1418749402059911E-6</v>
      </c>
    </row>
    <row r="8858" spans="1:4" x14ac:dyDescent="0.25">
      <c r="A8858" t="s">
        <v>9050</v>
      </c>
      <c r="B8858">
        <v>3</v>
      </c>
      <c r="C8858" s="1">
        <f t="shared" si="277"/>
        <v>1.9420995390750426E-6</v>
      </c>
      <c r="D8858" s="1">
        <f t="shared" si="278"/>
        <v>2.1418749402059911E-6</v>
      </c>
    </row>
    <row r="8859" spans="1:4" x14ac:dyDescent="0.25">
      <c r="A8859" t="s">
        <v>9060</v>
      </c>
      <c r="B8859">
        <v>3</v>
      </c>
      <c r="C8859" s="1">
        <f t="shared" si="277"/>
        <v>1.9420995390750426E-6</v>
      </c>
      <c r="D8859" s="1">
        <f t="shared" si="278"/>
        <v>2.1418749402059911E-6</v>
      </c>
    </row>
    <row r="8860" spans="1:4" x14ac:dyDescent="0.25">
      <c r="A8860" t="s">
        <v>9064</v>
      </c>
      <c r="B8860">
        <v>3</v>
      </c>
      <c r="C8860" s="1">
        <f t="shared" si="277"/>
        <v>1.9420995390750426E-6</v>
      </c>
      <c r="D8860" s="1">
        <f t="shared" si="278"/>
        <v>2.1418749402059911E-6</v>
      </c>
    </row>
    <row r="8861" spans="1:4" x14ac:dyDescent="0.25">
      <c r="A8861" t="s">
        <v>9065</v>
      </c>
      <c r="B8861">
        <v>3</v>
      </c>
      <c r="C8861" s="1">
        <f t="shared" si="277"/>
        <v>1.9420995390750426E-6</v>
      </c>
      <c r="D8861" s="1">
        <f t="shared" si="278"/>
        <v>2.1418749402059911E-6</v>
      </c>
    </row>
    <row r="8862" spans="1:4" x14ac:dyDescent="0.25">
      <c r="A8862" t="s">
        <v>9076</v>
      </c>
      <c r="B8862">
        <v>3</v>
      </c>
      <c r="C8862" s="1">
        <f t="shared" si="277"/>
        <v>1.9420995390750426E-6</v>
      </c>
      <c r="D8862" s="1">
        <f t="shared" si="278"/>
        <v>2.1418749402059911E-6</v>
      </c>
    </row>
    <row r="8863" spans="1:4" x14ac:dyDescent="0.25">
      <c r="A8863" t="s">
        <v>9078</v>
      </c>
      <c r="B8863">
        <v>3</v>
      </c>
      <c r="C8863" s="1">
        <f t="shared" si="277"/>
        <v>1.9420995390750426E-6</v>
      </c>
      <c r="D8863" s="1">
        <f t="shared" si="278"/>
        <v>2.1418749402059911E-6</v>
      </c>
    </row>
    <row r="8864" spans="1:4" x14ac:dyDescent="0.25">
      <c r="A8864" t="s">
        <v>9092</v>
      </c>
      <c r="B8864">
        <v>3</v>
      </c>
      <c r="C8864" s="1">
        <f t="shared" si="277"/>
        <v>1.9420995390750426E-6</v>
      </c>
      <c r="D8864" s="1">
        <f t="shared" si="278"/>
        <v>2.1418749402059911E-6</v>
      </c>
    </row>
    <row r="8865" spans="1:4" x14ac:dyDescent="0.25">
      <c r="A8865" t="s">
        <v>9100</v>
      </c>
      <c r="B8865">
        <v>3</v>
      </c>
      <c r="C8865" s="1">
        <f t="shared" si="277"/>
        <v>1.9420995390750426E-6</v>
      </c>
      <c r="D8865" s="1">
        <f t="shared" si="278"/>
        <v>2.1418749402059911E-6</v>
      </c>
    </row>
    <row r="8866" spans="1:4" x14ac:dyDescent="0.25">
      <c r="A8866" t="s">
        <v>9101</v>
      </c>
      <c r="B8866">
        <v>3</v>
      </c>
      <c r="C8866" s="1">
        <f t="shared" si="277"/>
        <v>1.9420995390750426E-6</v>
      </c>
      <c r="D8866" s="1">
        <f t="shared" si="278"/>
        <v>2.1418749402059911E-6</v>
      </c>
    </row>
    <row r="8867" spans="1:4" x14ac:dyDescent="0.25">
      <c r="A8867" t="s">
        <v>9138</v>
      </c>
      <c r="B8867">
        <v>3</v>
      </c>
      <c r="C8867" s="1">
        <f t="shared" si="277"/>
        <v>1.9420995390750426E-6</v>
      </c>
      <c r="D8867" s="1">
        <f t="shared" si="278"/>
        <v>2.1418749402059911E-6</v>
      </c>
    </row>
    <row r="8868" spans="1:4" x14ac:dyDescent="0.25">
      <c r="A8868" t="s">
        <v>9140</v>
      </c>
      <c r="B8868">
        <v>3</v>
      </c>
      <c r="C8868" s="1">
        <f t="shared" si="277"/>
        <v>1.9420995390750426E-6</v>
      </c>
      <c r="D8868" s="1">
        <f t="shared" si="278"/>
        <v>2.1418749402059911E-6</v>
      </c>
    </row>
    <row r="8869" spans="1:4" x14ac:dyDescent="0.25">
      <c r="A8869" t="s">
        <v>9146</v>
      </c>
      <c r="B8869">
        <v>3</v>
      </c>
      <c r="C8869" s="1">
        <f t="shared" si="277"/>
        <v>1.9420995390750426E-6</v>
      </c>
      <c r="D8869" s="1">
        <f t="shared" si="278"/>
        <v>2.1418749402059911E-6</v>
      </c>
    </row>
    <row r="8870" spans="1:4" x14ac:dyDescent="0.25">
      <c r="A8870" t="s">
        <v>9178</v>
      </c>
      <c r="B8870">
        <v>3</v>
      </c>
      <c r="C8870" s="1">
        <f t="shared" si="277"/>
        <v>1.9420995390750426E-6</v>
      </c>
      <c r="D8870" s="1">
        <f t="shared" si="278"/>
        <v>2.1418749402059911E-6</v>
      </c>
    </row>
    <row r="8871" spans="1:4" x14ac:dyDescent="0.25">
      <c r="A8871" t="s">
        <v>9180</v>
      </c>
      <c r="B8871">
        <v>3</v>
      </c>
      <c r="C8871" s="1">
        <f t="shared" si="277"/>
        <v>1.9420995390750426E-6</v>
      </c>
      <c r="D8871" s="1">
        <f t="shared" si="278"/>
        <v>2.1418749402059911E-6</v>
      </c>
    </row>
    <row r="8872" spans="1:4" x14ac:dyDescent="0.25">
      <c r="A8872" t="s">
        <v>9186</v>
      </c>
      <c r="B8872">
        <v>3</v>
      </c>
      <c r="C8872" s="1">
        <f t="shared" si="277"/>
        <v>1.9420995390750426E-6</v>
      </c>
      <c r="D8872" s="1">
        <f t="shared" si="278"/>
        <v>2.1418749402059911E-6</v>
      </c>
    </row>
    <row r="8873" spans="1:4" x14ac:dyDescent="0.25">
      <c r="A8873" t="s">
        <v>9190</v>
      </c>
      <c r="B8873">
        <v>3</v>
      </c>
      <c r="C8873" s="1">
        <f t="shared" si="277"/>
        <v>1.9420995390750426E-6</v>
      </c>
      <c r="D8873" s="1">
        <f t="shared" si="278"/>
        <v>2.1418749402059911E-6</v>
      </c>
    </row>
    <row r="8874" spans="1:4" x14ac:dyDescent="0.25">
      <c r="A8874" t="s">
        <v>9193</v>
      </c>
      <c r="B8874">
        <v>3</v>
      </c>
      <c r="C8874" s="1">
        <f t="shared" si="277"/>
        <v>1.9420995390750426E-6</v>
      </c>
      <c r="D8874" s="1">
        <f t="shared" si="278"/>
        <v>2.1418749402059911E-6</v>
      </c>
    </row>
    <row r="8875" spans="1:4" x14ac:dyDescent="0.25">
      <c r="A8875" t="s">
        <v>9217</v>
      </c>
      <c r="B8875">
        <v>3</v>
      </c>
      <c r="C8875" s="1">
        <f t="shared" si="277"/>
        <v>1.9420995390750426E-6</v>
      </c>
      <c r="D8875" s="1">
        <f t="shared" si="278"/>
        <v>2.1418749402059911E-6</v>
      </c>
    </row>
    <row r="8876" spans="1:4" x14ac:dyDescent="0.25">
      <c r="A8876" t="s">
        <v>9219</v>
      </c>
      <c r="B8876">
        <v>3</v>
      </c>
      <c r="C8876" s="1">
        <f t="shared" si="277"/>
        <v>1.9420995390750426E-6</v>
      </c>
      <c r="D8876" s="1">
        <f t="shared" si="278"/>
        <v>2.1418749402059911E-6</v>
      </c>
    </row>
    <row r="8877" spans="1:4" x14ac:dyDescent="0.25">
      <c r="A8877" t="s">
        <v>9229</v>
      </c>
      <c r="B8877">
        <v>3</v>
      </c>
      <c r="C8877" s="1">
        <f t="shared" si="277"/>
        <v>1.9420995390750426E-6</v>
      </c>
      <c r="D8877" s="1">
        <f t="shared" si="278"/>
        <v>2.1418749402059911E-6</v>
      </c>
    </row>
    <row r="8878" spans="1:4" x14ac:dyDescent="0.25">
      <c r="A8878" t="s">
        <v>9233</v>
      </c>
      <c r="B8878">
        <v>3</v>
      </c>
      <c r="C8878" s="1">
        <f t="shared" si="277"/>
        <v>1.9420995390750426E-6</v>
      </c>
      <c r="D8878" s="1">
        <f t="shared" si="278"/>
        <v>2.1418749402059911E-6</v>
      </c>
    </row>
    <row r="8879" spans="1:4" x14ac:dyDescent="0.25">
      <c r="A8879" t="s">
        <v>9237</v>
      </c>
      <c r="B8879">
        <v>3</v>
      </c>
      <c r="C8879" s="1">
        <f t="shared" si="277"/>
        <v>1.9420995390750426E-6</v>
      </c>
      <c r="D8879" s="1">
        <f t="shared" si="278"/>
        <v>2.1418749402059911E-6</v>
      </c>
    </row>
    <row r="8880" spans="1:4" x14ac:dyDescent="0.25">
      <c r="A8880" t="s">
        <v>9242</v>
      </c>
      <c r="B8880">
        <v>3</v>
      </c>
      <c r="C8880" s="1">
        <f t="shared" si="277"/>
        <v>1.9420995390750426E-6</v>
      </c>
      <c r="D8880" s="1">
        <f t="shared" si="278"/>
        <v>2.1418749402059911E-6</v>
      </c>
    </row>
    <row r="8881" spans="1:4" x14ac:dyDescent="0.25">
      <c r="A8881" t="s">
        <v>9302</v>
      </c>
      <c r="B8881">
        <v>3</v>
      </c>
      <c r="C8881" s="1">
        <f t="shared" si="277"/>
        <v>1.9420995390750426E-6</v>
      </c>
      <c r="D8881" s="1">
        <f t="shared" si="278"/>
        <v>2.1418749402059911E-6</v>
      </c>
    </row>
    <row r="8882" spans="1:4" x14ac:dyDescent="0.25">
      <c r="A8882" t="s">
        <v>9304</v>
      </c>
      <c r="B8882">
        <v>3</v>
      </c>
      <c r="C8882" s="1">
        <f t="shared" si="277"/>
        <v>1.9420995390750426E-6</v>
      </c>
      <c r="D8882" s="1">
        <f t="shared" si="278"/>
        <v>2.1418749402059911E-6</v>
      </c>
    </row>
    <row r="8883" spans="1:4" x14ac:dyDescent="0.25">
      <c r="A8883" t="s">
        <v>9313</v>
      </c>
      <c r="B8883">
        <v>3</v>
      </c>
      <c r="C8883" s="1">
        <f t="shared" si="277"/>
        <v>1.9420995390750426E-6</v>
      </c>
      <c r="D8883" s="1">
        <f t="shared" si="278"/>
        <v>2.1418749402059911E-6</v>
      </c>
    </row>
    <row r="8884" spans="1:4" x14ac:dyDescent="0.25">
      <c r="A8884" t="s">
        <v>9315</v>
      </c>
      <c r="B8884">
        <v>3</v>
      </c>
      <c r="C8884" s="1">
        <f t="shared" si="277"/>
        <v>1.9420995390750426E-6</v>
      </c>
      <c r="D8884" s="1">
        <f t="shared" si="278"/>
        <v>2.1418749402059911E-6</v>
      </c>
    </row>
    <row r="8885" spans="1:4" x14ac:dyDescent="0.25">
      <c r="A8885" t="s">
        <v>9330</v>
      </c>
      <c r="B8885">
        <v>3</v>
      </c>
      <c r="C8885" s="1">
        <f t="shared" si="277"/>
        <v>1.9420995390750426E-6</v>
      </c>
      <c r="D8885" s="1">
        <f t="shared" si="278"/>
        <v>2.1418749402059911E-6</v>
      </c>
    </row>
    <row r="8886" spans="1:4" x14ac:dyDescent="0.25">
      <c r="A8886" t="s">
        <v>9335</v>
      </c>
      <c r="B8886">
        <v>3</v>
      </c>
      <c r="C8886" s="1">
        <f t="shared" si="277"/>
        <v>1.9420995390750426E-6</v>
      </c>
      <c r="D8886" s="1">
        <f t="shared" si="278"/>
        <v>2.1418749402059911E-6</v>
      </c>
    </row>
    <row r="8887" spans="1:4" x14ac:dyDescent="0.25">
      <c r="A8887" t="s">
        <v>9357</v>
      </c>
      <c r="B8887">
        <v>3</v>
      </c>
      <c r="C8887" s="1">
        <f t="shared" si="277"/>
        <v>1.9420995390750426E-6</v>
      </c>
      <c r="D8887" s="1">
        <f t="shared" si="278"/>
        <v>2.1418749402059911E-6</v>
      </c>
    </row>
    <row r="8888" spans="1:4" x14ac:dyDescent="0.25">
      <c r="A8888" t="s">
        <v>9359</v>
      </c>
      <c r="B8888">
        <v>3</v>
      </c>
      <c r="C8888" s="1">
        <f t="shared" si="277"/>
        <v>1.9420995390750426E-6</v>
      </c>
      <c r="D8888" s="1">
        <f t="shared" si="278"/>
        <v>2.1418749402059911E-6</v>
      </c>
    </row>
    <row r="8889" spans="1:4" x14ac:dyDescent="0.25">
      <c r="A8889" t="s">
        <v>9371</v>
      </c>
      <c r="B8889">
        <v>3</v>
      </c>
      <c r="C8889" s="1">
        <f t="shared" si="277"/>
        <v>1.9420995390750426E-6</v>
      </c>
      <c r="D8889" s="1">
        <f t="shared" si="278"/>
        <v>2.1418749402059911E-6</v>
      </c>
    </row>
    <row r="8890" spans="1:4" x14ac:dyDescent="0.25">
      <c r="A8890" t="s">
        <v>9390</v>
      </c>
      <c r="B8890">
        <v>3</v>
      </c>
      <c r="C8890" s="1">
        <f t="shared" si="277"/>
        <v>1.9420995390750426E-6</v>
      </c>
      <c r="D8890" s="1">
        <f t="shared" si="278"/>
        <v>2.1418749402059911E-6</v>
      </c>
    </row>
    <row r="8891" spans="1:4" x14ac:dyDescent="0.25">
      <c r="A8891" t="s">
        <v>9392</v>
      </c>
      <c r="B8891">
        <v>3</v>
      </c>
      <c r="C8891" s="1">
        <f t="shared" si="277"/>
        <v>1.9420995390750426E-6</v>
      </c>
      <c r="D8891" s="1">
        <f t="shared" si="278"/>
        <v>2.1418749402059911E-6</v>
      </c>
    </row>
    <row r="8892" spans="1:4" x14ac:dyDescent="0.25">
      <c r="A8892" t="s">
        <v>9397</v>
      </c>
      <c r="B8892">
        <v>3</v>
      </c>
      <c r="C8892" s="1">
        <f t="shared" si="277"/>
        <v>1.9420995390750426E-6</v>
      </c>
      <c r="D8892" s="1">
        <f t="shared" si="278"/>
        <v>2.1418749402059911E-6</v>
      </c>
    </row>
    <row r="8893" spans="1:4" x14ac:dyDescent="0.25">
      <c r="A8893" t="s">
        <v>9399</v>
      </c>
      <c r="B8893">
        <v>3</v>
      </c>
      <c r="C8893" s="1">
        <f t="shared" si="277"/>
        <v>1.9420995390750426E-6</v>
      </c>
      <c r="D8893" s="1">
        <f t="shared" si="278"/>
        <v>2.1418749402059911E-6</v>
      </c>
    </row>
    <row r="8894" spans="1:4" x14ac:dyDescent="0.25">
      <c r="A8894" t="s">
        <v>9401</v>
      </c>
      <c r="B8894">
        <v>3</v>
      </c>
      <c r="C8894" s="1">
        <f t="shared" si="277"/>
        <v>1.9420995390750426E-6</v>
      </c>
      <c r="D8894" s="1">
        <f t="shared" si="278"/>
        <v>2.1418749402059911E-6</v>
      </c>
    </row>
    <row r="8895" spans="1:4" x14ac:dyDescent="0.25">
      <c r="A8895" t="s">
        <v>9409</v>
      </c>
      <c r="B8895">
        <v>3</v>
      </c>
      <c r="C8895" s="1">
        <f t="shared" si="277"/>
        <v>1.9420995390750426E-6</v>
      </c>
      <c r="D8895" s="1">
        <f t="shared" si="278"/>
        <v>2.1418749402059911E-6</v>
      </c>
    </row>
    <row r="8896" spans="1:4" x14ac:dyDescent="0.25">
      <c r="A8896" t="s">
        <v>9411</v>
      </c>
      <c r="B8896">
        <v>3</v>
      </c>
      <c r="C8896" s="1">
        <f t="shared" si="277"/>
        <v>1.9420995390750426E-6</v>
      </c>
      <c r="D8896" s="1">
        <f t="shared" si="278"/>
        <v>2.1418749402059911E-6</v>
      </c>
    </row>
    <row r="8897" spans="1:4" x14ac:dyDescent="0.25">
      <c r="A8897" t="s">
        <v>9412</v>
      </c>
      <c r="B8897">
        <v>3</v>
      </c>
      <c r="C8897" s="1">
        <f t="shared" si="277"/>
        <v>1.9420995390750426E-6</v>
      </c>
      <c r="D8897" s="1">
        <f t="shared" si="278"/>
        <v>2.1418749402059911E-6</v>
      </c>
    </row>
    <row r="8898" spans="1:4" x14ac:dyDescent="0.25">
      <c r="A8898" t="s">
        <v>9416</v>
      </c>
      <c r="B8898">
        <v>3</v>
      </c>
      <c r="C8898" s="1">
        <f t="shared" si="277"/>
        <v>1.9420995390750426E-6</v>
      </c>
      <c r="D8898" s="1">
        <f t="shared" si="278"/>
        <v>2.1418749402059911E-6</v>
      </c>
    </row>
    <row r="8899" spans="1:4" x14ac:dyDescent="0.25">
      <c r="A8899" t="s">
        <v>9447</v>
      </c>
      <c r="B8899">
        <v>3</v>
      </c>
      <c r="C8899" s="1">
        <f t="shared" ref="C8899:C8962" si="279">B8899/$E$1</f>
        <v>1.9420995390750426E-6</v>
      </c>
      <c r="D8899" s="1">
        <f t="shared" ref="D8899:D8962" si="280">B8899/$G$1</f>
        <v>2.1418749402059911E-6</v>
      </c>
    </row>
    <row r="8900" spans="1:4" x14ac:dyDescent="0.25">
      <c r="A8900" t="s">
        <v>9452</v>
      </c>
      <c r="B8900">
        <v>3</v>
      </c>
      <c r="C8900" s="1">
        <f t="shared" si="279"/>
        <v>1.9420995390750426E-6</v>
      </c>
      <c r="D8900" s="1">
        <f t="shared" si="280"/>
        <v>2.1418749402059911E-6</v>
      </c>
    </row>
    <row r="8901" spans="1:4" x14ac:dyDescent="0.25">
      <c r="A8901" t="s">
        <v>9468</v>
      </c>
      <c r="B8901">
        <v>3</v>
      </c>
      <c r="C8901" s="1">
        <f t="shared" si="279"/>
        <v>1.9420995390750426E-6</v>
      </c>
      <c r="D8901" s="1">
        <f t="shared" si="280"/>
        <v>2.1418749402059911E-6</v>
      </c>
    </row>
    <row r="8902" spans="1:4" x14ac:dyDescent="0.25">
      <c r="A8902" t="s">
        <v>9488</v>
      </c>
      <c r="B8902">
        <v>3</v>
      </c>
      <c r="C8902" s="1">
        <f t="shared" si="279"/>
        <v>1.9420995390750426E-6</v>
      </c>
      <c r="D8902" s="1">
        <f t="shared" si="280"/>
        <v>2.1418749402059911E-6</v>
      </c>
    </row>
    <row r="8903" spans="1:4" x14ac:dyDescent="0.25">
      <c r="A8903" t="s">
        <v>9495</v>
      </c>
      <c r="B8903">
        <v>3</v>
      </c>
      <c r="C8903" s="1">
        <f t="shared" si="279"/>
        <v>1.9420995390750426E-6</v>
      </c>
      <c r="D8903" s="1">
        <f t="shared" si="280"/>
        <v>2.1418749402059911E-6</v>
      </c>
    </row>
    <row r="8904" spans="1:4" x14ac:dyDescent="0.25">
      <c r="A8904" t="s">
        <v>9496</v>
      </c>
      <c r="B8904">
        <v>3</v>
      </c>
      <c r="C8904" s="1">
        <f t="shared" si="279"/>
        <v>1.9420995390750426E-6</v>
      </c>
      <c r="D8904" s="1">
        <f t="shared" si="280"/>
        <v>2.1418749402059911E-6</v>
      </c>
    </row>
    <row r="8905" spans="1:4" x14ac:dyDescent="0.25">
      <c r="A8905" t="s">
        <v>9501</v>
      </c>
      <c r="B8905">
        <v>3</v>
      </c>
      <c r="C8905" s="1">
        <f t="shared" si="279"/>
        <v>1.9420995390750426E-6</v>
      </c>
      <c r="D8905" s="1">
        <f t="shared" si="280"/>
        <v>2.1418749402059911E-6</v>
      </c>
    </row>
    <row r="8906" spans="1:4" x14ac:dyDescent="0.25">
      <c r="A8906" t="s">
        <v>9505</v>
      </c>
      <c r="B8906">
        <v>3</v>
      </c>
      <c r="C8906" s="1">
        <f t="shared" si="279"/>
        <v>1.9420995390750426E-6</v>
      </c>
      <c r="D8906" s="1">
        <f t="shared" si="280"/>
        <v>2.1418749402059911E-6</v>
      </c>
    </row>
    <row r="8907" spans="1:4" x14ac:dyDescent="0.25">
      <c r="A8907" t="s">
        <v>9506</v>
      </c>
      <c r="B8907">
        <v>3</v>
      </c>
      <c r="C8907" s="1">
        <f t="shared" si="279"/>
        <v>1.9420995390750426E-6</v>
      </c>
      <c r="D8907" s="1">
        <f t="shared" si="280"/>
        <v>2.1418749402059911E-6</v>
      </c>
    </row>
    <row r="8908" spans="1:4" x14ac:dyDescent="0.25">
      <c r="A8908" t="s">
        <v>9519</v>
      </c>
      <c r="B8908">
        <v>3</v>
      </c>
      <c r="C8908" s="1">
        <f t="shared" si="279"/>
        <v>1.9420995390750426E-6</v>
      </c>
      <c r="D8908" s="1">
        <f t="shared" si="280"/>
        <v>2.1418749402059911E-6</v>
      </c>
    </row>
    <row r="8909" spans="1:4" x14ac:dyDescent="0.25">
      <c r="A8909" t="s">
        <v>9523</v>
      </c>
      <c r="B8909">
        <v>3</v>
      </c>
      <c r="C8909" s="1">
        <f t="shared" si="279"/>
        <v>1.9420995390750426E-6</v>
      </c>
      <c r="D8909" s="1">
        <f t="shared" si="280"/>
        <v>2.1418749402059911E-6</v>
      </c>
    </row>
    <row r="8910" spans="1:4" x14ac:dyDescent="0.25">
      <c r="A8910" t="s">
        <v>9525</v>
      </c>
      <c r="B8910">
        <v>3</v>
      </c>
      <c r="C8910" s="1">
        <f t="shared" si="279"/>
        <v>1.9420995390750426E-6</v>
      </c>
      <c r="D8910" s="1">
        <f t="shared" si="280"/>
        <v>2.1418749402059911E-6</v>
      </c>
    </row>
    <row r="8911" spans="1:4" x14ac:dyDescent="0.25">
      <c r="A8911" t="s">
        <v>9539</v>
      </c>
      <c r="B8911">
        <v>3</v>
      </c>
      <c r="C8911" s="1">
        <f t="shared" si="279"/>
        <v>1.9420995390750426E-6</v>
      </c>
      <c r="D8911" s="1">
        <f t="shared" si="280"/>
        <v>2.1418749402059911E-6</v>
      </c>
    </row>
    <row r="8912" spans="1:4" x14ac:dyDescent="0.25">
      <c r="A8912" t="s">
        <v>9547</v>
      </c>
      <c r="B8912">
        <v>3</v>
      </c>
      <c r="C8912" s="1">
        <f t="shared" si="279"/>
        <v>1.9420995390750426E-6</v>
      </c>
      <c r="D8912" s="1">
        <f t="shared" si="280"/>
        <v>2.1418749402059911E-6</v>
      </c>
    </row>
    <row r="8913" spans="1:4" x14ac:dyDescent="0.25">
      <c r="A8913" t="s">
        <v>9562</v>
      </c>
      <c r="B8913">
        <v>3</v>
      </c>
      <c r="C8913" s="1">
        <f t="shared" si="279"/>
        <v>1.9420995390750426E-6</v>
      </c>
      <c r="D8913" s="1">
        <f t="shared" si="280"/>
        <v>2.1418749402059911E-6</v>
      </c>
    </row>
    <row r="8914" spans="1:4" x14ac:dyDescent="0.25">
      <c r="A8914" t="s">
        <v>9574</v>
      </c>
      <c r="B8914">
        <v>3</v>
      </c>
      <c r="C8914" s="1">
        <f t="shared" si="279"/>
        <v>1.9420995390750426E-6</v>
      </c>
      <c r="D8914" s="1">
        <f t="shared" si="280"/>
        <v>2.1418749402059911E-6</v>
      </c>
    </row>
    <row r="8915" spans="1:4" x14ac:dyDescent="0.25">
      <c r="A8915" t="s">
        <v>9584</v>
      </c>
      <c r="B8915">
        <v>3</v>
      </c>
      <c r="C8915" s="1">
        <f t="shared" si="279"/>
        <v>1.9420995390750426E-6</v>
      </c>
      <c r="D8915" s="1">
        <f t="shared" si="280"/>
        <v>2.1418749402059911E-6</v>
      </c>
    </row>
    <row r="8916" spans="1:4" x14ac:dyDescent="0.25">
      <c r="A8916" t="s">
        <v>9594</v>
      </c>
      <c r="B8916">
        <v>3</v>
      </c>
      <c r="C8916" s="1">
        <f t="shared" si="279"/>
        <v>1.9420995390750426E-6</v>
      </c>
      <c r="D8916" s="1">
        <f t="shared" si="280"/>
        <v>2.1418749402059911E-6</v>
      </c>
    </row>
    <row r="8917" spans="1:4" x14ac:dyDescent="0.25">
      <c r="A8917" t="s">
        <v>9607</v>
      </c>
      <c r="B8917">
        <v>3</v>
      </c>
      <c r="C8917" s="1">
        <f t="shared" si="279"/>
        <v>1.9420995390750426E-6</v>
      </c>
      <c r="D8917" s="1">
        <f t="shared" si="280"/>
        <v>2.1418749402059911E-6</v>
      </c>
    </row>
    <row r="8918" spans="1:4" x14ac:dyDescent="0.25">
      <c r="A8918" t="s">
        <v>9611</v>
      </c>
      <c r="B8918">
        <v>3</v>
      </c>
      <c r="C8918" s="1">
        <f t="shared" si="279"/>
        <v>1.9420995390750426E-6</v>
      </c>
      <c r="D8918" s="1">
        <f t="shared" si="280"/>
        <v>2.1418749402059911E-6</v>
      </c>
    </row>
    <row r="8919" spans="1:4" x14ac:dyDescent="0.25">
      <c r="A8919" t="s">
        <v>9621</v>
      </c>
      <c r="B8919">
        <v>3</v>
      </c>
      <c r="C8919" s="1">
        <f t="shared" si="279"/>
        <v>1.9420995390750426E-6</v>
      </c>
      <c r="D8919" s="1">
        <f t="shared" si="280"/>
        <v>2.1418749402059911E-6</v>
      </c>
    </row>
    <row r="8920" spans="1:4" x14ac:dyDescent="0.25">
      <c r="A8920" t="s">
        <v>9635</v>
      </c>
      <c r="B8920">
        <v>3</v>
      </c>
      <c r="C8920" s="1">
        <f t="shared" si="279"/>
        <v>1.9420995390750426E-6</v>
      </c>
      <c r="D8920" s="1">
        <f t="shared" si="280"/>
        <v>2.1418749402059911E-6</v>
      </c>
    </row>
    <row r="8921" spans="1:4" x14ac:dyDescent="0.25">
      <c r="A8921" t="s">
        <v>9655</v>
      </c>
      <c r="B8921">
        <v>3</v>
      </c>
      <c r="C8921" s="1">
        <f t="shared" si="279"/>
        <v>1.9420995390750426E-6</v>
      </c>
      <c r="D8921" s="1">
        <f t="shared" si="280"/>
        <v>2.1418749402059911E-6</v>
      </c>
    </row>
    <row r="8922" spans="1:4" x14ac:dyDescent="0.25">
      <c r="A8922" t="s">
        <v>9661</v>
      </c>
      <c r="B8922">
        <v>3</v>
      </c>
      <c r="C8922" s="1">
        <f t="shared" si="279"/>
        <v>1.9420995390750426E-6</v>
      </c>
      <c r="D8922" s="1">
        <f t="shared" si="280"/>
        <v>2.1418749402059911E-6</v>
      </c>
    </row>
    <row r="8923" spans="1:4" x14ac:dyDescent="0.25">
      <c r="A8923" t="s">
        <v>9664</v>
      </c>
      <c r="B8923">
        <v>3</v>
      </c>
      <c r="C8923" s="1">
        <f t="shared" si="279"/>
        <v>1.9420995390750426E-6</v>
      </c>
      <c r="D8923" s="1">
        <f t="shared" si="280"/>
        <v>2.1418749402059911E-6</v>
      </c>
    </row>
    <row r="8924" spans="1:4" x14ac:dyDescent="0.25">
      <c r="A8924" t="s">
        <v>9673</v>
      </c>
      <c r="B8924">
        <v>3</v>
      </c>
      <c r="C8924" s="1">
        <f t="shared" si="279"/>
        <v>1.9420995390750426E-6</v>
      </c>
      <c r="D8924" s="1">
        <f t="shared" si="280"/>
        <v>2.1418749402059911E-6</v>
      </c>
    </row>
    <row r="8925" spans="1:4" x14ac:dyDescent="0.25">
      <c r="A8925" t="s">
        <v>9675</v>
      </c>
      <c r="B8925">
        <v>3</v>
      </c>
      <c r="C8925" s="1">
        <f t="shared" si="279"/>
        <v>1.9420995390750426E-6</v>
      </c>
      <c r="D8925" s="1">
        <f t="shared" si="280"/>
        <v>2.1418749402059911E-6</v>
      </c>
    </row>
    <row r="8926" spans="1:4" x14ac:dyDescent="0.25">
      <c r="A8926" t="s">
        <v>9677</v>
      </c>
      <c r="B8926">
        <v>3</v>
      </c>
      <c r="C8926" s="1">
        <f t="shared" si="279"/>
        <v>1.9420995390750426E-6</v>
      </c>
      <c r="D8926" s="1">
        <f t="shared" si="280"/>
        <v>2.1418749402059911E-6</v>
      </c>
    </row>
    <row r="8927" spans="1:4" x14ac:dyDescent="0.25">
      <c r="A8927" t="s">
        <v>9686</v>
      </c>
      <c r="B8927">
        <v>3</v>
      </c>
      <c r="C8927" s="1">
        <f t="shared" si="279"/>
        <v>1.9420995390750426E-6</v>
      </c>
      <c r="D8927" s="1">
        <f t="shared" si="280"/>
        <v>2.1418749402059911E-6</v>
      </c>
    </row>
    <row r="8928" spans="1:4" x14ac:dyDescent="0.25">
      <c r="A8928" t="s">
        <v>9687</v>
      </c>
      <c r="B8928">
        <v>3</v>
      </c>
      <c r="C8928" s="1">
        <f t="shared" si="279"/>
        <v>1.9420995390750426E-6</v>
      </c>
      <c r="D8928" s="1">
        <f t="shared" si="280"/>
        <v>2.1418749402059911E-6</v>
      </c>
    </row>
    <row r="8929" spans="1:4" x14ac:dyDescent="0.25">
      <c r="A8929" t="s">
        <v>9699</v>
      </c>
      <c r="B8929">
        <v>3</v>
      </c>
      <c r="C8929" s="1">
        <f t="shared" si="279"/>
        <v>1.9420995390750426E-6</v>
      </c>
      <c r="D8929" s="1">
        <f t="shared" si="280"/>
        <v>2.1418749402059911E-6</v>
      </c>
    </row>
    <row r="8930" spans="1:4" x14ac:dyDescent="0.25">
      <c r="A8930" t="s">
        <v>9708</v>
      </c>
      <c r="B8930">
        <v>3</v>
      </c>
      <c r="C8930" s="1">
        <f t="shared" si="279"/>
        <v>1.9420995390750426E-6</v>
      </c>
      <c r="D8930" s="1">
        <f t="shared" si="280"/>
        <v>2.1418749402059911E-6</v>
      </c>
    </row>
    <row r="8931" spans="1:4" x14ac:dyDescent="0.25">
      <c r="A8931" t="s">
        <v>9732</v>
      </c>
      <c r="B8931">
        <v>3</v>
      </c>
      <c r="C8931" s="1">
        <f t="shared" si="279"/>
        <v>1.9420995390750426E-6</v>
      </c>
      <c r="D8931" s="1">
        <f t="shared" si="280"/>
        <v>2.1418749402059911E-6</v>
      </c>
    </row>
    <row r="8932" spans="1:4" x14ac:dyDescent="0.25">
      <c r="A8932" t="s">
        <v>9735</v>
      </c>
      <c r="B8932">
        <v>3</v>
      </c>
      <c r="C8932" s="1">
        <f t="shared" si="279"/>
        <v>1.9420995390750426E-6</v>
      </c>
      <c r="D8932" s="1">
        <f t="shared" si="280"/>
        <v>2.1418749402059911E-6</v>
      </c>
    </row>
    <row r="8933" spans="1:4" x14ac:dyDescent="0.25">
      <c r="A8933" t="s">
        <v>9745</v>
      </c>
      <c r="B8933">
        <v>3</v>
      </c>
      <c r="C8933" s="1">
        <f t="shared" si="279"/>
        <v>1.9420995390750426E-6</v>
      </c>
      <c r="D8933" s="1">
        <f t="shared" si="280"/>
        <v>2.1418749402059911E-6</v>
      </c>
    </row>
    <row r="8934" spans="1:4" x14ac:dyDescent="0.25">
      <c r="A8934" t="s">
        <v>9749</v>
      </c>
      <c r="B8934">
        <v>3</v>
      </c>
      <c r="C8934" s="1">
        <f t="shared" si="279"/>
        <v>1.9420995390750426E-6</v>
      </c>
      <c r="D8934" s="1">
        <f t="shared" si="280"/>
        <v>2.1418749402059911E-6</v>
      </c>
    </row>
    <row r="8935" spans="1:4" x14ac:dyDescent="0.25">
      <c r="A8935" t="s">
        <v>9757</v>
      </c>
      <c r="B8935">
        <v>3</v>
      </c>
      <c r="C8935" s="1">
        <f t="shared" si="279"/>
        <v>1.9420995390750426E-6</v>
      </c>
      <c r="D8935" s="1">
        <f t="shared" si="280"/>
        <v>2.1418749402059911E-6</v>
      </c>
    </row>
    <row r="8936" spans="1:4" x14ac:dyDescent="0.25">
      <c r="A8936" t="s">
        <v>9758</v>
      </c>
      <c r="B8936">
        <v>3</v>
      </c>
      <c r="C8936" s="1">
        <f t="shared" si="279"/>
        <v>1.9420995390750426E-6</v>
      </c>
      <c r="D8936" s="1">
        <f t="shared" si="280"/>
        <v>2.1418749402059911E-6</v>
      </c>
    </row>
    <row r="8937" spans="1:4" x14ac:dyDescent="0.25">
      <c r="A8937" t="s">
        <v>9759</v>
      </c>
      <c r="B8937">
        <v>3</v>
      </c>
      <c r="C8937" s="1">
        <f t="shared" si="279"/>
        <v>1.9420995390750426E-6</v>
      </c>
      <c r="D8937" s="1">
        <f t="shared" si="280"/>
        <v>2.1418749402059911E-6</v>
      </c>
    </row>
    <row r="8938" spans="1:4" x14ac:dyDescent="0.25">
      <c r="A8938" t="s">
        <v>9768</v>
      </c>
      <c r="B8938">
        <v>3</v>
      </c>
      <c r="C8938" s="1">
        <f t="shared" si="279"/>
        <v>1.9420995390750426E-6</v>
      </c>
      <c r="D8938" s="1">
        <f t="shared" si="280"/>
        <v>2.1418749402059911E-6</v>
      </c>
    </row>
    <row r="8939" spans="1:4" x14ac:dyDescent="0.25">
      <c r="A8939" t="s">
        <v>9773</v>
      </c>
      <c r="B8939">
        <v>3</v>
      </c>
      <c r="C8939" s="1">
        <f t="shared" si="279"/>
        <v>1.9420995390750426E-6</v>
      </c>
      <c r="D8939" s="1">
        <f t="shared" si="280"/>
        <v>2.1418749402059911E-6</v>
      </c>
    </row>
    <row r="8940" spans="1:4" x14ac:dyDescent="0.25">
      <c r="A8940" t="s">
        <v>9781</v>
      </c>
      <c r="B8940">
        <v>3</v>
      </c>
      <c r="C8940" s="1">
        <f t="shared" si="279"/>
        <v>1.9420995390750426E-6</v>
      </c>
      <c r="D8940" s="1">
        <f t="shared" si="280"/>
        <v>2.1418749402059911E-6</v>
      </c>
    </row>
    <row r="8941" spans="1:4" x14ac:dyDescent="0.25">
      <c r="A8941" t="s">
        <v>9786</v>
      </c>
      <c r="B8941">
        <v>3</v>
      </c>
      <c r="C8941" s="1">
        <f t="shared" si="279"/>
        <v>1.9420995390750426E-6</v>
      </c>
      <c r="D8941" s="1">
        <f t="shared" si="280"/>
        <v>2.1418749402059911E-6</v>
      </c>
    </row>
    <row r="8942" spans="1:4" x14ac:dyDescent="0.25">
      <c r="A8942" t="s">
        <v>9792</v>
      </c>
      <c r="B8942">
        <v>3</v>
      </c>
      <c r="C8942" s="1">
        <f t="shared" si="279"/>
        <v>1.9420995390750426E-6</v>
      </c>
      <c r="D8942" s="1">
        <f t="shared" si="280"/>
        <v>2.1418749402059911E-6</v>
      </c>
    </row>
    <row r="8943" spans="1:4" x14ac:dyDescent="0.25">
      <c r="A8943" t="s">
        <v>9795</v>
      </c>
      <c r="B8943">
        <v>3</v>
      </c>
      <c r="C8943" s="1">
        <f t="shared" si="279"/>
        <v>1.9420995390750426E-6</v>
      </c>
      <c r="D8943" s="1">
        <f t="shared" si="280"/>
        <v>2.1418749402059911E-6</v>
      </c>
    </row>
    <row r="8944" spans="1:4" x14ac:dyDescent="0.25">
      <c r="A8944" t="s">
        <v>9811</v>
      </c>
      <c r="B8944">
        <v>3</v>
      </c>
      <c r="C8944" s="1">
        <f t="shared" si="279"/>
        <v>1.9420995390750426E-6</v>
      </c>
      <c r="D8944" s="1">
        <f t="shared" si="280"/>
        <v>2.1418749402059911E-6</v>
      </c>
    </row>
    <row r="8945" spans="1:4" x14ac:dyDescent="0.25">
      <c r="A8945" t="s">
        <v>9817</v>
      </c>
      <c r="B8945">
        <v>3</v>
      </c>
      <c r="C8945" s="1">
        <f t="shared" si="279"/>
        <v>1.9420995390750426E-6</v>
      </c>
      <c r="D8945" s="1">
        <f t="shared" si="280"/>
        <v>2.1418749402059911E-6</v>
      </c>
    </row>
    <row r="8946" spans="1:4" x14ac:dyDescent="0.25">
      <c r="A8946" t="s">
        <v>9831</v>
      </c>
      <c r="B8946">
        <v>3</v>
      </c>
      <c r="C8946" s="1">
        <f t="shared" si="279"/>
        <v>1.9420995390750426E-6</v>
      </c>
      <c r="D8946" s="1">
        <f t="shared" si="280"/>
        <v>2.1418749402059911E-6</v>
      </c>
    </row>
    <row r="8947" spans="1:4" x14ac:dyDescent="0.25">
      <c r="A8947" t="s">
        <v>9847</v>
      </c>
      <c r="B8947">
        <v>3</v>
      </c>
      <c r="C8947" s="1">
        <f t="shared" si="279"/>
        <v>1.9420995390750426E-6</v>
      </c>
      <c r="D8947" s="1">
        <f t="shared" si="280"/>
        <v>2.1418749402059911E-6</v>
      </c>
    </row>
    <row r="8948" spans="1:4" x14ac:dyDescent="0.25">
      <c r="A8948" t="s">
        <v>9854</v>
      </c>
      <c r="B8948">
        <v>3</v>
      </c>
      <c r="C8948" s="1">
        <f t="shared" si="279"/>
        <v>1.9420995390750426E-6</v>
      </c>
      <c r="D8948" s="1">
        <f t="shared" si="280"/>
        <v>2.1418749402059911E-6</v>
      </c>
    </row>
    <row r="8949" spans="1:4" x14ac:dyDescent="0.25">
      <c r="A8949" t="s">
        <v>9857</v>
      </c>
      <c r="B8949">
        <v>3</v>
      </c>
      <c r="C8949" s="1">
        <f t="shared" si="279"/>
        <v>1.9420995390750426E-6</v>
      </c>
      <c r="D8949" s="1">
        <f t="shared" si="280"/>
        <v>2.1418749402059911E-6</v>
      </c>
    </row>
    <row r="8950" spans="1:4" x14ac:dyDescent="0.25">
      <c r="A8950" t="s">
        <v>9880</v>
      </c>
      <c r="B8950">
        <v>3</v>
      </c>
      <c r="C8950" s="1">
        <f t="shared" si="279"/>
        <v>1.9420995390750426E-6</v>
      </c>
      <c r="D8950" s="1">
        <f t="shared" si="280"/>
        <v>2.1418749402059911E-6</v>
      </c>
    </row>
    <row r="8951" spans="1:4" x14ac:dyDescent="0.25">
      <c r="A8951" t="s">
        <v>9896</v>
      </c>
      <c r="B8951">
        <v>3</v>
      </c>
      <c r="C8951" s="1">
        <f t="shared" si="279"/>
        <v>1.9420995390750426E-6</v>
      </c>
      <c r="D8951" s="1">
        <f t="shared" si="280"/>
        <v>2.1418749402059911E-6</v>
      </c>
    </row>
    <row r="8952" spans="1:4" x14ac:dyDescent="0.25">
      <c r="A8952" t="s">
        <v>9920</v>
      </c>
      <c r="B8952">
        <v>3</v>
      </c>
      <c r="C8952" s="1">
        <f t="shared" si="279"/>
        <v>1.9420995390750426E-6</v>
      </c>
      <c r="D8952" s="1">
        <f t="shared" si="280"/>
        <v>2.1418749402059911E-6</v>
      </c>
    </row>
    <row r="8953" spans="1:4" x14ac:dyDescent="0.25">
      <c r="A8953" t="s">
        <v>9932</v>
      </c>
      <c r="B8953">
        <v>3</v>
      </c>
      <c r="C8953" s="1">
        <f t="shared" si="279"/>
        <v>1.9420995390750426E-6</v>
      </c>
      <c r="D8953" s="1">
        <f t="shared" si="280"/>
        <v>2.1418749402059911E-6</v>
      </c>
    </row>
    <row r="8954" spans="1:4" x14ac:dyDescent="0.25">
      <c r="A8954" t="s">
        <v>9959</v>
      </c>
      <c r="B8954">
        <v>3</v>
      </c>
      <c r="C8954" s="1">
        <f t="shared" si="279"/>
        <v>1.9420995390750426E-6</v>
      </c>
      <c r="D8954" s="1">
        <f t="shared" si="280"/>
        <v>2.1418749402059911E-6</v>
      </c>
    </row>
    <row r="8955" spans="1:4" x14ac:dyDescent="0.25">
      <c r="A8955" t="s">
        <v>9961</v>
      </c>
      <c r="B8955">
        <v>3</v>
      </c>
      <c r="C8955" s="1">
        <f t="shared" si="279"/>
        <v>1.9420995390750426E-6</v>
      </c>
      <c r="D8955" s="1">
        <f t="shared" si="280"/>
        <v>2.1418749402059911E-6</v>
      </c>
    </row>
    <row r="8956" spans="1:4" x14ac:dyDescent="0.25">
      <c r="A8956" t="s">
        <v>9962</v>
      </c>
      <c r="B8956">
        <v>3</v>
      </c>
      <c r="C8956" s="1">
        <f t="shared" si="279"/>
        <v>1.9420995390750426E-6</v>
      </c>
      <c r="D8956" s="1">
        <f t="shared" si="280"/>
        <v>2.1418749402059911E-6</v>
      </c>
    </row>
    <row r="8957" spans="1:4" x14ac:dyDescent="0.25">
      <c r="A8957" t="s">
        <v>9974</v>
      </c>
      <c r="B8957">
        <v>3</v>
      </c>
      <c r="C8957" s="1">
        <f t="shared" si="279"/>
        <v>1.9420995390750426E-6</v>
      </c>
      <c r="D8957" s="1">
        <f t="shared" si="280"/>
        <v>2.1418749402059911E-6</v>
      </c>
    </row>
    <row r="8958" spans="1:4" x14ac:dyDescent="0.25">
      <c r="A8958" t="s">
        <v>9976</v>
      </c>
      <c r="B8958">
        <v>3</v>
      </c>
      <c r="C8958" s="1">
        <f t="shared" si="279"/>
        <v>1.9420995390750426E-6</v>
      </c>
      <c r="D8958" s="1">
        <f t="shared" si="280"/>
        <v>2.1418749402059911E-6</v>
      </c>
    </row>
    <row r="8959" spans="1:4" x14ac:dyDescent="0.25">
      <c r="A8959" t="s">
        <v>9977</v>
      </c>
      <c r="B8959">
        <v>3</v>
      </c>
      <c r="C8959" s="1">
        <f t="shared" si="279"/>
        <v>1.9420995390750426E-6</v>
      </c>
      <c r="D8959" s="1">
        <f t="shared" si="280"/>
        <v>2.1418749402059911E-6</v>
      </c>
    </row>
    <row r="8960" spans="1:4" x14ac:dyDescent="0.25">
      <c r="A8960" t="s">
        <v>9985</v>
      </c>
      <c r="B8960">
        <v>3</v>
      </c>
      <c r="C8960" s="1">
        <f t="shared" si="279"/>
        <v>1.9420995390750426E-6</v>
      </c>
      <c r="D8960" s="1">
        <f t="shared" si="280"/>
        <v>2.1418749402059911E-6</v>
      </c>
    </row>
    <row r="8961" spans="1:4" x14ac:dyDescent="0.25">
      <c r="A8961" t="s">
        <v>9987</v>
      </c>
      <c r="B8961">
        <v>3</v>
      </c>
      <c r="C8961" s="1">
        <f t="shared" si="279"/>
        <v>1.9420995390750426E-6</v>
      </c>
      <c r="D8961" s="1">
        <f t="shared" si="280"/>
        <v>2.1418749402059911E-6</v>
      </c>
    </row>
    <row r="8962" spans="1:4" x14ac:dyDescent="0.25">
      <c r="A8962" t="s">
        <v>9993</v>
      </c>
      <c r="B8962">
        <v>3</v>
      </c>
      <c r="C8962" s="1">
        <f t="shared" si="279"/>
        <v>1.9420995390750426E-6</v>
      </c>
      <c r="D8962" s="1">
        <f t="shared" si="280"/>
        <v>2.1418749402059911E-6</v>
      </c>
    </row>
    <row r="8963" spans="1:4" x14ac:dyDescent="0.25">
      <c r="A8963" t="s">
        <v>9994</v>
      </c>
      <c r="B8963">
        <v>3</v>
      </c>
      <c r="C8963" s="1">
        <f t="shared" ref="C8963:C9026" si="281">B8963/$E$1</f>
        <v>1.9420995390750426E-6</v>
      </c>
      <c r="D8963" s="1">
        <f t="shared" ref="D8963:D9026" si="282">B8963/$G$1</f>
        <v>2.1418749402059911E-6</v>
      </c>
    </row>
    <row r="8964" spans="1:4" x14ac:dyDescent="0.25">
      <c r="A8964" t="s">
        <v>9999</v>
      </c>
      <c r="B8964">
        <v>3</v>
      </c>
      <c r="C8964" s="1">
        <f t="shared" si="281"/>
        <v>1.9420995390750426E-6</v>
      </c>
      <c r="D8964" s="1">
        <f t="shared" si="282"/>
        <v>2.1418749402059911E-6</v>
      </c>
    </row>
    <row r="8965" spans="1:4" x14ac:dyDescent="0.25">
      <c r="A8965" t="s">
        <v>10014</v>
      </c>
      <c r="B8965">
        <v>3</v>
      </c>
      <c r="C8965" s="1">
        <f t="shared" si="281"/>
        <v>1.9420995390750426E-6</v>
      </c>
      <c r="D8965" s="1">
        <f t="shared" si="282"/>
        <v>2.1418749402059911E-6</v>
      </c>
    </row>
    <row r="8966" spans="1:4" x14ac:dyDescent="0.25">
      <c r="A8966" t="s">
        <v>10017</v>
      </c>
      <c r="B8966">
        <v>3</v>
      </c>
      <c r="C8966" s="1">
        <f t="shared" si="281"/>
        <v>1.9420995390750426E-6</v>
      </c>
      <c r="D8966" s="1">
        <f t="shared" si="282"/>
        <v>2.1418749402059911E-6</v>
      </c>
    </row>
    <row r="8967" spans="1:4" x14ac:dyDescent="0.25">
      <c r="A8967" t="s">
        <v>10025</v>
      </c>
      <c r="B8967">
        <v>3</v>
      </c>
      <c r="C8967" s="1">
        <f t="shared" si="281"/>
        <v>1.9420995390750426E-6</v>
      </c>
      <c r="D8967" s="1">
        <f t="shared" si="282"/>
        <v>2.1418749402059911E-6</v>
      </c>
    </row>
    <row r="8968" spans="1:4" x14ac:dyDescent="0.25">
      <c r="A8968" t="s">
        <v>10030</v>
      </c>
      <c r="B8968">
        <v>3</v>
      </c>
      <c r="C8968" s="1">
        <f t="shared" si="281"/>
        <v>1.9420995390750426E-6</v>
      </c>
      <c r="D8968" s="1">
        <f t="shared" si="282"/>
        <v>2.1418749402059911E-6</v>
      </c>
    </row>
    <row r="8969" spans="1:4" x14ac:dyDescent="0.25">
      <c r="A8969" t="s">
        <v>10043</v>
      </c>
      <c r="B8969">
        <v>3</v>
      </c>
      <c r="C8969" s="1">
        <f t="shared" si="281"/>
        <v>1.9420995390750426E-6</v>
      </c>
      <c r="D8969" s="1">
        <f t="shared" si="282"/>
        <v>2.1418749402059911E-6</v>
      </c>
    </row>
    <row r="8970" spans="1:4" x14ac:dyDescent="0.25">
      <c r="A8970" t="s">
        <v>10047</v>
      </c>
      <c r="B8970">
        <v>3</v>
      </c>
      <c r="C8970" s="1">
        <f t="shared" si="281"/>
        <v>1.9420995390750426E-6</v>
      </c>
      <c r="D8970" s="1">
        <f t="shared" si="282"/>
        <v>2.1418749402059911E-6</v>
      </c>
    </row>
    <row r="8971" spans="1:4" x14ac:dyDescent="0.25">
      <c r="A8971" t="s">
        <v>10052</v>
      </c>
      <c r="B8971">
        <v>3</v>
      </c>
      <c r="C8971" s="1">
        <f t="shared" si="281"/>
        <v>1.9420995390750426E-6</v>
      </c>
      <c r="D8971" s="1">
        <f t="shared" si="282"/>
        <v>2.1418749402059911E-6</v>
      </c>
    </row>
    <row r="8972" spans="1:4" x14ac:dyDescent="0.25">
      <c r="A8972" t="s">
        <v>10074</v>
      </c>
      <c r="B8972">
        <v>3</v>
      </c>
      <c r="C8972" s="1">
        <f t="shared" si="281"/>
        <v>1.9420995390750426E-6</v>
      </c>
      <c r="D8972" s="1">
        <f t="shared" si="282"/>
        <v>2.1418749402059911E-6</v>
      </c>
    </row>
    <row r="8973" spans="1:4" x14ac:dyDescent="0.25">
      <c r="A8973" t="s">
        <v>10092</v>
      </c>
      <c r="B8973">
        <v>3</v>
      </c>
      <c r="C8973" s="1">
        <f t="shared" si="281"/>
        <v>1.9420995390750426E-6</v>
      </c>
      <c r="D8973" s="1">
        <f t="shared" si="282"/>
        <v>2.1418749402059911E-6</v>
      </c>
    </row>
    <row r="8974" spans="1:4" x14ac:dyDescent="0.25">
      <c r="A8974" t="s">
        <v>10117</v>
      </c>
      <c r="B8974">
        <v>3</v>
      </c>
      <c r="C8974" s="1">
        <f t="shared" si="281"/>
        <v>1.9420995390750426E-6</v>
      </c>
      <c r="D8974" s="1">
        <f t="shared" si="282"/>
        <v>2.1418749402059911E-6</v>
      </c>
    </row>
    <row r="8975" spans="1:4" x14ac:dyDescent="0.25">
      <c r="A8975" t="s">
        <v>10121</v>
      </c>
      <c r="B8975">
        <v>3</v>
      </c>
      <c r="C8975" s="1">
        <f t="shared" si="281"/>
        <v>1.9420995390750426E-6</v>
      </c>
      <c r="D8975" s="1">
        <f t="shared" si="282"/>
        <v>2.1418749402059911E-6</v>
      </c>
    </row>
    <row r="8976" spans="1:4" x14ac:dyDescent="0.25">
      <c r="A8976" t="s">
        <v>10129</v>
      </c>
      <c r="B8976">
        <v>3</v>
      </c>
      <c r="C8976" s="1">
        <f t="shared" si="281"/>
        <v>1.9420995390750426E-6</v>
      </c>
      <c r="D8976" s="1">
        <f t="shared" si="282"/>
        <v>2.1418749402059911E-6</v>
      </c>
    </row>
    <row r="8977" spans="1:4" x14ac:dyDescent="0.25">
      <c r="A8977" t="s">
        <v>10134</v>
      </c>
      <c r="B8977">
        <v>3</v>
      </c>
      <c r="C8977" s="1">
        <f t="shared" si="281"/>
        <v>1.9420995390750426E-6</v>
      </c>
      <c r="D8977" s="1">
        <f t="shared" si="282"/>
        <v>2.1418749402059911E-6</v>
      </c>
    </row>
    <row r="8978" spans="1:4" x14ac:dyDescent="0.25">
      <c r="A8978" t="s">
        <v>10149</v>
      </c>
      <c r="B8978">
        <v>3</v>
      </c>
      <c r="C8978" s="1">
        <f t="shared" si="281"/>
        <v>1.9420995390750426E-6</v>
      </c>
      <c r="D8978" s="1">
        <f t="shared" si="282"/>
        <v>2.1418749402059911E-6</v>
      </c>
    </row>
    <row r="8979" spans="1:4" x14ac:dyDescent="0.25">
      <c r="A8979" t="s">
        <v>10165</v>
      </c>
      <c r="B8979">
        <v>3</v>
      </c>
      <c r="C8979" s="1">
        <f t="shared" si="281"/>
        <v>1.9420995390750426E-6</v>
      </c>
      <c r="D8979" s="1">
        <f t="shared" si="282"/>
        <v>2.1418749402059911E-6</v>
      </c>
    </row>
    <row r="8980" spans="1:4" x14ac:dyDescent="0.25">
      <c r="A8980" t="s">
        <v>10171</v>
      </c>
      <c r="B8980">
        <v>3</v>
      </c>
      <c r="C8980" s="1">
        <f t="shared" si="281"/>
        <v>1.9420995390750426E-6</v>
      </c>
      <c r="D8980" s="1">
        <f t="shared" si="282"/>
        <v>2.1418749402059911E-6</v>
      </c>
    </row>
    <row r="8981" spans="1:4" x14ac:dyDescent="0.25">
      <c r="A8981" t="s">
        <v>10175</v>
      </c>
      <c r="B8981">
        <v>3</v>
      </c>
      <c r="C8981" s="1">
        <f t="shared" si="281"/>
        <v>1.9420995390750426E-6</v>
      </c>
      <c r="D8981" s="1">
        <f t="shared" si="282"/>
        <v>2.1418749402059911E-6</v>
      </c>
    </row>
    <row r="8982" spans="1:4" x14ac:dyDescent="0.25">
      <c r="A8982" t="s">
        <v>10177</v>
      </c>
      <c r="B8982">
        <v>3</v>
      </c>
      <c r="C8982" s="1">
        <f t="shared" si="281"/>
        <v>1.9420995390750426E-6</v>
      </c>
      <c r="D8982" s="1">
        <f t="shared" si="282"/>
        <v>2.1418749402059911E-6</v>
      </c>
    </row>
    <row r="8983" spans="1:4" x14ac:dyDescent="0.25">
      <c r="A8983" t="s">
        <v>10182</v>
      </c>
      <c r="B8983">
        <v>3</v>
      </c>
      <c r="C8983" s="1">
        <f t="shared" si="281"/>
        <v>1.9420995390750426E-6</v>
      </c>
      <c r="D8983" s="1">
        <f t="shared" si="282"/>
        <v>2.1418749402059911E-6</v>
      </c>
    </row>
    <row r="8984" spans="1:4" x14ac:dyDescent="0.25">
      <c r="A8984" t="s">
        <v>10184</v>
      </c>
      <c r="B8984">
        <v>3</v>
      </c>
      <c r="C8984" s="1">
        <f t="shared" si="281"/>
        <v>1.9420995390750426E-6</v>
      </c>
      <c r="D8984" s="1">
        <f t="shared" si="282"/>
        <v>2.1418749402059911E-6</v>
      </c>
    </row>
    <row r="8985" spans="1:4" x14ac:dyDescent="0.25">
      <c r="A8985" t="s">
        <v>10189</v>
      </c>
      <c r="B8985">
        <v>3</v>
      </c>
      <c r="C8985" s="1">
        <f t="shared" si="281"/>
        <v>1.9420995390750426E-6</v>
      </c>
      <c r="D8985" s="1">
        <f t="shared" si="282"/>
        <v>2.1418749402059911E-6</v>
      </c>
    </row>
    <row r="8986" spans="1:4" x14ac:dyDescent="0.25">
      <c r="A8986" t="s">
        <v>10197</v>
      </c>
      <c r="B8986">
        <v>3</v>
      </c>
      <c r="C8986" s="1">
        <f t="shared" si="281"/>
        <v>1.9420995390750426E-6</v>
      </c>
      <c r="D8986" s="1">
        <f t="shared" si="282"/>
        <v>2.1418749402059911E-6</v>
      </c>
    </row>
    <row r="8987" spans="1:4" x14ac:dyDescent="0.25">
      <c r="A8987" t="s">
        <v>10204</v>
      </c>
      <c r="B8987">
        <v>3</v>
      </c>
      <c r="C8987" s="1">
        <f t="shared" si="281"/>
        <v>1.9420995390750426E-6</v>
      </c>
      <c r="D8987" s="1">
        <f t="shared" si="282"/>
        <v>2.1418749402059911E-6</v>
      </c>
    </row>
    <row r="8988" spans="1:4" x14ac:dyDescent="0.25">
      <c r="A8988" t="s">
        <v>10206</v>
      </c>
      <c r="B8988">
        <v>3</v>
      </c>
      <c r="C8988" s="1">
        <f t="shared" si="281"/>
        <v>1.9420995390750426E-6</v>
      </c>
      <c r="D8988" s="1">
        <f t="shared" si="282"/>
        <v>2.1418749402059911E-6</v>
      </c>
    </row>
    <row r="8989" spans="1:4" x14ac:dyDescent="0.25">
      <c r="A8989" t="s">
        <v>10218</v>
      </c>
      <c r="B8989">
        <v>3</v>
      </c>
      <c r="C8989" s="1">
        <f t="shared" si="281"/>
        <v>1.9420995390750426E-6</v>
      </c>
      <c r="D8989" s="1">
        <f t="shared" si="282"/>
        <v>2.1418749402059911E-6</v>
      </c>
    </row>
    <row r="8990" spans="1:4" x14ac:dyDescent="0.25">
      <c r="A8990" t="s">
        <v>10223</v>
      </c>
      <c r="B8990">
        <v>3</v>
      </c>
      <c r="C8990" s="1">
        <f t="shared" si="281"/>
        <v>1.9420995390750426E-6</v>
      </c>
      <c r="D8990" s="1">
        <f t="shared" si="282"/>
        <v>2.1418749402059911E-6</v>
      </c>
    </row>
    <row r="8991" spans="1:4" x14ac:dyDescent="0.25">
      <c r="A8991" t="s">
        <v>10229</v>
      </c>
      <c r="B8991">
        <v>3</v>
      </c>
      <c r="C8991" s="1">
        <f t="shared" si="281"/>
        <v>1.9420995390750426E-6</v>
      </c>
      <c r="D8991" s="1">
        <f t="shared" si="282"/>
        <v>2.1418749402059911E-6</v>
      </c>
    </row>
    <row r="8992" spans="1:4" x14ac:dyDescent="0.25">
      <c r="A8992" t="s">
        <v>10230</v>
      </c>
      <c r="B8992">
        <v>3</v>
      </c>
      <c r="C8992" s="1">
        <f t="shared" si="281"/>
        <v>1.9420995390750426E-6</v>
      </c>
      <c r="D8992" s="1">
        <f t="shared" si="282"/>
        <v>2.1418749402059911E-6</v>
      </c>
    </row>
    <row r="8993" spans="1:4" x14ac:dyDescent="0.25">
      <c r="A8993" t="s">
        <v>10240</v>
      </c>
      <c r="B8993">
        <v>3</v>
      </c>
      <c r="C8993" s="1">
        <f t="shared" si="281"/>
        <v>1.9420995390750426E-6</v>
      </c>
      <c r="D8993" s="1">
        <f t="shared" si="282"/>
        <v>2.1418749402059911E-6</v>
      </c>
    </row>
    <row r="8994" spans="1:4" x14ac:dyDescent="0.25">
      <c r="A8994" t="s">
        <v>10245</v>
      </c>
      <c r="B8994">
        <v>3</v>
      </c>
      <c r="C8994" s="1">
        <f t="shared" si="281"/>
        <v>1.9420995390750426E-6</v>
      </c>
      <c r="D8994" s="1">
        <f t="shared" si="282"/>
        <v>2.1418749402059911E-6</v>
      </c>
    </row>
    <row r="8995" spans="1:4" x14ac:dyDescent="0.25">
      <c r="A8995" t="s">
        <v>10252</v>
      </c>
      <c r="B8995">
        <v>3</v>
      </c>
      <c r="C8995" s="1">
        <f t="shared" si="281"/>
        <v>1.9420995390750426E-6</v>
      </c>
      <c r="D8995" s="1">
        <f t="shared" si="282"/>
        <v>2.1418749402059911E-6</v>
      </c>
    </row>
    <row r="8996" spans="1:4" x14ac:dyDescent="0.25">
      <c r="A8996" t="s">
        <v>10258</v>
      </c>
      <c r="B8996">
        <v>3</v>
      </c>
      <c r="C8996" s="1">
        <f t="shared" si="281"/>
        <v>1.9420995390750426E-6</v>
      </c>
      <c r="D8996" s="1">
        <f t="shared" si="282"/>
        <v>2.1418749402059911E-6</v>
      </c>
    </row>
    <row r="8997" spans="1:4" x14ac:dyDescent="0.25">
      <c r="A8997" t="s">
        <v>10262</v>
      </c>
      <c r="B8997">
        <v>3</v>
      </c>
      <c r="C8997" s="1">
        <f t="shared" si="281"/>
        <v>1.9420995390750426E-6</v>
      </c>
      <c r="D8997" s="1">
        <f t="shared" si="282"/>
        <v>2.1418749402059911E-6</v>
      </c>
    </row>
    <row r="8998" spans="1:4" x14ac:dyDescent="0.25">
      <c r="A8998" t="s">
        <v>10268</v>
      </c>
      <c r="B8998">
        <v>3</v>
      </c>
      <c r="C8998" s="1">
        <f t="shared" si="281"/>
        <v>1.9420995390750426E-6</v>
      </c>
      <c r="D8998" s="1">
        <f t="shared" si="282"/>
        <v>2.1418749402059911E-6</v>
      </c>
    </row>
    <row r="8999" spans="1:4" x14ac:dyDescent="0.25">
      <c r="A8999" t="s">
        <v>10274</v>
      </c>
      <c r="B8999">
        <v>3</v>
      </c>
      <c r="C8999" s="1">
        <f t="shared" si="281"/>
        <v>1.9420995390750426E-6</v>
      </c>
      <c r="D8999" s="1">
        <f t="shared" si="282"/>
        <v>2.1418749402059911E-6</v>
      </c>
    </row>
    <row r="9000" spans="1:4" x14ac:dyDescent="0.25">
      <c r="A9000" t="s">
        <v>10286</v>
      </c>
      <c r="B9000">
        <v>3</v>
      </c>
      <c r="C9000" s="1">
        <f t="shared" si="281"/>
        <v>1.9420995390750426E-6</v>
      </c>
      <c r="D9000" s="1">
        <f t="shared" si="282"/>
        <v>2.1418749402059911E-6</v>
      </c>
    </row>
    <row r="9001" spans="1:4" x14ac:dyDescent="0.25">
      <c r="A9001" t="s">
        <v>10289</v>
      </c>
      <c r="B9001">
        <v>3</v>
      </c>
      <c r="C9001" s="1">
        <f t="shared" si="281"/>
        <v>1.9420995390750426E-6</v>
      </c>
      <c r="D9001" s="1">
        <f t="shared" si="282"/>
        <v>2.1418749402059911E-6</v>
      </c>
    </row>
    <row r="9002" spans="1:4" x14ac:dyDescent="0.25">
      <c r="A9002" t="s">
        <v>10295</v>
      </c>
      <c r="B9002">
        <v>3</v>
      </c>
      <c r="C9002" s="1">
        <f t="shared" si="281"/>
        <v>1.9420995390750426E-6</v>
      </c>
      <c r="D9002" s="1">
        <f t="shared" si="282"/>
        <v>2.1418749402059911E-6</v>
      </c>
    </row>
    <row r="9003" spans="1:4" x14ac:dyDescent="0.25">
      <c r="A9003" t="s">
        <v>10298</v>
      </c>
      <c r="B9003">
        <v>3</v>
      </c>
      <c r="C9003" s="1">
        <f t="shared" si="281"/>
        <v>1.9420995390750426E-6</v>
      </c>
      <c r="D9003" s="1">
        <f t="shared" si="282"/>
        <v>2.1418749402059911E-6</v>
      </c>
    </row>
    <row r="9004" spans="1:4" x14ac:dyDescent="0.25">
      <c r="A9004" t="s">
        <v>10305</v>
      </c>
      <c r="B9004">
        <v>3</v>
      </c>
      <c r="C9004" s="1">
        <f t="shared" si="281"/>
        <v>1.9420995390750426E-6</v>
      </c>
      <c r="D9004" s="1">
        <f t="shared" si="282"/>
        <v>2.1418749402059911E-6</v>
      </c>
    </row>
    <row r="9005" spans="1:4" x14ac:dyDescent="0.25">
      <c r="A9005" t="s">
        <v>10308</v>
      </c>
      <c r="B9005">
        <v>3</v>
      </c>
      <c r="C9005" s="1">
        <f t="shared" si="281"/>
        <v>1.9420995390750426E-6</v>
      </c>
      <c r="D9005" s="1">
        <f t="shared" si="282"/>
        <v>2.1418749402059911E-6</v>
      </c>
    </row>
    <row r="9006" spans="1:4" x14ac:dyDescent="0.25">
      <c r="A9006" t="s">
        <v>10313</v>
      </c>
      <c r="B9006">
        <v>3</v>
      </c>
      <c r="C9006" s="1">
        <f t="shared" si="281"/>
        <v>1.9420995390750426E-6</v>
      </c>
      <c r="D9006" s="1">
        <f t="shared" si="282"/>
        <v>2.1418749402059911E-6</v>
      </c>
    </row>
    <row r="9007" spans="1:4" x14ac:dyDescent="0.25">
      <c r="A9007" t="s">
        <v>10339</v>
      </c>
      <c r="B9007">
        <v>3</v>
      </c>
      <c r="C9007" s="1">
        <f t="shared" si="281"/>
        <v>1.9420995390750426E-6</v>
      </c>
      <c r="D9007" s="1">
        <f t="shared" si="282"/>
        <v>2.1418749402059911E-6</v>
      </c>
    </row>
    <row r="9008" spans="1:4" x14ac:dyDescent="0.25">
      <c r="A9008" t="s">
        <v>10340</v>
      </c>
      <c r="B9008">
        <v>3</v>
      </c>
      <c r="C9008" s="1">
        <f t="shared" si="281"/>
        <v>1.9420995390750426E-6</v>
      </c>
      <c r="D9008" s="1">
        <f t="shared" si="282"/>
        <v>2.1418749402059911E-6</v>
      </c>
    </row>
    <row r="9009" spans="1:4" x14ac:dyDescent="0.25">
      <c r="A9009" t="s">
        <v>10349</v>
      </c>
      <c r="B9009">
        <v>3</v>
      </c>
      <c r="C9009" s="1">
        <f t="shared" si="281"/>
        <v>1.9420995390750426E-6</v>
      </c>
      <c r="D9009" s="1">
        <f t="shared" si="282"/>
        <v>2.1418749402059911E-6</v>
      </c>
    </row>
    <row r="9010" spans="1:4" x14ac:dyDescent="0.25">
      <c r="A9010" t="s">
        <v>10351</v>
      </c>
      <c r="B9010">
        <v>3</v>
      </c>
      <c r="C9010" s="1">
        <f t="shared" si="281"/>
        <v>1.9420995390750426E-6</v>
      </c>
      <c r="D9010" s="1">
        <f t="shared" si="282"/>
        <v>2.1418749402059911E-6</v>
      </c>
    </row>
    <row r="9011" spans="1:4" x14ac:dyDescent="0.25">
      <c r="A9011" t="s">
        <v>10359</v>
      </c>
      <c r="B9011">
        <v>3</v>
      </c>
      <c r="C9011" s="1">
        <f t="shared" si="281"/>
        <v>1.9420995390750426E-6</v>
      </c>
      <c r="D9011" s="1">
        <f t="shared" si="282"/>
        <v>2.1418749402059911E-6</v>
      </c>
    </row>
    <row r="9012" spans="1:4" x14ac:dyDescent="0.25">
      <c r="A9012" t="s">
        <v>10366</v>
      </c>
      <c r="B9012">
        <v>3</v>
      </c>
      <c r="C9012" s="1">
        <f t="shared" si="281"/>
        <v>1.9420995390750426E-6</v>
      </c>
      <c r="D9012" s="1">
        <f t="shared" si="282"/>
        <v>2.1418749402059911E-6</v>
      </c>
    </row>
    <row r="9013" spans="1:4" x14ac:dyDescent="0.25">
      <c r="A9013" t="s">
        <v>10372</v>
      </c>
      <c r="B9013">
        <v>3</v>
      </c>
      <c r="C9013" s="1">
        <f t="shared" si="281"/>
        <v>1.9420995390750426E-6</v>
      </c>
      <c r="D9013" s="1">
        <f t="shared" si="282"/>
        <v>2.1418749402059911E-6</v>
      </c>
    </row>
    <row r="9014" spans="1:4" x14ac:dyDescent="0.25">
      <c r="A9014" t="s">
        <v>10378</v>
      </c>
      <c r="B9014">
        <v>3</v>
      </c>
      <c r="C9014" s="1">
        <f t="shared" si="281"/>
        <v>1.9420995390750426E-6</v>
      </c>
      <c r="D9014" s="1">
        <f t="shared" si="282"/>
        <v>2.1418749402059911E-6</v>
      </c>
    </row>
    <row r="9015" spans="1:4" x14ac:dyDescent="0.25">
      <c r="A9015" t="s">
        <v>10383</v>
      </c>
      <c r="B9015">
        <v>3</v>
      </c>
      <c r="C9015" s="1">
        <f t="shared" si="281"/>
        <v>1.9420995390750426E-6</v>
      </c>
      <c r="D9015" s="1">
        <f t="shared" si="282"/>
        <v>2.1418749402059911E-6</v>
      </c>
    </row>
    <row r="9016" spans="1:4" x14ac:dyDescent="0.25">
      <c r="A9016" t="s">
        <v>10385</v>
      </c>
      <c r="B9016">
        <v>3</v>
      </c>
      <c r="C9016" s="1">
        <f t="shared" si="281"/>
        <v>1.9420995390750426E-6</v>
      </c>
      <c r="D9016" s="1">
        <f t="shared" si="282"/>
        <v>2.1418749402059911E-6</v>
      </c>
    </row>
    <row r="9017" spans="1:4" x14ac:dyDescent="0.25">
      <c r="A9017" t="s">
        <v>10396</v>
      </c>
      <c r="B9017">
        <v>3</v>
      </c>
      <c r="C9017" s="1">
        <f t="shared" si="281"/>
        <v>1.9420995390750426E-6</v>
      </c>
      <c r="D9017" s="1">
        <f t="shared" si="282"/>
        <v>2.1418749402059911E-6</v>
      </c>
    </row>
    <row r="9018" spans="1:4" x14ac:dyDescent="0.25">
      <c r="A9018" t="s">
        <v>10406</v>
      </c>
      <c r="B9018">
        <v>3</v>
      </c>
      <c r="C9018" s="1">
        <f t="shared" si="281"/>
        <v>1.9420995390750426E-6</v>
      </c>
      <c r="D9018" s="1">
        <f t="shared" si="282"/>
        <v>2.1418749402059911E-6</v>
      </c>
    </row>
    <row r="9019" spans="1:4" x14ac:dyDescent="0.25">
      <c r="A9019" t="s">
        <v>10408</v>
      </c>
      <c r="B9019">
        <v>3</v>
      </c>
      <c r="C9019" s="1">
        <f t="shared" si="281"/>
        <v>1.9420995390750426E-6</v>
      </c>
      <c r="D9019" s="1">
        <f t="shared" si="282"/>
        <v>2.1418749402059911E-6</v>
      </c>
    </row>
    <row r="9020" spans="1:4" x14ac:dyDescent="0.25">
      <c r="A9020" t="s">
        <v>10449</v>
      </c>
      <c r="B9020">
        <v>3</v>
      </c>
      <c r="C9020" s="1">
        <f t="shared" si="281"/>
        <v>1.9420995390750426E-6</v>
      </c>
      <c r="D9020" s="1">
        <f t="shared" si="282"/>
        <v>2.1418749402059911E-6</v>
      </c>
    </row>
    <row r="9021" spans="1:4" x14ac:dyDescent="0.25">
      <c r="A9021" t="s">
        <v>10454</v>
      </c>
      <c r="B9021">
        <v>3</v>
      </c>
      <c r="C9021" s="1">
        <f t="shared" si="281"/>
        <v>1.9420995390750426E-6</v>
      </c>
      <c r="D9021" s="1">
        <f t="shared" si="282"/>
        <v>2.1418749402059911E-6</v>
      </c>
    </row>
    <row r="9022" spans="1:4" x14ac:dyDescent="0.25">
      <c r="A9022" t="s">
        <v>10471</v>
      </c>
      <c r="B9022">
        <v>3</v>
      </c>
      <c r="C9022" s="1">
        <f t="shared" si="281"/>
        <v>1.9420995390750426E-6</v>
      </c>
      <c r="D9022" s="1">
        <f t="shared" si="282"/>
        <v>2.1418749402059911E-6</v>
      </c>
    </row>
    <row r="9023" spans="1:4" x14ac:dyDescent="0.25">
      <c r="A9023" t="s">
        <v>10475</v>
      </c>
      <c r="B9023">
        <v>3</v>
      </c>
      <c r="C9023" s="1">
        <f t="shared" si="281"/>
        <v>1.9420995390750426E-6</v>
      </c>
      <c r="D9023" s="1">
        <f t="shared" si="282"/>
        <v>2.1418749402059911E-6</v>
      </c>
    </row>
    <row r="9024" spans="1:4" x14ac:dyDescent="0.25">
      <c r="A9024" t="s">
        <v>10480</v>
      </c>
      <c r="B9024">
        <v>3</v>
      </c>
      <c r="C9024" s="1">
        <f t="shared" si="281"/>
        <v>1.9420995390750426E-6</v>
      </c>
      <c r="D9024" s="1">
        <f t="shared" si="282"/>
        <v>2.1418749402059911E-6</v>
      </c>
    </row>
    <row r="9025" spans="1:4" x14ac:dyDescent="0.25">
      <c r="A9025" t="s">
        <v>10484</v>
      </c>
      <c r="B9025">
        <v>3</v>
      </c>
      <c r="C9025" s="1">
        <f t="shared" si="281"/>
        <v>1.9420995390750426E-6</v>
      </c>
      <c r="D9025" s="1">
        <f t="shared" si="282"/>
        <v>2.1418749402059911E-6</v>
      </c>
    </row>
    <row r="9026" spans="1:4" x14ac:dyDescent="0.25">
      <c r="A9026" t="s">
        <v>10492</v>
      </c>
      <c r="B9026">
        <v>3</v>
      </c>
      <c r="C9026" s="1">
        <f t="shared" si="281"/>
        <v>1.9420995390750426E-6</v>
      </c>
      <c r="D9026" s="1">
        <f t="shared" si="282"/>
        <v>2.1418749402059911E-6</v>
      </c>
    </row>
    <row r="9027" spans="1:4" x14ac:dyDescent="0.25">
      <c r="A9027" t="s">
        <v>10500</v>
      </c>
      <c r="B9027">
        <v>3</v>
      </c>
      <c r="C9027" s="1">
        <f t="shared" ref="C9027:C9090" si="283">B9027/$E$1</f>
        <v>1.9420995390750426E-6</v>
      </c>
      <c r="D9027" s="1">
        <f t="shared" ref="D9027:D9090" si="284">B9027/$G$1</f>
        <v>2.1418749402059911E-6</v>
      </c>
    </row>
    <row r="9028" spans="1:4" x14ac:dyDescent="0.25">
      <c r="A9028" t="s">
        <v>10506</v>
      </c>
      <c r="B9028">
        <v>3</v>
      </c>
      <c r="C9028" s="1">
        <f t="shared" si="283"/>
        <v>1.9420995390750426E-6</v>
      </c>
      <c r="D9028" s="1">
        <f t="shared" si="284"/>
        <v>2.1418749402059911E-6</v>
      </c>
    </row>
    <row r="9029" spans="1:4" x14ac:dyDescent="0.25">
      <c r="A9029" t="s">
        <v>10524</v>
      </c>
      <c r="B9029">
        <v>3</v>
      </c>
      <c r="C9029" s="1">
        <f t="shared" si="283"/>
        <v>1.9420995390750426E-6</v>
      </c>
      <c r="D9029" s="1">
        <f t="shared" si="284"/>
        <v>2.1418749402059911E-6</v>
      </c>
    </row>
    <row r="9030" spans="1:4" x14ac:dyDescent="0.25">
      <c r="A9030" t="s">
        <v>10535</v>
      </c>
      <c r="B9030">
        <v>3</v>
      </c>
      <c r="C9030" s="1">
        <f t="shared" si="283"/>
        <v>1.9420995390750426E-6</v>
      </c>
      <c r="D9030" s="1">
        <f t="shared" si="284"/>
        <v>2.1418749402059911E-6</v>
      </c>
    </row>
    <row r="9031" spans="1:4" x14ac:dyDescent="0.25">
      <c r="A9031" t="s">
        <v>10545</v>
      </c>
      <c r="B9031">
        <v>3</v>
      </c>
      <c r="C9031" s="1">
        <f t="shared" si="283"/>
        <v>1.9420995390750426E-6</v>
      </c>
      <c r="D9031" s="1">
        <f t="shared" si="284"/>
        <v>2.1418749402059911E-6</v>
      </c>
    </row>
    <row r="9032" spans="1:4" x14ac:dyDescent="0.25">
      <c r="A9032" t="s">
        <v>10547</v>
      </c>
      <c r="B9032">
        <v>3</v>
      </c>
      <c r="C9032" s="1">
        <f t="shared" si="283"/>
        <v>1.9420995390750426E-6</v>
      </c>
      <c r="D9032" s="1">
        <f t="shared" si="284"/>
        <v>2.1418749402059911E-6</v>
      </c>
    </row>
    <row r="9033" spans="1:4" x14ac:dyDescent="0.25">
      <c r="A9033" t="s">
        <v>10553</v>
      </c>
      <c r="B9033">
        <v>3</v>
      </c>
      <c r="C9033" s="1">
        <f t="shared" si="283"/>
        <v>1.9420995390750426E-6</v>
      </c>
      <c r="D9033" s="1">
        <f t="shared" si="284"/>
        <v>2.1418749402059911E-6</v>
      </c>
    </row>
    <row r="9034" spans="1:4" x14ac:dyDescent="0.25">
      <c r="A9034" t="s">
        <v>10554</v>
      </c>
      <c r="B9034">
        <v>3</v>
      </c>
      <c r="C9034" s="1">
        <f t="shared" si="283"/>
        <v>1.9420995390750426E-6</v>
      </c>
      <c r="D9034" s="1">
        <f t="shared" si="284"/>
        <v>2.1418749402059911E-6</v>
      </c>
    </row>
    <row r="9035" spans="1:4" x14ac:dyDescent="0.25">
      <c r="A9035" t="s">
        <v>10557</v>
      </c>
      <c r="B9035">
        <v>3</v>
      </c>
      <c r="C9035" s="1">
        <f t="shared" si="283"/>
        <v>1.9420995390750426E-6</v>
      </c>
      <c r="D9035" s="1">
        <f t="shared" si="284"/>
        <v>2.1418749402059911E-6</v>
      </c>
    </row>
    <row r="9036" spans="1:4" x14ac:dyDescent="0.25">
      <c r="A9036" t="s">
        <v>10564</v>
      </c>
      <c r="B9036">
        <v>3</v>
      </c>
      <c r="C9036" s="1">
        <f t="shared" si="283"/>
        <v>1.9420995390750426E-6</v>
      </c>
      <c r="D9036" s="1">
        <f t="shared" si="284"/>
        <v>2.1418749402059911E-6</v>
      </c>
    </row>
    <row r="9037" spans="1:4" x14ac:dyDescent="0.25">
      <c r="A9037" t="s">
        <v>10571</v>
      </c>
      <c r="B9037">
        <v>3</v>
      </c>
      <c r="C9037" s="1">
        <f t="shared" si="283"/>
        <v>1.9420995390750426E-6</v>
      </c>
      <c r="D9037" s="1">
        <f t="shared" si="284"/>
        <v>2.1418749402059911E-6</v>
      </c>
    </row>
    <row r="9038" spans="1:4" x14ac:dyDescent="0.25">
      <c r="A9038" t="s">
        <v>10582</v>
      </c>
      <c r="B9038">
        <v>3</v>
      </c>
      <c r="C9038" s="1">
        <f t="shared" si="283"/>
        <v>1.9420995390750426E-6</v>
      </c>
      <c r="D9038" s="1">
        <f t="shared" si="284"/>
        <v>2.1418749402059911E-6</v>
      </c>
    </row>
    <row r="9039" spans="1:4" x14ac:dyDescent="0.25">
      <c r="A9039" t="s">
        <v>10613</v>
      </c>
      <c r="B9039">
        <v>3</v>
      </c>
      <c r="C9039" s="1">
        <f t="shared" si="283"/>
        <v>1.9420995390750426E-6</v>
      </c>
      <c r="D9039" s="1">
        <f t="shared" si="284"/>
        <v>2.1418749402059911E-6</v>
      </c>
    </row>
    <row r="9040" spans="1:4" x14ac:dyDescent="0.25">
      <c r="A9040" t="s">
        <v>10627</v>
      </c>
      <c r="B9040">
        <v>3</v>
      </c>
      <c r="C9040" s="1">
        <f t="shared" si="283"/>
        <v>1.9420995390750426E-6</v>
      </c>
      <c r="D9040" s="1">
        <f t="shared" si="284"/>
        <v>2.1418749402059911E-6</v>
      </c>
    </row>
    <row r="9041" spans="1:4" x14ac:dyDescent="0.25">
      <c r="A9041" t="s">
        <v>10628</v>
      </c>
      <c r="B9041">
        <v>3</v>
      </c>
      <c r="C9041" s="1">
        <f t="shared" si="283"/>
        <v>1.9420995390750426E-6</v>
      </c>
      <c r="D9041" s="1">
        <f t="shared" si="284"/>
        <v>2.1418749402059911E-6</v>
      </c>
    </row>
    <row r="9042" spans="1:4" x14ac:dyDescent="0.25">
      <c r="A9042" t="s">
        <v>10631</v>
      </c>
      <c r="B9042">
        <v>3</v>
      </c>
      <c r="C9042" s="1">
        <f t="shared" si="283"/>
        <v>1.9420995390750426E-6</v>
      </c>
      <c r="D9042" s="1">
        <f t="shared" si="284"/>
        <v>2.1418749402059911E-6</v>
      </c>
    </row>
    <row r="9043" spans="1:4" x14ac:dyDescent="0.25">
      <c r="A9043" t="s">
        <v>10635</v>
      </c>
      <c r="B9043">
        <v>3</v>
      </c>
      <c r="C9043" s="1">
        <f t="shared" si="283"/>
        <v>1.9420995390750426E-6</v>
      </c>
      <c r="D9043" s="1">
        <f t="shared" si="284"/>
        <v>2.1418749402059911E-6</v>
      </c>
    </row>
    <row r="9044" spans="1:4" x14ac:dyDescent="0.25">
      <c r="A9044" t="s">
        <v>10655</v>
      </c>
      <c r="B9044">
        <v>3</v>
      </c>
      <c r="C9044" s="1">
        <f t="shared" si="283"/>
        <v>1.9420995390750426E-6</v>
      </c>
      <c r="D9044" s="1">
        <f t="shared" si="284"/>
        <v>2.1418749402059911E-6</v>
      </c>
    </row>
    <row r="9045" spans="1:4" x14ac:dyDescent="0.25">
      <c r="A9045" t="s">
        <v>10659</v>
      </c>
      <c r="B9045">
        <v>3</v>
      </c>
      <c r="C9045" s="1">
        <f t="shared" si="283"/>
        <v>1.9420995390750426E-6</v>
      </c>
      <c r="D9045" s="1">
        <f t="shared" si="284"/>
        <v>2.1418749402059911E-6</v>
      </c>
    </row>
    <row r="9046" spans="1:4" x14ac:dyDescent="0.25">
      <c r="A9046" t="s">
        <v>10660</v>
      </c>
      <c r="B9046">
        <v>3</v>
      </c>
      <c r="C9046" s="1">
        <f t="shared" si="283"/>
        <v>1.9420995390750426E-6</v>
      </c>
      <c r="D9046" s="1">
        <f t="shared" si="284"/>
        <v>2.1418749402059911E-6</v>
      </c>
    </row>
    <row r="9047" spans="1:4" x14ac:dyDescent="0.25">
      <c r="A9047" t="s">
        <v>10669</v>
      </c>
      <c r="B9047">
        <v>3</v>
      </c>
      <c r="C9047" s="1">
        <f t="shared" si="283"/>
        <v>1.9420995390750426E-6</v>
      </c>
      <c r="D9047" s="1">
        <f t="shared" si="284"/>
        <v>2.1418749402059911E-6</v>
      </c>
    </row>
    <row r="9048" spans="1:4" x14ac:dyDescent="0.25">
      <c r="A9048" t="s">
        <v>10672</v>
      </c>
      <c r="B9048">
        <v>3</v>
      </c>
      <c r="C9048" s="1">
        <f t="shared" si="283"/>
        <v>1.9420995390750426E-6</v>
      </c>
      <c r="D9048" s="1">
        <f t="shared" si="284"/>
        <v>2.1418749402059911E-6</v>
      </c>
    </row>
    <row r="9049" spans="1:4" x14ac:dyDescent="0.25">
      <c r="A9049" t="s">
        <v>10684</v>
      </c>
      <c r="B9049">
        <v>3</v>
      </c>
      <c r="C9049" s="1">
        <f t="shared" si="283"/>
        <v>1.9420995390750426E-6</v>
      </c>
      <c r="D9049" s="1">
        <f t="shared" si="284"/>
        <v>2.1418749402059911E-6</v>
      </c>
    </row>
    <row r="9050" spans="1:4" x14ac:dyDescent="0.25">
      <c r="A9050" t="s">
        <v>10691</v>
      </c>
      <c r="B9050">
        <v>3</v>
      </c>
      <c r="C9050" s="1">
        <f t="shared" si="283"/>
        <v>1.9420995390750426E-6</v>
      </c>
      <c r="D9050" s="1">
        <f t="shared" si="284"/>
        <v>2.1418749402059911E-6</v>
      </c>
    </row>
    <row r="9051" spans="1:4" x14ac:dyDescent="0.25">
      <c r="A9051" t="s">
        <v>10696</v>
      </c>
      <c r="B9051">
        <v>3</v>
      </c>
      <c r="C9051" s="1">
        <f t="shared" si="283"/>
        <v>1.9420995390750426E-6</v>
      </c>
      <c r="D9051" s="1">
        <f t="shared" si="284"/>
        <v>2.1418749402059911E-6</v>
      </c>
    </row>
    <row r="9052" spans="1:4" x14ac:dyDescent="0.25">
      <c r="A9052" t="s">
        <v>10701</v>
      </c>
      <c r="B9052">
        <v>3</v>
      </c>
      <c r="C9052" s="1">
        <f t="shared" si="283"/>
        <v>1.9420995390750426E-6</v>
      </c>
      <c r="D9052" s="1">
        <f t="shared" si="284"/>
        <v>2.1418749402059911E-6</v>
      </c>
    </row>
    <row r="9053" spans="1:4" x14ac:dyDescent="0.25">
      <c r="A9053" t="s">
        <v>10704</v>
      </c>
      <c r="B9053">
        <v>3</v>
      </c>
      <c r="C9053" s="1">
        <f t="shared" si="283"/>
        <v>1.9420995390750426E-6</v>
      </c>
      <c r="D9053" s="1">
        <f t="shared" si="284"/>
        <v>2.1418749402059911E-6</v>
      </c>
    </row>
    <row r="9054" spans="1:4" x14ac:dyDescent="0.25">
      <c r="A9054" t="s">
        <v>10709</v>
      </c>
      <c r="B9054">
        <v>3</v>
      </c>
      <c r="C9054" s="1">
        <f t="shared" si="283"/>
        <v>1.9420995390750426E-6</v>
      </c>
      <c r="D9054" s="1">
        <f t="shared" si="284"/>
        <v>2.1418749402059911E-6</v>
      </c>
    </row>
    <row r="9055" spans="1:4" x14ac:dyDescent="0.25">
      <c r="A9055" t="s">
        <v>10715</v>
      </c>
      <c r="B9055">
        <v>3</v>
      </c>
      <c r="C9055" s="1">
        <f t="shared" si="283"/>
        <v>1.9420995390750426E-6</v>
      </c>
      <c r="D9055" s="1">
        <f t="shared" si="284"/>
        <v>2.1418749402059911E-6</v>
      </c>
    </row>
    <row r="9056" spans="1:4" x14ac:dyDescent="0.25">
      <c r="A9056" t="s">
        <v>10731</v>
      </c>
      <c r="B9056">
        <v>3</v>
      </c>
      <c r="C9056" s="1">
        <f t="shared" si="283"/>
        <v>1.9420995390750426E-6</v>
      </c>
      <c r="D9056" s="1">
        <f t="shared" si="284"/>
        <v>2.1418749402059911E-6</v>
      </c>
    </row>
    <row r="9057" spans="1:4" x14ac:dyDescent="0.25">
      <c r="A9057" t="s">
        <v>10734</v>
      </c>
      <c r="B9057">
        <v>3</v>
      </c>
      <c r="C9057" s="1">
        <f t="shared" si="283"/>
        <v>1.9420995390750426E-6</v>
      </c>
      <c r="D9057" s="1">
        <f t="shared" si="284"/>
        <v>2.1418749402059911E-6</v>
      </c>
    </row>
    <row r="9058" spans="1:4" x14ac:dyDescent="0.25">
      <c r="A9058" t="s">
        <v>10742</v>
      </c>
      <c r="B9058">
        <v>3</v>
      </c>
      <c r="C9058" s="1">
        <f t="shared" si="283"/>
        <v>1.9420995390750426E-6</v>
      </c>
      <c r="D9058" s="1">
        <f t="shared" si="284"/>
        <v>2.1418749402059911E-6</v>
      </c>
    </row>
    <row r="9059" spans="1:4" x14ac:dyDescent="0.25">
      <c r="A9059" t="s">
        <v>10744</v>
      </c>
      <c r="B9059">
        <v>3</v>
      </c>
      <c r="C9059" s="1">
        <f t="shared" si="283"/>
        <v>1.9420995390750426E-6</v>
      </c>
      <c r="D9059" s="1">
        <f t="shared" si="284"/>
        <v>2.1418749402059911E-6</v>
      </c>
    </row>
    <row r="9060" spans="1:4" x14ac:dyDescent="0.25">
      <c r="A9060" t="s">
        <v>10745</v>
      </c>
      <c r="B9060">
        <v>3</v>
      </c>
      <c r="C9060" s="1">
        <f t="shared" si="283"/>
        <v>1.9420995390750426E-6</v>
      </c>
      <c r="D9060" s="1">
        <f t="shared" si="284"/>
        <v>2.1418749402059911E-6</v>
      </c>
    </row>
    <row r="9061" spans="1:4" x14ac:dyDescent="0.25">
      <c r="A9061" t="s">
        <v>10750</v>
      </c>
      <c r="B9061">
        <v>3</v>
      </c>
      <c r="C9061" s="1">
        <f t="shared" si="283"/>
        <v>1.9420995390750426E-6</v>
      </c>
      <c r="D9061" s="1">
        <f t="shared" si="284"/>
        <v>2.1418749402059911E-6</v>
      </c>
    </row>
    <row r="9062" spans="1:4" x14ac:dyDescent="0.25">
      <c r="A9062" t="s">
        <v>10751</v>
      </c>
      <c r="B9062">
        <v>3</v>
      </c>
      <c r="C9062" s="1">
        <f t="shared" si="283"/>
        <v>1.9420995390750426E-6</v>
      </c>
      <c r="D9062" s="1">
        <f t="shared" si="284"/>
        <v>2.1418749402059911E-6</v>
      </c>
    </row>
    <row r="9063" spans="1:4" x14ac:dyDescent="0.25">
      <c r="A9063" t="s">
        <v>10755</v>
      </c>
      <c r="B9063">
        <v>3</v>
      </c>
      <c r="C9063" s="1">
        <f t="shared" si="283"/>
        <v>1.9420995390750426E-6</v>
      </c>
      <c r="D9063" s="1">
        <f t="shared" si="284"/>
        <v>2.1418749402059911E-6</v>
      </c>
    </row>
    <row r="9064" spans="1:4" x14ac:dyDescent="0.25">
      <c r="A9064" t="s">
        <v>10760</v>
      </c>
      <c r="B9064">
        <v>3</v>
      </c>
      <c r="C9064" s="1">
        <f t="shared" si="283"/>
        <v>1.9420995390750426E-6</v>
      </c>
      <c r="D9064" s="1">
        <f t="shared" si="284"/>
        <v>2.1418749402059911E-6</v>
      </c>
    </row>
    <row r="9065" spans="1:4" x14ac:dyDescent="0.25">
      <c r="A9065" t="s">
        <v>10761</v>
      </c>
      <c r="B9065">
        <v>3</v>
      </c>
      <c r="C9065" s="1">
        <f t="shared" si="283"/>
        <v>1.9420995390750426E-6</v>
      </c>
      <c r="D9065" s="1">
        <f t="shared" si="284"/>
        <v>2.1418749402059911E-6</v>
      </c>
    </row>
    <row r="9066" spans="1:4" x14ac:dyDescent="0.25">
      <c r="A9066" t="s">
        <v>10781</v>
      </c>
      <c r="B9066">
        <v>3</v>
      </c>
      <c r="C9066" s="1">
        <f t="shared" si="283"/>
        <v>1.9420995390750426E-6</v>
      </c>
      <c r="D9066" s="1">
        <f t="shared" si="284"/>
        <v>2.1418749402059911E-6</v>
      </c>
    </row>
    <row r="9067" spans="1:4" x14ac:dyDescent="0.25">
      <c r="A9067" t="s">
        <v>10784</v>
      </c>
      <c r="B9067">
        <v>3</v>
      </c>
      <c r="C9067" s="1">
        <f t="shared" si="283"/>
        <v>1.9420995390750426E-6</v>
      </c>
      <c r="D9067" s="1">
        <f t="shared" si="284"/>
        <v>2.1418749402059911E-6</v>
      </c>
    </row>
    <row r="9068" spans="1:4" x14ac:dyDescent="0.25">
      <c r="A9068" t="s">
        <v>10785</v>
      </c>
      <c r="B9068">
        <v>3</v>
      </c>
      <c r="C9068" s="1">
        <f t="shared" si="283"/>
        <v>1.9420995390750426E-6</v>
      </c>
      <c r="D9068" s="1">
        <f t="shared" si="284"/>
        <v>2.1418749402059911E-6</v>
      </c>
    </row>
    <row r="9069" spans="1:4" x14ac:dyDescent="0.25">
      <c r="A9069" t="s">
        <v>10787</v>
      </c>
      <c r="B9069">
        <v>3</v>
      </c>
      <c r="C9069" s="1">
        <f t="shared" si="283"/>
        <v>1.9420995390750426E-6</v>
      </c>
      <c r="D9069" s="1">
        <f t="shared" si="284"/>
        <v>2.1418749402059911E-6</v>
      </c>
    </row>
    <row r="9070" spans="1:4" x14ac:dyDescent="0.25">
      <c r="A9070" t="s">
        <v>10814</v>
      </c>
      <c r="B9070">
        <v>3</v>
      </c>
      <c r="C9070" s="1">
        <f t="shared" si="283"/>
        <v>1.9420995390750426E-6</v>
      </c>
      <c r="D9070" s="1">
        <f t="shared" si="284"/>
        <v>2.1418749402059911E-6</v>
      </c>
    </row>
    <row r="9071" spans="1:4" x14ac:dyDescent="0.25">
      <c r="A9071" t="s">
        <v>10815</v>
      </c>
      <c r="B9071">
        <v>3</v>
      </c>
      <c r="C9071" s="1">
        <f t="shared" si="283"/>
        <v>1.9420995390750426E-6</v>
      </c>
      <c r="D9071" s="1">
        <f t="shared" si="284"/>
        <v>2.1418749402059911E-6</v>
      </c>
    </row>
    <row r="9072" spans="1:4" x14ac:dyDescent="0.25">
      <c r="A9072" t="s">
        <v>10822</v>
      </c>
      <c r="B9072">
        <v>3</v>
      </c>
      <c r="C9072" s="1">
        <f t="shared" si="283"/>
        <v>1.9420995390750426E-6</v>
      </c>
      <c r="D9072" s="1">
        <f t="shared" si="284"/>
        <v>2.1418749402059911E-6</v>
      </c>
    </row>
    <row r="9073" spans="1:4" x14ac:dyDescent="0.25">
      <c r="A9073" t="s">
        <v>10824</v>
      </c>
      <c r="B9073">
        <v>3</v>
      </c>
      <c r="C9073" s="1">
        <f t="shared" si="283"/>
        <v>1.9420995390750426E-6</v>
      </c>
      <c r="D9073" s="1">
        <f t="shared" si="284"/>
        <v>2.1418749402059911E-6</v>
      </c>
    </row>
    <row r="9074" spans="1:4" x14ac:dyDescent="0.25">
      <c r="A9074" t="s">
        <v>10826</v>
      </c>
      <c r="B9074">
        <v>3</v>
      </c>
      <c r="C9074" s="1">
        <f t="shared" si="283"/>
        <v>1.9420995390750426E-6</v>
      </c>
      <c r="D9074" s="1">
        <f t="shared" si="284"/>
        <v>2.1418749402059911E-6</v>
      </c>
    </row>
    <row r="9075" spans="1:4" x14ac:dyDescent="0.25">
      <c r="A9075" t="s">
        <v>10828</v>
      </c>
      <c r="B9075">
        <v>3</v>
      </c>
      <c r="C9075" s="1">
        <f t="shared" si="283"/>
        <v>1.9420995390750426E-6</v>
      </c>
      <c r="D9075" s="1">
        <f t="shared" si="284"/>
        <v>2.1418749402059911E-6</v>
      </c>
    </row>
    <row r="9076" spans="1:4" x14ac:dyDescent="0.25">
      <c r="A9076" t="s">
        <v>10843</v>
      </c>
      <c r="B9076">
        <v>3</v>
      </c>
      <c r="C9076" s="1">
        <f t="shared" si="283"/>
        <v>1.9420995390750426E-6</v>
      </c>
      <c r="D9076" s="1">
        <f t="shared" si="284"/>
        <v>2.1418749402059911E-6</v>
      </c>
    </row>
    <row r="9077" spans="1:4" x14ac:dyDescent="0.25">
      <c r="A9077" t="s">
        <v>10859</v>
      </c>
      <c r="B9077">
        <v>3</v>
      </c>
      <c r="C9077" s="1">
        <f t="shared" si="283"/>
        <v>1.9420995390750426E-6</v>
      </c>
      <c r="D9077" s="1">
        <f t="shared" si="284"/>
        <v>2.1418749402059911E-6</v>
      </c>
    </row>
    <row r="9078" spans="1:4" x14ac:dyDescent="0.25">
      <c r="A9078" t="s">
        <v>10868</v>
      </c>
      <c r="B9078">
        <v>3</v>
      </c>
      <c r="C9078" s="1">
        <f t="shared" si="283"/>
        <v>1.9420995390750426E-6</v>
      </c>
      <c r="D9078" s="1">
        <f t="shared" si="284"/>
        <v>2.1418749402059911E-6</v>
      </c>
    </row>
    <row r="9079" spans="1:4" x14ac:dyDescent="0.25">
      <c r="A9079" t="s">
        <v>10870</v>
      </c>
      <c r="B9079">
        <v>3</v>
      </c>
      <c r="C9079" s="1">
        <f t="shared" si="283"/>
        <v>1.9420995390750426E-6</v>
      </c>
      <c r="D9079" s="1">
        <f t="shared" si="284"/>
        <v>2.1418749402059911E-6</v>
      </c>
    </row>
    <row r="9080" spans="1:4" x14ac:dyDescent="0.25">
      <c r="A9080" t="s">
        <v>10878</v>
      </c>
      <c r="B9080">
        <v>3</v>
      </c>
      <c r="C9080" s="1">
        <f t="shared" si="283"/>
        <v>1.9420995390750426E-6</v>
      </c>
      <c r="D9080" s="1">
        <f t="shared" si="284"/>
        <v>2.1418749402059911E-6</v>
      </c>
    </row>
    <row r="9081" spans="1:4" x14ac:dyDescent="0.25">
      <c r="A9081" t="s">
        <v>10886</v>
      </c>
      <c r="B9081">
        <v>3</v>
      </c>
      <c r="C9081" s="1">
        <f t="shared" si="283"/>
        <v>1.9420995390750426E-6</v>
      </c>
      <c r="D9081" s="1">
        <f t="shared" si="284"/>
        <v>2.1418749402059911E-6</v>
      </c>
    </row>
    <row r="9082" spans="1:4" x14ac:dyDescent="0.25">
      <c r="A9082" t="s">
        <v>10888</v>
      </c>
      <c r="B9082">
        <v>3</v>
      </c>
      <c r="C9082" s="1">
        <f t="shared" si="283"/>
        <v>1.9420995390750426E-6</v>
      </c>
      <c r="D9082" s="1">
        <f t="shared" si="284"/>
        <v>2.1418749402059911E-6</v>
      </c>
    </row>
    <row r="9083" spans="1:4" x14ac:dyDescent="0.25">
      <c r="A9083" t="s">
        <v>10889</v>
      </c>
      <c r="B9083">
        <v>3</v>
      </c>
      <c r="C9083" s="1">
        <f t="shared" si="283"/>
        <v>1.9420995390750426E-6</v>
      </c>
      <c r="D9083" s="1">
        <f t="shared" si="284"/>
        <v>2.1418749402059911E-6</v>
      </c>
    </row>
    <row r="9084" spans="1:4" x14ac:dyDescent="0.25">
      <c r="A9084" t="s">
        <v>10892</v>
      </c>
      <c r="B9084">
        <v>3</v>
      </c>
      <c r="C9084" s="1">
        <f t="shared" si="283"/>
        <v>1.9420995390750426E-6</v>
      </c>
      <c r="D9084" s="1">
        <f t="shared" si="284"/>
        <v>2.1418749402059911E-6</v>
      </c>
    </row>
    <row r="9085" spans="1:4" x14ac:dyDescent="0.25">
      <c r="A9085" t="s">
        <v>10899</v>
      </c>
      <c r="B9085">
        <v>3</v>
      </c>
      <c r="C9085" s="1">
        <f t="shared" si="283"/>
        <v>1.9420995390750426E-6</v>
      </c>
      <c r="D9085" s="1">
        <f t="shared" si="284"/>
        <v>2.1418749402059911E-6</v>
      </c>
    </row>
    <row r="9086" spans="1:4" x14ac:dyDescent="0.25">
      <c r="A9086" t="s">
        <v>10913</v>
      </c>
      <c r="B9086">
        <v>3</v>
      </c>
      <c r="C9086" s="1">
        <f t="shared" si="283"/>
        <v>1.9420995390750426E-6</v>
      </c>
      <c r="D9086" s="1">
        <f t="shared" si="284"/>
        <v>2.1418749402059911E-6</v>
      </c>
    </row>
    <row r="9087" spans="1:4" x14ac:dyDescent="0.25">
      <c r="A9087" t="s">
        <v>10935</v>
      </c>
      <c r="B9087">
        <v>3</v>
      </c>
      <c r="C9087" s="1">
        <f t="shared" si="283"/>
        <v>1.9420995390750426E-6</v>
      </c>
      <c r="D9087" s="1">
        <f t="shared" si="284"/>
        <v>2.1418749402059911E-6</v>
      </c>
    </row>
    <row r="9088" spans="1:4" x14ac:dyDescent="0.25">
      <c r="A9088" t="s">
        <v>10947</v>
      </c>
      <c r="B9088">
        <v>3</v>
      </c>
      <c r="C9088" s="1">
        <f t="shared" si="283"/>
        <v>1.9420995390750426E-6</v>
      </c>
      <c r="D9088" s="1">
        <f t="shared" si="284"/>
        <v>2.1418749402059911E-6</v>
      </c>
    </row>
    <row r="9089" spans="1:4" x14ac:dyDescent="0.25">
      <c r="A9089" t="s">
        <v>10954</v>
      </c>
      <c r="B9089">
        <v>3</v>
      </c>
      <c r="C9089" s="1">
        <f t="shared" si="283"/>
        <v>1.9420995390750426E-6</v>
      </c>
      <c r="D9089" s="1">
        <f t="shared" si="284"/>
        <v>2.1418749402059911E-6</v>
      </c>
    </row>
    <row r="9090" spans="1:4" x14ac:dyDescent="0.25">
      <c r="A9090" t="s">
        <v>10957</v>
      </c>
      <c r="B9090">
        <v>3</v>
      </c>
      <c r="C9090" s="1">
        <f t="shared" si="283"/>
        <v>1.9420995390750426E-6</v>
      </c>
      <c r="D9090" s="1">
        <f t="shared" si="284"/>
        <v>2.1418749402059911E-6</v>
      </c>
    </row>
    <row r="9091" spans="1:4" x14ac:dyDescent="0.25">
      <c r="A9091" t="s">
        <v>10958</v>
      </c>
      <c r="B9091">
        <v>3</v>
      </c>
      <c r="C9091" s="1">
        <f t="shared" ref="C9091:C9154" si="285">B9091/$E$1</f>
        <v>1.9420995390750426E-6</v>
      </c>
      <c r="D9091" s="1">
        <f t="shared" ref="D9091:D9154" si="286">B9091/$G$1</f>
        <v>2.1418749402059911E-6</v>
      </c>
    </row>
    <row r="9092" spans="1:4" x14ac:dyDescent="0.25">
      <c r="A9092" t="s">
        <v>10959</v>
      </c>
      <c r="B9092">
        <v>3</v>
      </c>
      <c r="C9092" s="1">
        <f t="shared" si="285"/>
        <v>1.9420995390750426E-6</v>
      </c>
      <c r="D9092" s="1">
        <f t="shared" si="286"/>
        <v>2.1418749402059911E-6</v>
      </c>
    </row>
    <row r="9093" spans="1:4" x14ac:dyDescent="0.25">
      <c r="A9093" t="s">
        <v>10978</v>
      </c>
      <c r="B9093">
        <v>3</v>
      </c>
      <c r="C9093" s="1">
        <f t="shared" si="285"/>
        <v>1.9420995390750426E-6</v>
      </c>
      <c r="D9093" s="1">
        <f t="shared" si="286"/>
        <v>2.1418749402059911E-6</v>
      </c>
    </row>
    <row r="9094" spans="1:4" x14ac:dyDescent="0.25">
      <c r="A9094" t="s">
        <v>10992</v>
      </c>
      <c r="B9094">
        <v>3</v>
      </c>
      <c r="C9094" s="1">
        <f t="shared" si="285"/>
        <v>1.9420995390750426E-6</v>
      </c>
      <c r="D9094" s="1">
        <f t="shared" si="286"/>
        <v>2.1418749402059911E-6</v>
      </c>
    </row>
    <row r="9095" spans="1:4" x14ac:dyDescent="0.25">
      <c r="A9095" t="s">
        <v>11002</v>
      </c>
      <c r="B9095">
        <v>3</v>
      </c>
      <c r="C9095" s="1">
        <f t="shared" si="285"/>
        <v>1.9420995390750426E-6</v>
      </c>
      <c r="D9095" s="1">
        <f t="shared" si="286"/>
        <v>2.1418749402059911E-6</v>
      </c>
    </row>
    <row r="9096" spans="1:4" x14ac:dyDescent="0.25">
      <c r="A9096" t="s">
        <v>11007</v>
      </c>
      <c r="B9096">
        <v>3</v>
      </c>
      <c r="C9096" s="1">
        <f t="shared" si="285"/>
        <v>1.9420995390750426E-6</v>
      </c>
      <c r="D9096" s="1">
        <f t="shared" si="286"/>
        <v>2.1418749402059911E-6</v>
      </c>
    </row>
    <row r="9097" spans="1:4" x14ac:dyDescent="0.25">
      <c r="A9097" t="s">
        <v>11009</v>
      </c>
      <c r="B9097">
        <v>3</v>
      </c>
      <c r="C9097" s="1">
        <f t="shared" si="285"/>
        <v>1.9420995390750426E-6</v>
      </c>
      <c r="D9097" s="1">
        <f t="shared" si="286"/>
        <v>2.1418749402059911E-6</v>
      </c>
    </row>
    <row r="9098" spans="1:4" x14ac:dyDescent="0.25">
      <c r="A9098" t="s">
        <v>11016</v>
      </c>
      <c r="B9098">
        <v>3</v>
      </c>
      <c r="C9098" s="1">
        <f t="shared" si="285"/>
        <v>1.9420995390750426E-6</v>
      </c>
      <c r="D9098" s="1">
        <f t="shared" si="286"/>
        <v>2.1418749402059911E-6</v>
      </c>
    </row>
    <row r="9099" spans="1:4" x14ac:dyDescent="0.25">
      <c r="A9099" t="s">
        <v>11020</v>
      </c>
      <c r="B9099">
        <v>3</v>
      </c>
      <c r="C9099" s="1">
        <f t="shared" si="285"/>
        <v>1.9420995390750426E-6</v>
      </c>
      <c r="D9099" s="1">
        <f t="shared" si="286"/>
        <v>2.1418749402059911E-6</v>
      </c>
    </row>
    <row r="9100" spans="1:4" x14ac:dyDescent="0.25">
      <c r="A9100" t="s">
        <v>11026</v>
      </c>
      <c r="B9100">
        <v>3</v>
      </c>
      <c r="C9100" s="1">
        <f t="shared" si="285"/>
        <v>1.9420995390750426E-6</v>
      </c>
      <c r="D9100" s="1">
        <f t="shared" si="286"/>
        <v>2.1418749402059911E-6</v>
      </c>
    </row>
    <row r="9101" spans="1:4" x14ac:dyDescent="0.25">
      <c r="A9101" t="s">
        <v>11028</v>
      </c>
      <c r="B9101">
        <v>3</v>
      </c>
      <c r="C9101" s="1">
        <f t="shared" si="285"/>
        <v>1.9420995390750426E-6</v>
      </c>
      <c r="D9101" s="1">
        <f t="shared" si="286"/>
        <v>2.1418749402059911E-6</v>
      </c>
    </row>
    <row r="9102" spans="1:4" x14ac:dyDescent="0.25">
      <c r="A9102" t="s">
        <v>11038</v>
      </c>
      <c r="B9102">
        <v>3</v>
      </c>
      <c r="C9102" s="1">
        <f t="shared" si="285"/>
        <v>1.9420995390750426E-6</v>
      </c>
      <c r="D9102" s="1">
        <f t="shared" si="286"/>
        <v>2.1418749402059911E-6</v>
      </c>
    </row>
    <row r="9103" spans="1:4" x14ac:dyDescent="0.25">
      <c r="A9103" t="s">
        <v>11043</v>
      </c>
      <c r="B9103">
        <v>3</v>
      </c>
      <c r="C9103" s="1">
        <f t="shared" si="285"/>
        <v>1.9420995390750426E-6</v>
      </c>
      <c r="D9103" s="1">
        <f t="shared" si="286"/>
        <v>2.1418749402059911E-6</v>
      </c>
    </row>
    <row r="9104" spans="1:4" x14ac:dyDescent="0.25">
      <c r="A9104" t="s">
        <v>11046</v>
      </c>
      <c r="B9104">
        <v>3</v>
      </c>
      <c r="C9104" s="1">
        <f t="shared" si="285"/>
        <v>1.9420995390750426E-6</v>
      </c>
      <c r="D9104" s="1">
        <f t="shared" si="286"/>
        <v>2.1418749402059911E-6</v>
      </c>
    </row>
    <row r="9105" spans="1:4" x14ac:dyDescent="0.25">
      <c r="A9105" t="s">
        <v>11049</v>
      </c>
      <c r="B9105">
        <v>3</v>
      </c>
      <c r="C9105" s="1">
        <f t="shared" si="285"/>
        <v>1.9420995390750426E-6</v>
      </c>
      <c r="D9105" s="1">
        <f t="shared" si="286"/>
        <v>2.1418749402059911E-6</v>
      </c>
    </row>
    <row r="9106" spans="1:4" x14ac:dyDescent="0.25">
      <c r="A9106" t="s">
        <v>11065</v>
      </c>
      <c r="B9106">
        <v>3</v>
      </c>
      <c r="C9106" s="1">
        <f t="shared" si="285"/>
        <v>1.9420995390750426E-6</v>
      </c>
      <c r="D9106" s="1">
        <f t="shared" si="286"/>
        <v>2.1418749402059911E-6</v>
      </c>
    </row>
    <row r="9107" spans="1:4" x14ac:dyDescent="0.25">
      <c r="A9107" t="s">
        <v>11066</v>
      </c>
      <c r="B9107">
        <v>3</v>
      </c>
      <c r="C9107" s="1">
        <f t="shared" si="285"/>
        <v>1.9420995390750426E-6</v>
      </c>
      <c r="D9107" s="1">
        <f t="shared" si="286"/>
        <v>2.1418749402059911E-6</v>
      </c>
    </row>
    <row r="9108" spans="1:4" x14ac:dyDescent="0.25">
      <c r="A9108" t="s">
        <v>11072</v>
      </c>
      <c r="B9108">
        <v>3</v>
      </c>
      <c r="C9108" s="1">
        <f t="shared" si="285"/>
        <v>1.9420995390750426E-6</v>
      </c>
      <c r="D9108" s="1">
        <f t="shared" si="286"/>
        <v>2.1418749402059911E-6</v>
      </c>
    </row>
    <row r="9109" spans="1:4" x14ac:dyDescent="0.25">
      <c r="A9109" t="s">
        <v>11081</v>
      </c>
      <c r="B9109">
        <v>3</v>
      </c>
      <c r="C9109" s="1">
        <f t="shared" si="285"/>
        <v>1.9420995390750426E-6</v>
      </c>
      <c r="D9109" s="1">
        <f t="shared" si="286"/>
        <v>2.1418749402059911E-6</v>
      </c>
    </row>
    <row r="9110" spans="1:4" x14ac:dyDescent="0.25">
      <c r="A9110" t="s">
        <v>11082</v>
      </c>
      <c r="B9110">
        <v>3</v>
      </c>
      <c r="C9110" s="1">
        <f t="shared" si="285"/>
        <v>1.9420995390750426E-6</v>
      </c>
      <c r="D9110" s="1">
        <f t="shared" si="286"/>
        <v>2.1418749402059911E-6</v>
      </c>
    </row>
    <row r="9111" spans="1:4" x14ac:dyDescent="0.25">
      <c r="A9111" t="s">
        <v>11106</v>
      </c>
      <c r="B9111">
        <v>3</v>
      </c>
      <c r="C9111" s="1">
        <f t="shared" si="285"/>
        <v>1.9420995390750426E-6</v>
      </c>
      <c r="D9111" s="1">
        <f t="shared" si="286"/>
        <v>2.1418749402059911E-6</v>
      </c>
    </row>
    <row r="9112" spans="1:4" x14ac:dyDescent="0.25">
      <c r="A9112" t="s">
        <v>11108</v>
      </c>
      <c r="B9112">
        <v>3</v>
      </c>
      <c r="C9112" s="1">
        <f t="shared" si="285"/>
        <v>1.9420995390750426E-6</v>
      </c>
      <c r="D9112" s="1">
        <f t="shared" si="286"/>
        <v>2.1418749402059911E-6</v>
      </c>
    </row>
    <row r="9113" spans="1:4" x14ac:dyDescent="0.25">
      <c r="A9113" t="s">
        <v>11120</v>
      </c>
      <c r="B9113">
        <v>3</v>
      </c>
      <c r="C9113" s="1">
        <f t="shared" si="285"/>
        <v>1.9420995390750426E-6</v>
      </c>
      <c r="D9113" s="1">
        <f t="shared" si="286"/>
        <v>2.1418749402059911E-6</v>
      </c>
    </row>
    <row r="9114" spans="1:4" x14ac:dyDescent="0.25">
      <c r="A9114" t="s">
        <v>11122</v>
      </c>
      <c r="B9114">
        <v>3</v>
      </c>
      <c r="C9114" s="1">
        <f t="shared" si="285"/>
        <v>1.9420995390750426E-6</v>
      </c>
      <c r="D9114" s="1">
        <f t="shared" si="286"/>
        <v>2.1418749402059911E-6</v>
      </c>
    </row>
    <row r="9115" spans="1:4" x14ac:dyDescent="0.25">
      <c r="A9115" t="s">
        <v>11135</v>
      </c>
      <c r="B9115">
        <v>3</v>
      </c>
      <c r="C9115" s="1">
        <f t="shared" si="285"/>
        <v>1.9420995390750426E-6</v>
      </c>
      <c r="D9115" s="1">
        <f t="shared" si="286"/>
        <v>2.1418749402059911E-6</v>
      </c>
    </row>
    <row r="9116" spans="1:4" x14ac:dyDescent="0.25">
      <c r="A9116" t="s">
        <v>11137</v>
      </c>
      <c r="B9116">
        <v>3</v>
      </c>
      <c r="C9116" s="1">
        <f t="shared" si="285"/>
        <v>1.9420995390750426E-6</v>
      </c>
      <c r="D9116" s="1">
        <f t="shared" si="286"/>
        <v>2.1418749402059911E-6</v>
      </c>
    </row>
    <row r="9117" spans="1:4" x14ac:dyDescent="0.25">
      <c r="A9117" t="s">
        <v>11143</v>
      </c>
      <c r="B9117">
        <v>3</v>
      </c>
      <c r="C9117" s="1">
        <f t="shared" si="285"/>
        <v>1.9420995390750426E-6</v>
      </c>
      <c r="D9117" s="1">
        <f t="shared" si="286"/>
        <v>2.1418749402059911E-6</v>
      </c>
    </row>
    <row r="9118" spans="1:4" x14ac:dyDescent="0.25">
      <c r="A9118" t="s">
        <v>11159</v>
      </c>
      <c r="B9118">
        <v>3</v>
      </c>
      <c r="C9118" s="1">
        <f t="shared" si="285"/>
        <v>1.9420995390750426E-6</v>
      </c>
      <c r="D9118" s="1">
        <f t="shared" si="286"/>
        <v>2.1418749402059911E-6</v>
      </c>
    </row>
    <row r="9119" spans="1:4" x14ac:dyDescent="0.25">
      <c r="A9119" t="s">
        <v>11161</v>
      </c>
      <c r="B9119">
        <v>3</v>
      </c>
      <c r="C9119" s="1">
        <f t="shared" si="285"/>
        <v>1.9420995390750426E-6</v>
      </c>
      <c r="D9119" s="1">
        <f t="shared" si="286"/>
        <v>2.1418749402059911E-6</v>
      </c>
    </row>
    <row r="9120" spans="1:4" x14ac:dyDescent="0.25">
      <c r="A9120" t="s">
        <v>11170</v>
      </c>
      <c r="B9120">
        <v>3</v>
      </c>
      <c r="C9120" s="1">
        <f t="shared" si="285"/>
        <v>1.9420995390750426E-6</v>
      </c>
      <c r="D9120" s="1">
        <f t="shared" si="286"/>
        <v>2.1418749402059911E-6</v>
      </c>
    </row>
    <row r="9121" spans="1:4" x14ac:dyDescent="0.25">
      <c r="A9121" t="s">
        <v>11177</v>
      </c>
      <c r="B9121">
        <v>3</v>
      </c>
      <c r="C9121" s="1">
        <f t="shared" si="285"/>
        <v>1.9420995390750426E-6</v>
      </c>
      <c r="D9121" s="1">
        <f t="shared" si="286"/>
        <v>2.1418749402059911E-6</v>
      </c>
    </row>
    <row r="9122" spans="1:4" x14ac:dyDescent="0.25">
      <c r="A9122" t="s">
        <v>11178</v>
      </c>
      <c r="B9122">
        <v>3</v>
      </c>
      <c r="C9122" s="1">
        <f t="shared" si="285"/>
        <v>1.9420995390750426E-6</v>
      </c>
      <c r="D9122" s="1">
        <f t="shared" si="286"/>
        <v>2.1418749402059911E-6</v>
      </c>
    </row>
    <row r="9123" spans="1:4" x14ac:dyDescent="0.25">
      <c r="A9123" t="s">
        <v>11184</v>
      </c>
      <c r="B9123">
        <v>3</v>
      </c>
      <c r="C9123" s="1">
        <f t="shared" si="285"/>
        <v>1.9420995390750426E-6</v>
      </c>
      <c r="D9123" s="1">
        <f t="shared" si="286"/>
        <v>2.1418749402059911E-6</v>
      </c>
    </row>
    <row r="9124" spans="1:4" x14ac:dyDescent="0.25">
      <c r="A9124" t="s">
        <v>11187</v>
      </c>
      <c r="B9124">
        <v>3</v>
      </c>
      <c r="C9124" s="1">
        <f t="shared" si="285"/>
        <v>1.9420995390750426E-6</v>
      </c>
      <c r="D9124" s="1">
        <f t="shared" si="286"/>
        <v>2.1418749402059911E-6</v>
      </c>
    </row>
    <row r="9125" spans="1:4" x14ac:dyDescent="0.25">
      <c r="A9125" t="s">
        <v>11191</v>
      </c>
      <c r="B9125">
        <v>3</v>
      </c>
      <c r="C9125" s="1">
        <f t="shared" si="285"/>
        <v>1.9420995390750426E-6</v>
      </c>
      <c r="D9125" s="1">
        <f t="shared" si="286"/>
        <v>2.1418749402059911E-6</v>
      </c>
    </row>
    <row r="9126" spans="1:4" x14ac:dyDescent="0.25">
      <c r="A9126" t="s">
        <v>11195</v>
      </c>
      <c r="B9126">
        <v>3</v>
      </c>
      <c r="C9126" s="1">
        <f t="shared" si="285"/>
        <v>1.9420995390750426E-6</v>
      </c>
      <c r="D9126" s="1">
        <f t="shared" si="286"/>
        <v>2.1418749402059911E-6</v>
      </c>
    </row>
    <row r="9127" spans="1:4" x14ac:dyDescent="0.25">
      <c r="A9127" t="s">
        <v>11200</v>
      </c>
      <c r="B9127">
        <v>3</v>
      </c>
      <c r="C9127" s="1">
        <f t="shared" si="285"/>
        <v>1.9420995390750426E-6</v>
      </c>
      <c r="D9127" s="1">
        <f t="shared" si="286"/>
        <v>2.1418749402059911E-6</v>
      </c>
    </row>
    <row r="9128" spans="1:4" x14ac:dyDescent="0.25">
      <c r="A9128" t="s">
        <v>11204</v>
      </c>
      <c r="B9128">
        <v>3</v>
      </c>
      <c r="C9128" s="1">
        <f t="shared" si="285"/>
        <v>1.9420995390750426E-6</v>
      </c>
      <c r="D9128" s="1">
        <f t="shared" si="286"/>
        <v>2.1418749402059911E-6</v>
      </c>
    </row>
    <row r="9129" spans="1:4" x14ac:dyDescent="0.25">
      <c r="A9129" t="s">
        <v>11205</v>
      </c>
      <c r="B9129">
        <v>3</v>
      </c>
      <c r="C9129" s="1">
        <f t="shared" si="285"/>
        <v>1.9420995390750426E-6</v>
      </c>
      <c r="D9129" s="1">
        <f t="shared" si="286"/>
        <v>2.1418749402059911E-6</v>
      </c>
    </row>
    <row r="9130" spans="1:4" x14ac:dyDescent="0.25">
      <c r="A9130" t="s">
        <v>11206</v>
      </c>
      <c r="B9130">
        <v>3</v>
      </c>
      <c r="C9130" s="1">
        <f t="shared" si="285"/>
        <v>1.9420995390750426E-6</v>
      </c>
      <c r="D9130" s="1">
        <f t="shared" si="286"/>
        <v>2.1418749402059911E-6</v>
      </c>
    </row>
    <row r="9131" spans="1:4" x14ac:dyDescent="0.25">
      <c r="A9131" t="s">
        <v>11216</v>
      </c>
      <c r="B9131">
        <v>3</v>
      </c>
      <c r="C9131" s="1">
        <f t="shared" si="285"/>
        <v>1.9420995390750426E-6</v>
      </c>
      <c r="D9131" s="1">
        <f t="shared" si="286"/>
        <v>2.1418749402059911E-6</v>
      </c>
    </row>
    <row r="9132" spans="1:4" x14ac:dyDescent="0.25">
      <c r="A9132" t="s">
        <v>11219</v>
      </c>
      <c r="B9132">
        <v>3</v>
      </c>
      <c r="C9132" s="1">
        <f t="shared" si="285"/>
        <v>1.9420995390750426E-6</v>
      </c>
      <c r="D9132" s="1">
        <f t="shared" si="286"/>
        <v>2.1418749402059911E-6</v>
      </c>
    </row>
    <row r="9133" spans="1:4" x14ac:dyDescent="0.25">
      <c r="A9133" t="s">
        <v>11224</v>
      </c>
      <c r="B9133">
        <v>3</v>
      </c>
      <c r="C9133" s="1">
        <f t="shared" si="285"/>
        <v>1.9420995390750426E-6</v>
      </c>
      <c r="D9133" s="1">
        <f t="shared" si="286"/>
        <v>2.1418749402059911E-6</v>
      </c>
    </row>
    <row r="9134" spans="1:4" x14ac:dyDescent="0.25">
      <c r="A9134" t="s">
        <v>11225</v>
      </c>
      <c r="B9134">
        <v>3</v>
      </c>
      <c r="C9134" s="1">
        <f t="shared" si="285"/>
        <v>1.9420995390750426E-6</v>
      </c>
      <c r="D9134" s="1">
        <f t="shared" si="286"/>
        <v>2.1418749402059911E-6</v>
      </c>
    </row>
    <row r="9135" spans="1:4" x14ac:dyDescent="0.25">
      <c r="A9135" t="s">
        <v>11227</v>
      </c>
      <c r="B9135">
        <v>3</v>
      </c>
      <c r="C9135" s="1">
        <f t="shared" si="285"/>
        <v>1.9420995390750426E-6</v>
      </c>
      <c r="D9135" s="1">
        <f t="shared" si="286"/>
        <v>2.1418749402059911E-6</v>
      </c>
    </row>
    <row r="9136" spans="1:4" x14ac:dyDescent="0.25">
      <c r="A9136" t="s">
        <v>11236</v>
      </c>
      <c r="B9136">
        <v>3</v>
      </c>
      <c r="C9136" s="1">
        <f t="shared" si="285"/>
        <v>1.9420995390750426E-6</v>
      </c>
      <c r="D9136" s="1">
        <f t="shared" si="286"/>
        <v>2.1418749402059911E-6</v>
      </c>
    </row>
    <row r="9137" spans="1:4" x14ac:dyDescent="0.25">
      <c r="A9137" t="s">
        <v>11237</v>
      </c>
      <c r="B9137">
        <v>3</v>
      </c>
      <c r="C9137" s="1">
        <f t="shared" si="285"/>
        <v>1.9420995390750426E-6</v>
      </c>
      <c r="D9137" s="1">
        <f t="shared" si="286"/>
        <v>2.1418749402059911E-6</v>
      </c>
    </row>
    <row r="9138" spans="1:4" x14ac:dyDescent="0.25">
      <c r="A9138" t="s">
        <v>11275</v>
      </c>
      <c r="B9138">
        <v>3</v>
      </c>
      <c r="C9138" s="1">
        <f t="shared" si="285"/>
        <v>1.9420995390750426E-6</v>
      </c>
      <c r="D9138" s="1">
        <f t="shared" si="286"/>
        <v>2.1418749402059911E-6</v>
      </c>
    </row>
    <row r="9139" spans="1:4" x14ac:dyDescent="0.25">
      <c r="A9139" t="s">
        <v>11280</v>
      </c>
      <c r="B9139">
        <v>3</v>
      </c>
      <c r="C9139" s="1">
        <f t="shared" si="285"/>
        <v>1.9420995390750426E-6</v>
      </c>
      <c r="D9139" s="1">
        <f t="shared" si="286"/>
        <v>2.1418749402059911E-6</v>
      </c>
    </row>
    <row r="9140" spans="1:4" x14ac:dyDescent="0.25">
      <c r="A9140" t="s">
        <v>11283</v>
      </c>
      <c r="B9140">
        <v>3</v>
      </c>
      <c r="C9140" s="1">
        <f t="shared" si="285"/>
        <v>1.9420995390750426E-6</v>
      </c>
      <c r="D9140" s="1">
        <f t="shared" si="286"/>
        <v>2.1418749402059911E-6</v>
      </c>
    </row>
    <row r="9141" spans="1:4" x14ac:dyDescent="0.25">
      <c r="A9141" t="s">
        <v>11289</v>
      </c>
      <c r="B9141">
        <v>3</v>
      </c>
      <c r="C9141" s="1">
        <f t="shared" si="285"/>
        <v>1.9420995390750426E-6</v>
      </c>
      <c r="D9141" s="1">
        <f t="shared" si="286"/>
        <v>2.1418749402059911E-6</v>
      </c>
    </row>
    <row r="9142" spans="1:4" x14ac:dyDescent="0.25">
      <c r="A9142" t="s">
        <v>11291</v>
      </c>
      <c r="B9142">
        <v>3</v>
      </c>
      <c r="C9142" s="1">
        <f t="shared" si="285"/>
        <v>1.9420995390750426E-6</v>
      </c>
      <c r="D9142" s="1">
        <f t="shared" si="286"/>
        <v>2.1418749402059911E-6</v>
      </c>
    </row>
    <row r="9143" spans="1:4" x14ac:dyDescent="0.25">
      <c r="A9143" t="s">
        <v>11293</v>
      </c>
      <c r="B9143">
        <v>3</v>
      </c>
      <c r="C9143" s="1">
        <f t="shared" si="285"/>
        <v>1.9420995390750426E-6</v>
      </c>
      <c r="D9143" s="1">
        <f t="shared" si="286"/>
        <v>2.1418749402059911E-6</v>
      </c>
    </row>
    <row r="9144" spans="1:4" x14ac:dyDescent="0.25">
      <c r="A9144" t="s">
        <v>11296</v>
      </c>
      <c r="B9144">
        <v>3</v>
      </c>
      <c r="C9144" s="1">
        <f t="shared" si="285"/>
        <v>1.9420995390750426E-6</v>
      </c>
      <c r="D9144" s="1">
        <f t="shared" si="286"/>
        <v>2.1418749402059911E-6</v>
      </c>
    </row>
    <row r="9145" spans="1:4" x14ac:dyDescent="0.25">
      <c r="A9145" t="s">
        <v>11301</v>
      </c>
      <c r="B9145">
        <v>3</v>
      </c>
      <c r="C9145" s="1">
        <f t="shared" si="285"/>
        <v>1.9420995390750426E-6</v>
      </c>
      <c r="D9145" s="1">
        <f t="shared" si="286"/>
        <v>2.1418749402059911E-6</v>
      </c>
    </row>
    <row r="9146" spans="1:4" x14ac:dyDescent="0.25">
      <c r="A9146" t="s">
        <v>11305</v>
      </c>
      <c r="B9146">
        <v>3</v>
      </c>
      <c r="C9146" s="1">
        <f t="shared" si="285"/>
        <v>1.9420995390750426E-6</v>
      </c>
      <c r="D9146" s="1">
        <f t="shared" si="286"/>
        <v>2.1418749402059911E-6</v>
      </c>
    </row>
    <row r="9147" spans="1:4" x14ac:dyDescent="0.25">
      <c r="A9147" t="s">
        <v>11306</v>
      </c>
      <c r="B9147">
        <v>3</v>
      </c>
      <c r="C9147" s="1">
        <f t="shared" si="285"/>
        <v>1.9420995390750426E-6</v>
      </c>
      <c r="D9147" s="1">
        <f t="shared" si="286"/>
        <v>2.1418749402059911E-6</v>
      </c>
    </row>
    <row r="9148" spans="1:4" x14ac:dyDescent="0.25">
      <c r="A9148" t="s">
        <v>11309</v>
      </c>
      <c r="B9148">
        <v>3</v>
      </c>
      <c r="C9148" s="1">
        <f t="shared" si="285"/>
        <v>1.9420995390750426E-6</v>
      </c>
      <c r="D9148" s="1">
        <f t="shared" si="286"/>
        <v>2.1418749402059911E-6</v>
      </c>
    </row>
    <row r="9149" spans="1:4" x14ac:dyDescent="0.25">
      <c r="A9149" t="s">
        <v>11313</v>
      </c>
      <c r="B9149">
        <v>3</v>
      </c>
      <c r="C9149" s="1">
        <f t="shared" si="285"/>
        <v>1.9420995390750426E-6</v>
      </c>
      <c r="D9149" s="1">
        <f t="shared" si="286"/>
        <v>2.1418749402059911E-6</v>
      </c>
    </row>
    <row r="9150" spans="1:4" x14ac:dyDescent="0.25">
      <c r="A9150" t="s">
        <v>11328</v>
      </c>
      <c r="B9150">
        <v>3</v>
      </c>
      <c r="C9150" s="1">
        <f t="shared" si="285"/>
        <v>1.9420995390750426E-6</v>
      </c>
      <c r="D9150" s="1">
        <f t="shared" si="286"/>
        <v>2.1418749402059911E-6</v>
      </c>
    </row>
    <row r="9151" spans="1:4" x14ac:dyDescent="0.25">
      <c r="A9151" t="s">
        <v>11331</v>
      </c>
      <c r="B9151">
        <v>3</v>
      </c>
      <c r="C9151" s="1">
        <f t="shared" si="285"/>
        <v>1.9420995390750426E-6</v>
      </c>
      <c r="D9151" s="1">
        <f t="shared" si="286"/>
        <v>2.1418749402059911E-6</v>
      </c>
    </row>
    <row r="9152" spans="1:4" x14ac:dyDescent="0.25">
      <c r="A9152" t="s">
        <v>11333</v>
      </c>
      <c r="B9152">
        <v>3</v>
      </c>
      <c r="C9152" s="1">
        <f t="shared" si="285"/>
        <v>1.9420995390750426E-6</v>
      </c>
      <c r="D9152" s="1">
        <f t="shared" si="286"/>
        <v>2.1418749402059911E-6</v>
      </c>
    </row>
    <row r="9153" spans="1:4" x14ac:dyDescent="0.25">
      <c r="A9153" t="s">
        <v>11348</v>
      </c>
      <c r="B9153">
        <v>3</v>
      </c>
      <c r="C9153" s="1">
        <f t="shared" si="285"/>
        <v>1.9420995390750426E-6</v>
      </c>
      <c r="D9153" s="1">
        <f t="shared" si="286"/>
        <v>2.1418749402059911E-6</v>
      </c>
    </row>
    <row r="9154" spans="1:4" x14ac:dyDescent="0.25">
      <c r="A9154" t="s">
        <v>11350</v>
      </c>
      <c r="B9154">
        <v>3</v>
      </c>
      <c r="C9154" s="1">
        <f t="shared" si="285"/>
        <v>1.9420995390750426E-6</v>
      </c>
      <c r="D9154" s="1">
        <f t="shared" si="286"/>
        <v>2.1418749402059911E-6</v>
      </c>
    </row>
    <row r="9155" spans="1:4" x14ac:dyDescent="0.25">
      <c r="A9155" t="s">
        <v>11369</v>
      </c>
      <c r="B9155">
        <v>3</v>
      </c>
      <c r="C9155" s="1">
        <f t="shared" ref="C9155:C9218" si="287">B9155/$E$1</f>
        <v>1.9420995390750426E-6</v>
      </c>
      <c r="D9155" s="1">
        <f t="shared" ref="D9155:D9218" si="288">B9155/$G$1</f>
        <v>2.1418749402059911E-6</v>
      </c>
    </row>
    <row r="9156" spans="1:4" x14ac:dyDescent="0.25">
      <c r="A9156" t="s">
        <v>11372</v>
      </c>
      <c r="B9156">
        <v>3</v>
      </c>
      <c r="C9156" s="1">
        <f t="shared" si="287"/>
        <v>1.9420995390750426E-6</v>
      </c>
      <c r="D9156" s="1">
        <f t="shared" si="288"/>
        <v>2.1418749402059911E-6</v>
      </c>
    </row>
    <row r="9157" spans="1:4" x14ac:dyDescent="0.25">
      <c r="A9157" t="s">
        <v>11380</v>
      </c>
      <c r="B9157">
        <v>3</v>
      </c>
      <c r="C9157" s="1">
        <f t="shared" si="287"/>
        <v>1.9420995390750426E-6</v>
      </c>
      <c r="D9157" s="1">
        <f t="shared" si="288"/>
        <v>2.1418749402059911E-6</v>
      </c>
    </row>
    <row r="9158" spans="1:4" x14ac:dyDescent="0.25">
      <c r="A9158" t="s">
        <v>11384</v>
      </c>
      <c r="B9158">
        <v>3</v>
      </c>
      <c r="C9158" s="1">
        <f t="shared" si="287"/>
        <v>1.9420995390750426E-6</v>
      </c>
      <c r="D9158" s="1">
        <f t="shared" si="288"/>
        <v>2.1418749402059911E-6</v>
      </c>
    </row>
    <row r="9159" spans="1:4" x14ac:dyDescent="0.25">
      <c r="A9159" t="s">
        <v>11396</v>
      </c>
      <c r="B9159">
        <v>3</v>
      </c>
      <c r="C9159" s="1">
        <f t="shared" si="287"/>
        <v>1.9420995390750426E-6</v>
      </c>
      <c r="D9159" s="1">
        <f t="shared" si="288"/>
        <v>2.1418749402059911E-6</v>
      </c>
    </row>
    <row r="9160" spans="1:4" x14ac:dyDescent="0.25">
      <c r="A9160" t="s">
        <v>11401</v>
      </c>
      <c r="B9160">
        <v>3</v>
      </c>
      <c r="C9160" s="1">
        <f t="shared" si="287"/>
        <v>1.9420995390750426E-6</v>
      </c>
      <c r="D9160" s="1">
        <f t="shared" si="288"/>
        <v>2.1418749402059911E-6</v>
      </c>
    </row>
    <row r="9161" spans="1:4" x14ac:dyDescent="0.25">
      <c r="A9161" t="s">
        <v>11402</v>
      </c>
      <c r="B9161">
        <v>3</v>
      </c>
      <c r="C9161" s="1">
        <f t="shared" si="287"/>
        <v>1.9420995390750426E-6</v>
      </c>
      <c r="D9161" s="1">
        <f t="shared" si="288"/>
        <v>2.1418749402059911E-6</v>
      </c>
    </row>
    <row r="9162" spans="1:4" x14ac:dyDescent="0.25">
      <c r="A9162" t="s">
        <v>11426</v>
      </c>
      <c r="B9162">
        <v>3</v>
      </c>
      <c r="C9162" s="1">
        <f t="shared" si="287"/>
        <v>1.9420995390750426E-6</v>
      </c>
      <c r="D9162" s="1">
        <f t="shared" si="288"/>
        <v>2.1418749402059911E-6</v>
      </c>
    </row>
    <row r="9163" spans="1:4" x14ac:dyDescent="0.25">
      <c r="A9163" t="s">
        <v>11428</v>
      </c>
      <c r="B9163">
        <v>3</v>
      </c>
      <c r="C9163" s="1">
        <f t="shared" si="287"/>
        <v>1.9420995390750426E-6</v>
      </c>
      <c r="D9163" s="1">
        <f t="shared" si="288"/>
        <v>2.1418749402059911E-6</v>
      </c>
    </row>
    <row r="9164" spans="1:4" x14ac:dyDescent="0.25">
      <c r="A9164" t="s">
        <v>11434</v>
      </c>
      <c r="B9164">
        <v>3</v>
      </c>
      <c r="C9164" s="1">
        <f t="shared" si="287"/>
        <v>1.9420995390750426E-6</v>
      </c>
      <c r="D9164" s="1">
        <f t="shared" si="288"/>
        <v>2.1418749402059911E-6</v>
      </c>
    </row>
    <row r="9165" spans="1:4" x14ac:dyDescent="0.25">
      <c r="A9165" t="s">
        <v>11453</v>
      </c>
      <c r="B9165">
        <v>3</v>
      </c>
      <c r="C9165" s="1">
        <f t="shared" si="287"/>
        <v>1.9420995390750426E-6</v>
      </c>
      <c r="D9165" s="1">
        <f t="shared" si="288"/>
        <v>2.1418749402059911E-6</v>
      </c>
    </row>
    <row r="9166" spans="1:4" x14ac:dyDescent="0.25">
      <c r="A9166" t="s">
        <v>11470</v>
      </c>
      <c r="B9166">
        <v>3</v>
      </c>
      <c r="C9166" s="1">
        <f t="shared" si="287"/>
        <v>1.9420995390750426E-6</v>
      </c>
      <c r="D9166" s="1">
        <f t="shared" si="288"/>
        <v>2.1418749402059911E-6</v>
      </c>
    </row>
    <row r="9167" spans="1:4" x14ac:dyDescent="0.25">
      <c r="A9167" t="s">
        <v>11474</v>
      </c>
      <c r="B9167">
        <v>3</v>
      </c>
      <c r="C9167" s="1">
        <f t="shared" si="287"/>
        <v>1.9420995390750426E-6</v>
      </c>
      <c r="D9167" s="1">
        <f t="shared" si="288"/>
        <v>2.1418749402059911E-6</v>
      </c>
    </row>
    <row r="9168" spans="1:4" x14ac:dyDescent="0.25">
      <c r="A9168" t="s">
        <v>11477</v>
      </c>
      <c r="B9168">
        <v>3</v>
      </c>
      <c r="C9168" s="1">
        <f t="shared" si="287"/>
        <v>1.9420995390750426E-6</v>
      </c>
      <c r="D9168" s="1">
        <f t="shared" si="288"/>
        <v>2.1418749402059911E-6</v>
      </c>
    </row>
    <row r="9169" spans="1:4" x14ac:dyDescent="0.25">
      <c r="A9169" t="s">
        <v>11489</v>
      </c>
      <c r="B9169">
        <v>3</v>
      </c>
      <c r="C9169" s="1">
        <f t="shared" si="287"/>
        <v>1.9420995390750426E-6</v>
      </c>
      <c r="D9169" s="1">
        <f t="shared" si="288"/>
        <v>2.1418749402059911E-6</v>
      </c>
    </row>
    <row r="9170" spans="1:4" x14ac:dyDescent="0.25">
      <c r="A9170" t="s">
        <v>11495</v>
      </c>
      <c r="B9170">
        <v>3</v>
      </c>
      <c r="C9170" s="1">
        <f t="shared" si="287"/>
        <v>1.9420995390750426E-6</v>
      </c>
      <c r="D9170" s="1">
        <f t="shared" si="288"/>
        <v>2.1418749402059911E-6</v>
      </c>
    </row>
    <row r="9171" spans="1:4" x14ac:dyDescent="0.25">
      <c r="A9171" t="s">
        <v>11499</v>
      </c>
      <c r="B9171">
        <v>3</v>
      </c>
      <c r="C9171" s="1">
        <f t="shared" si="287"/>
        <v>1.9420995390750426E-6</v>
      </c>
      <c r="D9171" s="1">
        <f t="shared" si="288"/>
        <v>2.1418749402059911E-6</v>
      </c>
    </row>
    <row r="9172" spans="1:4" x14ac:dyDescent="0.25">
      <c r="A9172" t="s">
        <v>11517</v>
      </c>
      <c r="B9172">
        <v>3</v>
      </c>
      <c r="C9172" s="1">
        <f t="shared" si="287"/>
        <v>1.9420995390750426E-6</v>
      </c>
      <c r="D9172" s="1">
        <f t="shared" si="288"/>
        <v>2.1418749402059911E-6</v>
      </c>
    </row>
    <row r="9173" spans="1:4" x14ac:dyDescent="0.25">
      <c r="A9173" t="s">
        <v>11522</v>
      </c>
      <c r="B9173">
        <v>3</v>
      </c>
      <c r="C9173" s="1">
        <f t="shared" si="287"/>
        <v>1.9420995390750426E-6</v>
      </c>
      <c r="D9173" s="1">
        <f t="shared" si="288"/>
        <v>2.1418749402059911E-6</v>
      </c>
    </row>
    <row r="9174" spans="1:4" x14ac:dyDescent="0.25">
      <c r="A9174" t="s">
        <v>11539</v>
      </c>
      <c r="B9174">
        <v>3</v>
      </c>
      <c r="C9174" s="1">
        <f t="shared" si="287"/>
        <v>1.9420995390750426E-6</v>
      </c>
      <c r="D9174" s="1">
        <f t="shared" si="288"/>
        <v>2.1418749402059911E-6</v>
      </c>
    </row>
    <row r="9175" spans="1:4" x14ac:dyDescent="0.25">
      <c r="A9175" t="s">
        <v>11544</v>
      </c>
      <c r="B9175">
        <v>3</v>
      </c>
      <c r="C9175" s="1">
        <f t="shared" si="287"/>
        <v>1.9420995390750426E-6</v>
      </c>
      <c r="D9175" s="1">
        <f t="shared" si="288"/>
        <v>2.1418749402059911E-6</v>
      </c>
    </row>
    <row r="9176" spans="1:4" x14ac:dyDescent="0.25">
      <c r="A9176" t="s">
        <v>11559</v>
      </c>
      <c r="B9176">
        <v>3</v>
      </c>
      <c r="C9176" s="1">
        <f t="shared" si="287"/>
        <v>1.9420995390750426E-6</v>
      </c>
      <c r="D9176" s="1">
        <f t="shared" si="288"/>
        <v>2.1418749402059911E-6</v>
      </c>
    </row>
    <row r="9177" spans="1:4" x14ac:dyDescent="0.25">
      <c r="A9177" t="s">
        <v>11572</v>
      </c>
      <c r="B9177">
        <v>3</v>
      </c>
      <c r="C9177" s="1">
        <f t="shared" si="287"/>
        <v>1.9420995390750426E-6</v>
      </c>
      <c r="D9177" s="1">
        <f t="shared" si="288"/>
        <v>2.1418749402059911E-6</v>
      </c>
    </row>
    <row r="9178" spans="1:4" x14ac:dyDescent="0.25">
      <c r="A9178" t="s">
        <v>11575</v>
      </c>
      <c r="B9178">
        <v>3</v>
      </c>
      <c r="C9178" s="1">
        <f t="shared" si="287"/>
        <v>1.9420995390750426E-6</v>
      </c>
      <c r="D9178" s="1">
        <f t="shared" si="288"/>
        <v>2.1418749402059911E-6</v>
      </c>
    </row>
    <row r="9179" spans="1:4" x14ac:dyDescent="0.25">
      <c r="A9179" t="s">
        <v>11578</v>
      </c>
      <c r="B9179">
        <v>3</v>
      </c>
      <c r="C9179" s="1">
        <f t="shared" si="287"/>
        <v>1.9420995390750426E-6</v>
      </c>
      <c r="D9179" s="1">
        <f t="shared" si="288"/>
        <v>2.1418749402059911E-6</v>
      </c>
    </row>
    <row r="9180" spans="1:4" x14ac:dyDescent="0.25">
      <c r="A9180" t="s">
        <v>11590</v>
      </c>
      <c r="B9180">
        <v>3</v>
      </c>
      <c r="C9180" s="1">
        <f t="shared" si="287"/>
        <v>1.9420995390750426E-6</v>
      </c>
      <c r="D9180" s="1">
        <f t="shared" si="288"/>
        <v>2.1418749402059911E-6</v>
      </c>
    </row>
    <row r="9181" spans="1:4" x14ac:dyDescent="0.25">
      <c r="A9181" t="s">
        <v>11602</v>
      </c>
      <c r="B9181">
        <v>3</v>
      </c>
      <c r="C9181" s="1">
        <f t="shared" si="287"/>
        <v>1.9420995390750426E-6</v>
      </c>
      <c r="D9181" s="1">
        <f t="shared" si="288"/>
        <v>2.1418749402059911E-6</v>
      </c>
    </row>
    <row r="9182" spans="1:4" x14ac:dyDescent="0.25">
      <c r="A9182" t="s">
        <v>11604</v>
      </c>
      <c r="B9182">
        <v>3</v>
      </c>
      <c r="C9182" s="1">
        <f t="shared" si="287"/>
        <v>1.9420995390750426E-6</v>
      </c>
      <c r="D9182" s="1">
        <f t="shared" si="288"/>
        <v>2.1418749402059911E-6</v>
      </c>
    </row>
    <row r="9183" spans="1:4" x14ac:dyDescent="0.25">
      <c r="A9183" t="s">
        <v>11606</v>
      </c>
      <c r="B9183">
        <v>3</v>
      </c>
      <c r="C9183" s="1">
        <f t="shared" si="287"/>
        <v>1.9420995390750426E-6</v>
      </c>
      <c r="D9183" s="1">
        <f t="shared" si="288"/>
        <v>2.1418749402059911E-6</v>
      </c>
    </row>
    <row r="9184" spans="1:4" x14ac:dyDescent="0.25">
      <c r="A9184" t="s">
        <v>11608</v>
      </c>
      <c r="B9184">
        <v>3</v>
      </c>
      <c r="C9184" s="1">
        <f t="shared" si="287"/>
        <v>1.9420995390750426E-6</v>
      </c>
      <c r="D9184" s="1">
        <f t="shared" si="288"/>
        <v>2.1418749402059911E-6</v>
      </c>
    </row>
    <row r="9185" spans="1:4" x14ac:dyDescent="0.25">
      <c r="A9185" t="s">
        <v>11610</v>
      </c>
      <c r="B9185">
        <v>3</v>
      </c>
      <c r="C9185" s="1">
        <f t="shared" si="287"/>
        <v>1.9420995390750426E-6</v>
      </c>
      <c r="D9185" s="1">
        <f t="shared" si="288"/>
        <v>2.1418749402059911E-6</v>
      </c>
    </row>
    <row r="9186" spans="1:4" x14ac:dyDescent="0.25">
      <c r="A9186" t="s">
        <v>11615</v>
      </c>
      <c r="B9186">
        <v>3</v>
      </c>
      <c r="C9186" s="1">
        <f t="shared" si="287"/>
        <v>1.9420995390750426E-6</v>
      </c>
      <c r="D9186" s="1">
        <f t="shared" si="288"/>
        <v>2.1418749402059911E-6</v>
      </c>
    </row>
    <row r="9187" spans="1:4" x14ac:dyDescent="0.25">
      <c r="A9187" t="s">
        <v>11616</v>
      </c>
      <c r="B9187">
        <v>3</v>
      </c>
      <c r="C9187" s="1">
        <f t="shared" si="287"/>
        <v>1.9420995390750426E-6</v>
      </c>
      <c r="D9187" s="1">
        <f t="shared" si="288"/>
        <v>2.1418749402059911E-6</v>
      </c>
    </row>
    <row r="9188" spans="1:4" x14ac:dyDescent="0.25">
      <c r="A9188" t="s">
        <v>11625</v>
      </c>
      <c r="B9188">
        <v>3</v>
      </c>
      <c r="C9188" s="1">
        <f t="shared" si="287"/>
        <v>1.9420995390750426E-6</v>
      </c>
      <c r="D9188" s="1">
        <f t="shared" si="288"/>
        <v>2.1418749402059911E-6</v>
      </c>
    </row>
    <row r="9189" spans="1:4" x14ac:dyDescent="0.25">
      <c r="A9189" t="s">
        <v>11636</v>
      </c>
      <c r="B9189">
        <v>3</v>
      </c>
      <c r="C9189" s="1">
        <f t="shared" si="287"/>
        <v>1.9420995390750426E-6</v>
      </c>
      <c r="D9189" s="1">
        <f t="shared" si="288"/>
        <v>2.1418749402059911E-6</v>
      </c>
    </row>
    <row r="9190" spans="1:4" x14ac:dyDescent="0.25">
      <c r="A9190" t="s">
        <v>11641</v>
      </c>
      <c r="B9190">
        <v>3</v>
      </c>
      <c r="C9190" s="1">
        <f t="shared" si="287"/>
        <v>1.9420995390750426E-6</v>
      </c>
      <c r="D9190" s="1">
        <f t="shared" si="288"/>
        <v>2.1418749402059911E-6</v>
      </c>
    </row>
    <row r="9191" spans="1:4" x14ac:dyDescent="0.25">
      <c r="A9191" t="s">
        <v>11645</v>
      </c>
      <c r="B9191">
        <v>3</v>
      </c>
      <c r="C9191" s="1">
        <f t="shared" si="287"/>
        <v>1.9420995390750426E-6</v>
      </c>
      <c r="D9191" s="1">
        <f t="shared" si="288"/>
        <v>2.1418749402059911E-6</v>
      </c>
    </row>
    <row r="9192" spans="1:4" x14ac:dyDescent="0.25">
      <c r="A9192" t="s">
        <v>11648</v>
      </c>
      <c r="B9192">
        <v>3</v>
      </c>
      <c r="C9192" s="1">
        <f t="shared" si="287"/>
        <v>1.9420995390750426E-6</v>
      </c>
      <c r="D9192" s="1">
        <f t="shared" si="288"/>
        <v>2.1418749402059911E-6</v>
      </c>
    </row>
    <row r="9193" spans="1:4" x14ac:dyDescent="0.25">
      <c r="A9193" t="s">
        <v>11672</v>
      </c>
      <c r="B9193">
        <v>3</v>
      </c>
      <c r="C9193" s="1">
        <f t="shared" si="287"/>
        <v>1.9420995390750426E-6</v>
      </c>
      <c r="D9193" s="1">
        <f t="shared" si="288"/>
        <v>2.1418749402059911E-6</v>
      </c>
    </row>
    <row r="9194" spans="1:4" x14ac:dyDescent="0.25">
      <c r="A9194" t="s">
        <v>11675</v>
      </c>
      <c r="B9194">
        <v>3</v>
      </c>
      <c r="C9194" s="1">
        <f t="shared" si="287"/>
        <v>1.9420995390750426E-6</v>
      </c>
      <c r="D9194" s="1">
        <f t="shared" si="288"/>
        <v>2.1418749402059911E-6</v>
      </c>
    </row>
    <row r="9195" spans="1:4" x14ac:dyDescent="0.25">
      <c r="A9195" t="s">
        <v>11681</v>
      </c>
      <c r="B9195">
        <v>3</v>
      </c>
      <c r="C9195" s="1">
        <f t="shared" si="287"/>
        <v>1.9420995390750426E-6</v>
      </c>
      <c r="D9195" s="1">
        <f t="shared" si="288"/>
        <v>2.1418749402059911E-6</v>
      </c>
    </row>
    <row r="9196" spans="1:4" x14ac:dyDescent="0.25">
      <c r="A9196" t="s">
        <v>11684</v>
      </c>
      <c r="B9196">
        <v>3</v>
      </c>
      <c r="C9196" s="1">
        <f t="shared" si="287"/>
        <v>1.9420995390750426E-6</v>
      </c>
      <c r="D9196" s="1">
        <f t="shared" si="288"/>
        <v>2.1418749402059911E-6</v>
      </c>
    </row>
    <row r="9197" spans="1:4" x14ac:dyDescent="0.25">
      <c r="A9197" t="s">
        <v>11692</v>
      </c>
      <c r="B9197">
        <v>3</v>
      </c>
      <c r="C9197" s="1">
        <f t="shared" si="287"/>
        <v>1.9420995390750426E-6</v>
      </c>
      <c r="D9197" s="1">
        <f t="shared" si="288"/>
        <v>2.1418749402059911E-6</v>
      </c>
    </row>
    <row r="9198" spans="1:4" x14ac:dyDescent="0.25">
      <c r="A9198" t="s">
        <v>11695</v>
      </c>
      <c r="B9198">
        <v>3</v>
      </c>
      <c r="C9198" s="1">
        <f t="shared" si="287"/>
        <v>1.9420995390750426E-6</v>
      </c>
      <c r="D9198" s="1">
        <f t="shared" si="288"/>
        <v>2.1418749402059911E-6</v>
      </c>
    </row>
    <row r="9199" spans="1:4" x14ac:dyDescent="0.25">
      <c r="A9199" t="s">
        <v>11702</v>
      </c>
      <c r="B9199">
        <v>3</v>
      </c>
      <c r="C9199" s="1">
        <f t="shared" si="287"/>
        <v>1.9420995390750426E-6</v>
      </c>
      <c r="D9199" s="1">
        <f t="shared" si="288"/>
        <v>2.1418749402059911E-6</v>
      </c>
    </row>
    <row r="9200" spans="1:4" x14ac:dyDescent="0.25">
      <c r="A9200" t="s">
        <v>11746</v>
      </c>
      <c r="B9200">
        <v>3</v>
      </c>
      <c r="C9200" s="1">
        <f t="shared" si="287"/>
        <v>1.9420995390750426E-6</v>
      </c>
      <c r="D9200" s="1">
        <f t="shared" si="288"/>
        <v>2.1418749402059911E-6</v>
      </c>
    </row>
    <row r="9201" spans="1:4" x14ac:dyDescent="0.25">
      <c r="A9201" t="s">
        <v>11750</v>
      </c>
      <c r="B9201">
        <v>3</v>
      </c>
      <c r="C9201" s="1">
        <f t="shared" si="287"/>
        <v>1.9420995390750426E-6</v>
      </c>
      <c r="D9201" s="1">
        <f t="shared" si="288"/>
        <v>2.1418749402059911E-6</v>
      </c>
    </row>
    <row r="9202" spans="1:4" x14ac:dyDescent="0.25">
      <c r="A9202" t="s">
        <v>11754</v>
      </c>
      <c r="B9202">
        <v>3</v>
      </c>
      <c r="C9202" s="1">
        <f t="shared" si="287"/>
        <v>1.9420995390750426E-6</v>
      </c>
      <c r="D9202" s="1">
        <f t="shared" si="288"/>
        <v>2.1418749402059911E-6</v>
      </c>
    </row>
    <row r="9203" spans="1:4" x14ac:dyDescent="0.25">
      <c r="A9203" t="s">
        <v>11758</v>
      </c>
      <c r="B9203">
        <v>3</v>
      </c>
      <c r="C9203" s="1">
        <f t="shared" si="287"/>
        <v>1.9420995390750426E-6</v>
      </c>
      <c r="D9203" s="1">
        <f t="shared" si="288"/>
        <v>2.1418749402059911E-6</v>
      </c>
    </row>
    <row r="9204" spans="1:4" x14ac:dyDescent="0.25">
      <c r="A9204" t="s">
        <v>11765</v>
      </c>
      <c r="B9204">
        <v>3</v>
      </c>
      <c r="C9204" s="1">
        <f t="shared" si="287"/>
        <v>1.9420995390750426E-6</v>
      </c>
      <c r="D9204" s="1">
        <f t="shared" si="288"/>
        <v>2.1418749402059911E-6</v>
      </c>
    </row>
    <row r="9205" spans="1:4" x14ac:dyDescent="0.25">
      <c r="A9205" t="s">
        <v>11783</v>
      </c>
      <c r="B9205">
        <v>3</v>
      </c>
      <c r="C9205" s="1">
        <f t="shared" si="287"/>
        <v>1.9420995390750426E-6</v>
      </c>
      <c r="D9205" s="1">
        <f t="shared" si="288"/>
        <v>2.1418749402059911E-6</v>
      </c>
    </row>
    <row r="9206" spans="1:4" x14ac:dyDescent="0.25">
      <c r="A9206" t="s">
        <v>11787</v>
      </c>
      <c r="B9206">
        <v>3</v>
      </c>
      <c r="C9206" s="1">
        <f t="shared" si="287"/>
        <v>1.9420995390750426E-6</v>
      </c>
      <c r="D9206" s="1">
        <f t="shared" si="288"/>
        <v>2.1418749402059911E-6</v>
      </c>
    </row>
    <row r="9207" spans="1:4" x14ac:dyDescent="0.25">
      <c r="A9207" t="s">
        <v>11788</v>
      </c>
      <c r="B9207">
        <v>3</v>
      </c>
      <c r="C9207" s="1">
        <f t="shared" si="287"/>
        <v>1.9420995390750426E-6</v>
      </c>
      <c r="D9207" s="1">
        <f t="shared" si="288"/>
        <v>2.1418749402059911E-6</v>
      </c>
    </row>
    <row r="9208" spans="1:4" x14ac:dyDescent="0.25">
      <c r="A9208" t="s">
        <v>11792</v>
      </c>
      <c r="B9208">
        <v>3</v>
      </c>
      <c r="C9208" s="1">
        <f t="shared" si="287"/>
        <v>1.9420995390750426E-6</v>
      </c>
      <c r="D9208" s="1">
        <f t="shared" si="288"/>
        <v>2.1418749402059911E-6</v>
      </c>
    </row>
    <row r="9209" spans="1:4" x14ac:dyDescent="0.25">
      <c r="A9209" t="s">
        <v>11810</v>
      </c>
      <c r="B9209">
        <v>3</v>
      </c>
      <c r="C9209" s="1">
        <f t="shared" si="287"/>
        <v>1.9420995390750426E-6</v>
      </c>
      <c r="D9209" s="1">
        <f t="shared" si="288"/>
        <v>2.1418749402059911E-6</v>
      </c>
    </row>
    <row r="9210" spans="1:4" x14ac:dyDescent="0.25">
      <c r="A9210" t="s">
        <v>11824</v>
      </c>
      <c r="B9210">
        <v>3</v>
      </c>
      <c r="C9210" s="1">
        <f t="shared" si="287"/>
        <v>1.9420995390750426E-6</v>
      </c>
      <c r="D9210" s="1">
        <f t="shared" si="288"/>
        <v>2.1418749402059911E-6</v>
      </c>
    </row>
    <row r="9211" spans="1:4" x14ac:dyDescent="0.25">
      <c r="A9211" t="s">
        <v>11826</v>
      </c>
      <c r="B9211">
        <v>3</v>
      </c>
      <c r="C9211" s="1">
        <f t="shared" si="287"/>
        <v>1.9420995390750426E-6</v>
      </c>
      <c r="D9211" s="1">
        <f t="shared" si="288"/>
        <v>2.1418749402059911E-6</v>
      </c>
    </row>
    <row r="9212" spans="1:4" x14ac:dyDescent="0.25">
      <c r="A9212" t="s">
        <v>11832</v>
      </c>
      <c r="B9212">
        <v>3</v>
      </c>
      <c r="C9212" s="1">
        <f t="shared" si="287"/>
        <v>1.9420995390750426E-6</v>
      </c>
      <c r="D9212" s="1">
        <f t="shared" si="288"/>
        <v>2.1418749402059911E-6</v>
      </c>
    </row>
    <row r="9213" spans="1:4" x14ac:dyDescent="0.25">
      <c r="A9213" t="s">
        <v>11833</v>
      </c>
      <c r="B9213">
        <v>3</v>
      </c>
      <c r="C9213" s="1">
        <f t="shared" si="287"/>
        <v>1.9420995390750426E-6</v>
      </c>
      <c r="D9213" s="1">
        <f t="shared" si="288"/>
        <v>2.1418749402059911E-6</v>
      </c>
    </row>
    <row r="9214" spans="1:4" x14ac:dyDescent="0.25">
      <c r="A9214" t="s">
        <v>11840</v>
      </c>
      <c r="B9214">
        <v>3</v>
      </c>
      <c r="C9214" s="1">
        <f t="shared" si="287"/>
        <v>1.9420995390750426E-6</v>
      </c>
      <c r="D9214" s="1">
        <f t="shared" si="288"/>
        <v>2.1418749402059911E-6</v>
      </c>
    </row>
    <row r="9215" spans="1:4" x14ac:dyDescent="0.25">
      <c r="A9215" t="s">
        <v>11843</v>
      </c>
      <c r="B9215">
        <v>3</v>
      </c>
      <c r="C9215" s="1">
        <f t="shared" si="287"/>
        <v>1.9420995390750426E-6</v>
      </c>
      <c r="D9215" s="1">
        <f t="shared" si="288"/>
        <v>2.1418749402059911E-6</v>
      </c>
    </row>
    <row r="9216" spans="1:4" x14ac:dyDescent="0.25">
      <c r="A9216" t="s">
        <v>11846</v>
      </c>
      <c r="B9216">
        <v>3</v>
      </c>
      <c r="C9216" s="1">
        <f t="shared" si="287"/>
        <v>1.9420995390750426E-6</v>
      </c>
      <c r="D9216" s="1">
        <f t="shared" si="288"/>
        <v>2.1418749402059911E-6</v>
      </c>
    </row>
    <row r="9217" spans="1:4" x14ac:dyDescent="0.25">
      <c r="A9217" t="s">
        <v>11876</v>
      </c>
      <c r="B9217">
        <v>3</v>
      </c>
      <c r="C9217" s="1">
        <f t="shared" si="287"/>
        <v>1.9420995390750426E-6</v>
      </c>
      <c r="D9217" s="1">
        <f t="shared" si="288"/>
        <v>2.1418749402059911E-6</v>
      </c>
    </row>
    <row r="9218" spans="1:4" x14ac:dyDescent="0.25">
      <c r="A9218" t="s">
        <v>11883</v>
      </c>
      <c r="B9218">
        <v>3</v>
      </c>
      <c r="C9218" s="1">
        <f t="shared" si="287"/>
        <v>1.9420995390750426E-6</v>
      </c>
      <c r="D9218" s="1">
        <f t="shared" si="288"/>
        <v>2.1418749402059911E-6</v>
      </c>
    </row>
    <row r="9219" spans="1:4" x14ac:dyDescent="0.25">
      <c r="A9219" t="s">
        <v>11885</v>
      </c>
      <c r="B9219">
        <v>3</v>
      </c>
      <c r="C9219" s="1">
        <f t="shared" ref="C9219:C9282" si="289">B9219/$E$1</f>
        <v>1.9420995390750426E-6</v>
      </c>
      <c r="D9219" s="1">
        <f t="shared" ref="D9219:D9282" si="290">B9219/$G$1</f>
        <v>2.1418749402059911E-6</v>
      </c>
    </row>
    <row r="9220" spans="1:4" x14ac:dyDescent="0.25">
      <c r="A9220" t="s">
        <v>11895</v>
      </c>
      <c r="B9220">
        <v>3</v>
      </c>
      <c r="C9220" s="1">
        <f t="shared" si="289"/>
        <v>1.9420995390750426E-6</v>
      </c>
      <c r="D9220" s="1">
        <f t="shared" si="290"/>
        <v>2.1418749402059911E-6</v>
      </c>
    </row>
    <row r="9221" spans="1:4" x14ac:dyDescent="0.25">
      <c r="A9221" t="s">
        <v>11897</v>
      </c>
      <c r="B9221">
        <v>3</v>
      </c>
      <c r="C9221" s="1">
        <f t="shared" si="289"/>
        <v>1.9420995390750426E-6</v>
      </c>
      <c r="D9221" s="1">
        <f t="shared" si="290"/>
        <v>2.1418749402059911E-6</v>
      </c>
    </row>
    <row r="9222" spans="1:4" x14ac:dyDescent="0.25">
      <c r="A9222" t="s">
        <v>11898</v>
      </c>
      <c r="B9222">
        <v>3</v>
      </c>
      <c r="C9222" s="1">
        <f t="shared" si="289"/>
        <v>1.9420995390750426E-6</v>
      </c>
      <c r="D9222" s="1">
        <f t="shared" si="290"/>
        <v>2.1418749402059911E-6</v>
      </c>
    </row>
    <row r="9223" spans="1:4" x14ac:dyDescent="0.25">
      <c r="A9223" t="s">
        <v>11902</v>
      </c>
      <c r="B9223">
        <v>3</v>
      </c>
      <c r="C9223" s="1">
        <f t="shared" si="289"/>
        <v>1.9420995390750426E-6</v>
      </c>
      <c r="D9223" s="1">
        <f t="shared" si="290"/>
        <v>2.1418749402059911E-6</v>
      </c>
    </row>
    <row r="9224" spans="1:4" x14ac:dyDescent="0.25">
      <c r="A9224" t="s">
        <v>11907</v>
      </c>
      <c r="B9224">
        <v>3</v>
      </c>
      <c r="C9224" s="1">
        <f t="shared" si="289"/>
        <v>1.9420995390750426E-6</v>
      </c>
      <c r="D9224" s="1">
        <f t="shared" si="290"/>
        <v>2.1418749402059911E-6</v>
      </c>
    </row>
    <row r="9225" spans="1:4" x14ac:dyDescent="0.25">
      <c r="A9225" t="s">
        <v>11923</v>
      </c>
      <c r="B9225">
        <v>3</v>
      </c>
      <c r="C9225" s="1">
        <f t="shared" si="289"/>
        <v>1.9420995390750426E-6</v>
      </c>
      <c r="D9225" s="1">
        <f t="shared" si="290"/>
        <v>2.1418749402059911E-6</v>
      </c>
    </row>
    <row r="9226" spans="1:4" x14ac:dyDescent="0.25">
      <c r="A9226" t="s">
        <v>11933</v>
      </c>
      <c r="B9226">
        <v>3</v>
      </c>
      <c r="C9226" s="1">
        <f t="shared" si="289"/>
        <v>1.9420995390750426E-6</v>
      </c>
      <c r="D9226" s="1">
        <f t="shared" si="290"/>
        <v>2.1418749402059911E-6</v>
      </c>
    </row>
    <row r="9227" spans="1:4" x14ac:dyDescent="0.25">
      <c r="A9227" t="s">
        <v>11939</v>
      </c>
      <c r="B9227">
        <v>3</v>
      </c>
      <c r="C9227" s="1">
        <f t="shared" si="289"/>
        <v>1.9420995390750426E-6</v>
      </c>
      <c r="D9227" s="1">
        <f t="shared" si="290"/>
        <v>2.1418749402059911E-6</v>
      </c>
    </row>
    <row r="9228" spans="1:4" x14ac:dyDescent="0.25">
      <c r="A9228" t="s">
        <v>11961</v>
      </c>
      <c r="B9228">
        <v>3</v>
      </c>
      <c r="C9228" s="1">
        <f t="shared" si="289"/>
        <v>1.9420995390750426E-6</v>
      </c>
      <c r="D9228" s="1">
        <f t="shared" si="290"/>
        <v>2.1418749402059911E-6</v>
      </c>
    </row>
    <row r="9229" spans="1:4" x14ac:dyDescent="0.25">
      <c r="A9229" t="s">
        <v>11964</v>
      </c>
      <c r="B9229">
        <v>3</v>
      </c>
      <c r="C9229" s="1">
        <f t="shared" si="289"/>
        <v>1.9420995390750426E-6</v>
      </c>
      <c r="D9229" s="1">
        <f t="shared" si="290"/>
        <v>2.1418749402059911E-6</v>
      </c>
    </row>
    <row r="9230" spans="1:4" x14ac:dyDescent="0.25">
      <c r="A9230" t="s">
        <v>11965</v>
      </c>
      <c r="B9230">
        <v>3</v>
      </c>
      <c r="C9230" s="1">
        <f t="shared" si="289"/>
        <v>1.9420995390750426E-6</v>
      </c>
      <c r="D9230" s="1">
        <f t="shared" si="290"/>
        <v>2.1418749402059911E-6</v>
      </c>
    </row>
    <row r="9231" spans="1:4" x14ac:dyDescent="0.25">
      <c r="A9231" t="s">
        <v>11971</v>
      </c>
      <c r="B9231">
        <v>3</v>
      </c>
      <c r="C9231" s="1">
        <f t="shared" si="289"/>
        <v>1.9420995390750426E-6</v>
      </c>
      <c r="D9231" s="1">
        <f t="shared" si="290"/>
        <v>2.1418749402059911E-6</v>
      </c>
    </row>
    <row r="9232" spans="1:4" x14ac:dyDescent="0.25">
      <c r="A9232" t="s">
        <v>11977</v>
      </c>
      <c r="B9232">
        <v>3</v>
      </c>
      <c r="C9232" s="1">
        <f t="shared" si="289"/>
        <v>1.9420995390750426E-6</v>
      </c>
      <c r="D9232" s="1">
        <f t="shared" si="290"/>
        <v>2.1418749402059911E-6</v>
      </c>
    </row>
    <row r="9233" spans="1:4" x14ac:dyDescent="0.25">
      <c r="A9233" t="s">
        <v>11991</v>
      </c>
      <c r="B9233">
        <v>3</v>
      </c>
      <c r="C9233" s="1">
        <f t="shared" si="289"/>
        <v>1.9420995390750426E-6</v>
      </c>
      <c r="D9233" s="1">
        <f t="shared" si="290"/>
        <v>2.1418749402059911E-6</v>
      </c>
    </row>
    <row r="9234" spans="1:4" x14ac:dyDescent="0.25">
      <c r="A9234" t="s">
        <v>11993</v>
      </c>
      <c r="B9234">
        <v>3</v>
      </c>
      <c r="C9234" s="1">
        <f t="shared" si="289"/>
        <v>1.9420995390750426E-6</v>
      </c>
      <c r="D9234" s="1">
        <f t="shared" si="290"/>
        <v>2.1418749402059911E-6</v>
      </c>
    </row>
    <row r="9235" spans="1:4" x14ac:dyDescent="0.25">
      <c r="A9235" t="s">
        <v>11994</v>
      </c>
      <c r="B9235">
        <v>3</v>
      </c>
      <c r="C9235" s="1">
        <f t="shared" si="289"/>
        <v>1.9420995390750426E-6</v>
      </c>
      <c r="D9235" s="1">
        <f t="shared" si="290"/>
        <v>2.1418749402059911E-6</v>
      </c>
    </row>
    <row r="9236" spans="1:4" x14ac:dyDescent="0.25">
      <c r="A9236" t="s">
        <v>12015</v>
      </c>
      <c r="B9236">
        <v>3</v>
      </c>
      <c r="C9236" s="1">
        <f t="shared" si="289"/>
        <v>1.9420995390750426E-6</v>
      </c>
      <c r="D9236" s="1">
        <f t="shared" si="290"/>
        <v>2.1418749402059911E-6</v>
      </c>
    </row>
    <row r="9237" spans="1:4" x14ac:dyDescent="0.25">
      <c r="A9237" t="s">
        <v>12017</v>
      </c>
      <c r="B9237">
        <v>3</v>
      </c>
      <c r="C9237" s="1">
        <f t="shared" si="289"/>
        <v>1.9420995390750426E-6</v>
      </c>
      <c r="D9237" s="1">
        <f t="shared" si="290"/>
        <v>2.1418749402059911E-6</v>
      </c>
    </row>
    <row r="9238" spans="1:4" x14ac:dyDescent="0.25">
      <c r="A9238" t="s">
        <v>12018</v>
      </c>
      <c r="B9238">
        <v>3</v>
      </c>
      <c r="C9238" s="1">
        <f t="shared" si="289"/>
        <v>1.9420995390750426E-6</v>
      </c>
      <c r="D9238" s="1">
        <f t="shared" si="290"/>
        <v>2.1418749402059911E-6</v>
      </c>
    </row>
    <row r="9239" spans="1:4" x14ac:dyDescent="0.25">
      <c r="A9239" t="s">
        <v>12020</v>
      </c>
      <c r="B9239">
        <v>3</v>
      </c>
      <c r="C9239" s="1">
        <f t="shared" si="289"/>
        <v>1.9420995390750426E-6</v>
      </c>
      <c r="D9239" s="1">
        <f t="shared" si="290"/>
        <v>2.1418749402059911E-6</v>
      </c>
    </row>
    <row r="9240" spans="1:4" x14ac:dyDescent="0.25">
      <c r="A9240" t="s">
        <v>12022</v>
      </c>
      <c r="B9240">
        <v>3</v>
      </c>
      <c r="C9240" s="1">
        <f t="shared" si="289"/>
        <v>1.9420995390750426E-6</v>
      </c>
      <c r="D9240" s="1">
        <f t="shared" si="290"/>
        <v>2.1418749402059911E-6</v>
      </c>
    </row>
    <row r="9241" spans="1:4" x14ac:dyDescent="0.25">
      <c r="A9241" t="s">
        <v>12033</v>
      </c>
      <c r="B9241">
        <v>3</v>
      </c>
      <c r="C9241" s="1">
        <f t="shared" si="289"/>
        <v>1.9420995390750426E-6</v>
      </c>
      <c r="D9241" s="1">
        <f t="shared" si="290"/>
        <v>2.1418749402059911E-6</v>
      </c>
    </row>
    <row r="9242" spans="1:4" x14ac:dyDescent="0.25">
      <c r="A9242" t="s">
        <v>12035</v>
      </c>
      <c r="B9242">
        <v>3</v>
      </c>
      <c r="C9242" s="1">
        <f t="shared" si="289"/>
        <v>1.9420995390750426E-6</v>
      </c>
      <c r="D9242" s="1">
        <f t="shared" si="290"/>
        <v>2.1418749402059911E-6</v>
      </c>
    </row>
    <row r="9243" spans="1:4" x14ac:dyDescent="0.25">
      <c r="A9243" t="s">
        <v>12037</v>
      </c>
      <c r="B9243">
        <v>3</v>
      </c>
      <c r="C9243" s="1">
        <f t="shared" si="289"/>
        <v>1.9420995390750426E-6</v>
      </c>
      <c r="D9243" s="1">
        <f t="shared" si="290"/>
        <v>2.1418749402059911E-6</v>
      </c>
    </row>
    <row r="9244" spans="1:4" x14ac:dyDescent="0.25">
      <c r="A9244" t="s">
        <v>12045</v>
      </c>
      <c r="B9244">
        <v>3</v>
      </c>
      <c r="C9244" s="1">
        <f t="shared" si="289"/>
        <v>1.9420995390750426E-6</v>
      </c>
      <c r="D9244" s="1">
        <f t="shared" si="290"/>
        <v>2.1418749402059911E-6</v>
      </c>
    </row>
    <row r="9245" spans="1:4" x14ac:dyDescent="0.25">
      <c r="A9245" t="s">
        <v>12053</v>
      </c>
      <c r="B9245">
        <v>3</v>
      </c>
      <c r="C9245" s="1">
        <f t="shared" si="289"/>
        <v>1.9420995390750426E-6</v>
      </c>
      <c r="D9245" s="1">
        <f t="shared" si="290"/>
        <v>2.1418749402059911E-6</v>
      </c>
    </row>
    <row r="9246" spans="1:4" x14ac:dyDescent="0.25">
      <c r="A9246" t="s">
        <v>12057</v>
      </c>
      <c r="B9246">
        <v>3</v>
      </c>
      <c r="C9246" s="1">
        <f t="shared" si="289"/>
        <v>1.9420995390750426E-6</v>
      </c>
      <c r="D9246" s="1">
        <f t="shared" si="290"/>
        <v>2.1418749402059911E-6</v>
      </c>
    </row>
    <row r="9247" spans="1:4" x14ac:dyDescent="0.25">
      <c r="A9247" t="s">
        <v>12062</v>
      </c>
      <c r="B9247">
        <v>3</v>
      </c>
      <c r="C9247" s="1">
        <f t="shared" si="289"/>
        <v>1.9420995390750426E-6</v>
      </c>
      <c r="D9247" s="1">
        <f t="shared" si="290"/>
        <v>2.1418749402059911E-6</v>
      </c>
    </row>
    <row r="9248" spans="1:4" x14ac:dyDescent="0.25">
      <c r="A9248" t="s">
        <v>12064</v>
      </c>
      <c r="B9248">
        <v>3</v>
      </c>
      <c r="C9248" s="1">
        <f t="shared" si="289"/>
        <v>1.9420995390750426E-6</v>
      </c>
      <c r="D9248" s="1">
        <f t="shared" si="290"/>
        <v>2.1418749402059911E-6</v>
      </c>
    </row>
    <row r="9249" spans="1:4" x14ac:dyDescent="0.25">
      <c r="A9249" t="s">
        <v>12075</v>
      </c>
      <c r="B9249">
        <v>3</v>
      </c>
      <c r="C9249" s="1">
        <f t="shared" si="289"/>
        <v>1.9420995390750426E-6</v>
      </c>
      <c r="D9249" s="1">
        <f t="shared" si="290"/>
        <v>2.1418749402059911E-6</v>
      </c>
    </row>
    <row r="9250" spans="1:4" x14ac:dyDescent="0.25">
      <c r="A9250" t="s">
        <v>12089</v>
      </c>
      <c r="B9250">
        <v>3</v>
      </c>
      <c r="C9250" s="1">
        <f t="shared" si="289"/>
        <v>1.9420995390750426E-6</v>
      </c>
      <c r="D9250" s="1">
        <f t="shared" si="290"/>
        <v>2.1418749402059911E-6</v>
      </c>
    </row>
    <row r="9251" spans="1:4" x14ac:dyDescent="0.25">
      <c r="A9251" t="s">
        <v>12107</v>
      </c>
      <c r="B9251">
        <v>3</v>
      </c>
      <c r="C9251" s="1">
        <f t="shared" si="289"/>
        <v>1.9420995390750426E-6</v>
      </c>
      <c r="D9251" s="1">
        <f t="shared" si="290"/>
        <v>2.1418749402059911E-6</v>
      </c>
    </row>
    <row r="9252" spans="1:4" x14ac:dyDescent="0.25">
      <c r="A9252" t="s">
        <v>12108</v>
      </c>
      <c r="B9252">
        <v>3</v>
      </c>
      <c r="C9252" s="1">
        <f t="shared" si="289"/>
        <v>1.9420995390750426E-6</v>
      </c>
      <c r="D9252" s="1">
        <f t="shared" si="290"/>
        <v>2.1418749402059911E-6</v>
      </c>
    </row>
    <row r="9253" spans="1:4" x14ac:dyDescent="0.25">
      <c r="A9253" t="s">
        <v>12110</v>
      </c>
      <c r="B9253">
        <v>3</v>
      </c>
      <c r="C9253" s="1">
        <f t="shared" si="289"/>
        <v>1.9420995390750426E-6</v>
      </c>
      <c r="D9253" s="1">
        <f t="shared" si="290"/>
        <v>2.1418749402059911E-6</v>
      </c>
    </row>
    <row r="9254" spans="1:4" x14ac:dyDescent="0.25">
      <c r="A9254" t="s">
        <v>12114</v>
      </c>
      <c r="B9254">
        <v>3</v>
      </c>
      <c r="C9254" s="1">
        <f t="shared" si="289"/>
        <v>1.9420995390750426E-6</v>
      </c>
      <c r="D9254" s="1">
        <f t="shared" si="290"/>
        <v>2.1418749402059911E-6</v>
      </c>
    </row>
    <row r="9255" spans="1:4" x14ac:dyDescent="0.25">
      <c r="A9255" t="s">
        <v>12116</v>
      </c>
      <c r="B9255">
        <v>3</v>
      </c>
      <c r="C9255" s="1">
        <f t="shared" si="289"/>
        <v>1.9420995390750426E-6</v>
      </c>
      <c r="D9255" s="1">
        <f t="shared" si="290"/>
        <v>2.1418749402059911E-6</v>
      </c>
    </row>
    <row r="9256" spans="1:4" x14ac:dyDescent="0.25">
      <c r="A9256" t="s">
        <v>12128</v>
      </c>
      <c r="B9256">
        <v>3</v>
      </c>
      <c r="C9256" s="1">
        <f t="shared" si="289"/>
        <v>1.9420995390750426E-6</v>
      </c>
      <c r="D9256" s="1">
        <f t="shared" si="290"/>
        <v>2.1418749402059911E-6</v>
      </c>
    </row>
    <row r="9257" spans="1:4" x14ac:dyDescent="0.25">
      <c r="A9257" t="s">
        <v>12145</v>
      </c>
      <c r="B9257">
        <v>3</v>
      </c>
      <c r="C9257" s="1">
        <f t="shared" si="289"/>
        <v>1.9420995390750426E-6</v>
      </c>
      <c r="D9257" s="1">
        <f t="shared" si="290"/>
        <v>2.1418749402059911E-6</v>
      </c>
    </row>
    <row r="9258" spans="1:4" x14ac:dyDescent="0.25">
      <c r="A9258" t="s">
        <v>12150</v>
      </c>
      <c r="B9258">
        <v>3</v>
      </c>
      <c r="C9258" s="1">
        <f t="shared" si="289"/>
        <v>1.9420995390750426E-6</v>
      </c>
      <c r="D9258" s="1">
        <f t="shared" si="290"/>
        <v>2.1418749402059911E-6</v>
      </c>
    </row>
    <row r="9259" spans="1:4" x14ac:dyDescent="0.25">
      <c r="A9259" t="s">
        <v>12157</v>
      </c>
      <c r="B9259">
        <v>3</v>
      </c>
      <c r="C9259" s="1">
        <f t="shared" si="289"/>
        <v>1.9420995390750426E-6</v>
      </c>
      <c r="D9259" s="1">
        <f t="shared" si="290"/>
        <v>2.1418749402059911E-6</v>
      </c>
    </row>
    <row r="9260" spans="1:4" x14ac:dyDescent="0.25">
      <c r="A9260" t="s">
        <v>12163</v>
      </c>
      <c r="B9260">
        <v>3</v>
      </c>
      <c r="C9260" s="1">
        <f t="shared" si="289"/>
        <v>1.9420995390750426E-6</v>
      </c>
      <c r="D9260" s="1">
        <f t="shared" si="290"/>
        <v>2.1418749402059911E-6</v>
      </c>
    </row>
    <row r="9261" spans="1:4" x14ac:dyDescent="0.25">
      <c r="A9261" t="s">
        <v>12172</v>
      </c>
      <c r="B9261">
        <v>3</v>
      </c>
      <c r="C9261" s="1">
        <f t="shared" si="289"/>
        <v>1.9420995390750426E-6</v>
      </c>
      <c r="D9261" s="1">
        <f t="shared" si="290"/>
        <v>2.1418749402059911E-6</v>
      </c>
    </row>
    <row r="9262" spans="1:4" x14ac:dyDescent="0.25">
      <c r="A9262" t="s">
        <v>12173</v>
      </c>
      <c r="B9262">
        <v>3</v>
      </c>
      <c r="C9262" s="1">
        <f t="shared" si="289"/>
        <v>1.9420995390750426E-6</v>
      </c>
      <c r="D9262" s="1">
        <f t="shared" si="290"/>
        <v>2.1418749402059911E-6</v>
      </c>
    </row>
    <row r="9263" spans="1:4" x14ac:dyDescent="0.25">
      <c r="A9263" t="s">
        <v>12174</v>
      </c>
      <c r="B9263">
        <v>3</v>
      </c>
      <c r="C9263" s="1">
        <f t="shared" si="289"/>
        <v>1.9420995390750426E-6</v>
      </c>
      <c r="D9263" s="1">
        <f t="shared" si="290"/>
        <v>2.1418749402059911E-6</v>
      </c>
    </row>
    <row r="9264" spans="1:4" x14ac:dyDescent="0.25">
      <c r="A9264" t="s">
        <v>12188</v>
      </c>
      <c r="B9264">
        <v>3</v>
      </c>
      <c r="C9264" s="1">
        <f t="shared" si="289"/>
        <v>1.9420995390750426E-6</v>
      </c>
      <c r="D9264" s="1">
        <f t="shared" si="290"/>
        <v>2.1418749402059911E-6</v>
      </c>
    </row>
    <row r="9265" spans="1:4" x14ac:dyDescent="0.25">
      <c r="A9265" t="s">
        <v>12189</v>
      </c>
      <c r="B9265">
        <v>3</v>
      </c>
      <c r="C9265" s="1">
        <f t="shared" si="289"/>
        <v>1.9420995390750426E-6</v>
      </c>
      <c r="D9265" s="1">
        <f t="shared" si="290"/>
        <v>2.1418749402059911E-6</v>
      </c>
    </row>
    <row r="9266" spans="1:4" x14ac:dyDescent="0.25">
      <c r="A9266" t="s">
        <v>12194</v>
      </c>
      <c r="B9266">
        <v>3</v>
      </c>
      <c r="C9266" s="1">
        <f t="shared" si="289"/>
        <v>1.9420995390750426E-6</v>
      </c>
      <c r="D9266" s="1">
        <f t="shared" si="290"/>
        <v>2.1418749402059911E-6</v>
      </c>
    </row>
    <row r="9267" spans="1:4" x14ac:dyDescent="0.25">
      <c r="A9267" t="s">
        <v>12203</v>
      </c>
      <c r="B9267">
        <v>3</v>
      </c>
      <c r="C9267" s="1">
        <f t="shared" si="289"/>
        <v>1.9420995390750426E-6</v>
      </c>
      <c r="D9267" s="1">
        <f t="shared" si="290"/>
        <v>2.1418749402059911E-6</v>
      </c>
    </row>
    <row r="9268" spans="1:4" x14ac:dyDescent="0.25">
      <c r="A9268" t="s">
        <v>12223</v>
      </c>
      <c r="B9268">
        <v>3</v>
      </c>
      <c r="C9268" s="1">
        <f t="shared" si="289"/>
        <v>1.9420995390750426E-6</v>
      </c>
      <c r="D9268" s="1">
        <f t="shared" si="290"/>
        <v>2.1418749402059911E-6</v>
      </c>
    </row>
    <row r="9269" spans="1:4" x14ac:dyDescent="0.25">
      <c r="A9269" t="s">
        <v>12232</v>
      </c>
      <c r="B9269">
        <v>3</v>
      </c>
      <c r="C9269" s="1">
        <f t="shared" si="289"/>
        <v>1.9420995390750426E-6</v>
      </c>
      <c r="D9269" s="1">
        <f t="shared" si="290"/>
        <v>2.1418749402059911E-6</v>
      </c>
    </row>
    <row r="9270" spans="1:4" x14ac:dyDescent="0.25">
      <c r="A9270" t="s">
        <v>12241</v>
      </c>
      <c r="B9270">
        <v>3</v>
      </c>
      <c r="C9270" s="1">
        <f t="shared" si="289"/>
        <v>1.9420995390750426E-6</v>
      </c>
      <c r="D9270" s="1">
        <f t="shared" si="290"/>
        <v>2.1418749402059911E-6</v>
      </c>
    </row>
    <row r="9271" spans="1:4" x14ac:dyDescent="0.25">
      <c r="A9271" t="s">
        <v>12243</v>
      </c>
      <c r="B9271">
        <v>3</v>
      </c>
      <c r="C9271" s="1">
        <f t="shared" si="289"/>
        <v>1.9420995390750426E-6</v>
      </c>
      <c r="D9271" s="1">
        <f t="shared" si="290"/>
        <v>2.1418749402059911E-6</v>
      </c>
    </row>
    <row r="9272" spans="1:4" x14ac:dyDescent="0.25">
      <c r="A9272" t="s">
        <v>12245</v>
      </c>
      <c r="B9272">
        <v>3</v>
      </c>
      <c r="C9272" s="1">
        <f t="shared" si="289"/>
        <v>1.9420995390750426E-6</v>
      </c>
      <c r="D9272" s="1">
        <f t="shared" si="290"/>
        <v>2.1418749402059911E-6</v>
      </c>
    </row>
    <row r="9273" spans="1:4" x14ac:dyDescent="0.25">
      <c r="A9273" t="s">
        <v>12248</v>
      </c>
      <c r="B9273">
        <v>3</v>
      </c>
      <c r="C9273" s="1">
        <f t="shared" si="289"/>
        <v>1.9420995390750426E-6</v>
      </c>
      <c r="D9273" s="1">
        <f t="shared" si="290"/>
        <v>2.1418749402059911E-6</v>
      </c>
    </row>
    <row r="9274" spans="1:4" x14ac:dyDescent="0.25">
      <c r="A9274" t="s">
        <v>12252</v>
      </c>
      <c r="B9274">
        <v>3</v>
      </c>
      <c r="C9274" s="1">
        <f t="shared" si="289"/>
        <v>1.9420995390750426E-6</v>
      </c>
      <c r="D9274" s="1">
        <f t="shared" si="290"/>
        <v>2.1418749402059911E-6</v>
      </c>
    </row>
    <row r="9275" spans="1:4" x14ac:dyDescent="0.25">
      <c r="A9275" t="s">
        <v>12254</v>
      </c>
      <c r="B9275">
        <v>3</v>
      </c>
      <c r="C9275" s="1">
        <f t="shared" si="289"/>
        <v>1.9420995390750426E-6</v>
      </c>
      <c r="D9275" s="1">
        <f t="shared" si="290"/>
        <v>2.1418749402059911E-6</v>
      </c>
    </row>
    <row r="9276" spans="1:4" x14ac:dyDescent="0.25">
      <c r="A9276" t="s">
        <v>12256</v>
      </c>
      <c r="B9276">
        <v>3</v>
      </c>
      <c r="C9276" s="1">
        <f t="shared" si="289"/>
        <v>1.9420995390750426E-6</v>
      </c>
      <c r="D9276" s="1">
        <f t="shared" si="290"/>
        <v>2.1418749402059911E-6</v>
      </c>
    </row>
    <row r="9277" spans="1:4" x14ac:dyDescent="0.25">
      <c r="A9277" t="s">
        <v>12257</v>
      </c>
      <c r="B9277">
        <v>3</v>
      </c>
      <c r="C9277" s="1">
        <f t="shared" si="289"/>
        <v>1.9420995390750426E-6</v>
      </c>
      <c r="D9277" s="1">
        <f t="shared" si="290"/>
        <v>2.1418749402059911E-6</v>
      </c>
    </row>
    <row r="9278" spans="1:4" x14ac:dyDescent="0.25">
      <c r="A9278" t="s">
        <v>12271</v>
      </c>
      <c r="B9278">
        <v>3</v>
      </c>
      <c r="C9278" s="1">
        <f t="shared" si="289"/>
        <v>1.9420995390750426E-6</v>
      </c>
      <c r="D9278" s="1">
        <f t="shared" si="290"/>
        <v>2.1418749402059911E-6</v>
      </c>
    </row>
    <row r="9279" spans="1:4" x14ac:dyDescent="0.25">
      <c r="A9279" t="s">
        <v>12273</v>
      </c>
      <c r="B9279">
        <v>3</v>
      </c>
      <c r="C9279" s="1">
        <f t="shared" si="289"/>
        <v>1.9420995390750426E-6</v>
      </c>
      <c r="D9279" s="1">
        <f t="shared" si="290"/>
        <v>2.1418749402059911E-6</v>
      </c>
    </row>
    <row r="9280" spans="1:4" x14ac:dyDescent="0.25">
      <c r="A9280" t="s">
        <v>12275</v>
      </c>
      <c r="B9280">
        <v>3</v>
      </c>
      <c r="C9280" s="1">
        <f t="shared" si="289"/>
        <v>1.9420995390750426E-6</v>
      </c>
      <c r="D9280" s="1">
        <f t="shared" si="290"/>
        <v>2.1418749402059911E-6</v>
      </c>
    </row>
    <row r="9281" spans="1:4" x14ac:dyDescent="0.25">
      <c r="A9281" t="s">
        <v>12283</v>
      </c>
      <c r="B9281">
        <v>3</v>
      </c>
      <c r="C9281" s="1">
        <f t="shared" si="289"/>
        <v>1.9420995390750426E-6</v>
      </c>
      <c r="D9281" s="1">
        <f t="shared" si="290"/>
        <v>2.1418749402059911E-6</v>
      </c>
    </row>
    <row r="9282" spans="1:4" x14ac:dyDescent="0.25">
      <c r="A9282" t="s">
        <v>12286</v>
      </c>
      <c r="B9282">
        <v>3</v>
      </c>
      <c r="C9282" s="1">
        <f t="shared" si="289"/>
        <v>1.9420995390750426E-6</v>
      </c>
      <c r="D9282" s="1">
        <f t="shared" si="290"/>
        <v>2.1418749402059911E-6</v>
      </c>
    </row>
    <row r="9283" spans="1:4" x14ac:dyDescent="0.25">
      <c r="A9283" t="s">
        <v>12296</v>
      </c>
      <c r="B9283">
        <v>3</v>
      </c>
      <c r="C9283" s="1">
        <f t="shared" ref="C9283:C9346" si="291">B9283/$E$1</f>
        <v>1.9420995390750426E-6</v>
      </c>
      <c r="D9283" s="1">
        <f t="shared" ref="D9283:D9346" si="292">B9283/$G$1</f>
        <v>2.1418749402059911E-6</v>
      </c>
    </row>
    <row r="9284" spans="1:4" x14ac:dyDescent="0.25">
      <c r="A9284" t="s">
        <v>12301</v>
      </c>
      <c r="B9284">
        <v>3</v>
      </c>
      <c r="C9284" s="1">
        <f t="shared" si="291"/>
        <v>1.9420995390750426E-6</v>
      </c>
      <c r="D9284" s="1">
        <f t="shared" si="292"/>
        <v>2.1418749402059911E-6</v>
      </c>
    </row>
    <row r="9285" spans="1:4" x14ac:dyDescent="0.25">
      <c r="A9285" t="s">
        <v>12305</v>
      </c>
      <c r="B9285">
        <v>3</v>
      </c>
      <c r="C9285" s="1">
        <f t="shared" si="291"/>
        <v>1.9420995390750426E-6</v>
      </c>
      <c r="D9285" s="1">
        <f t="shared" si="292"/>
        <v>2.1418749402059911E-6</v>
      </c>
    </row>
    <row r="9286" spans="1:4" x14ac:dyDescent="0.25">
      <c r="A9286" t="s">
        <v>12306</v>
      </c>
      <c r="B9286">
        <v>3</v>
      </c>
      <c r="C9286" s="1">
        <f t="shared" si="291"/>
        <v>1.9420995390750426E-6</v>
      </c>
      <c r="D9286" s="1">
        <f t="shared" si="292"/>
        <v>2.1418749402059911E-6</v>
      </c>
    </row>
    <row r="9287" spans="1:4" x14ac:dyDescent="0.25">
      <c r="A9287" t="s">
        <v>12311</v>
      </c>
      <c r="B9287">
        <v>3</v>
      </c>
      <c r="C9287" s="1">
        <f t="shared" si="291"/>
        <v>1.9420995390750426E-6</v>
      </c>
      <c r="D9287" s="1">
        <f t="shared" si="292"/>
        <v>2.1418749402059911E-6</v>
      </c>
    </row>
    <row r="9288" spans="1:4" x14ac:dyDescent="0.25">
      <c r="A9288" t="s">
        <v>12312</v>
      </c>
      <c r="B9288">
        <v>3</v>
      </c>
      <c r="C9288" s="1">
        <f t="shared" si="291"/>
        <v>1.9420995390750426E-6</v>
      </c>
      <c r="D9288" s="1">
        <f t="shared" si="292"/>
        <v>2.1418749402059911E-6</v>
      </c>
    </row>
    <row r="9289" spans="1:4" x14ac:dyDescent="0.25">
      <c r="A9289" t="s">
        <v>12320</v>
      </c>
      <c r="B9289">
        <v>3</v>
      </c>
      <c r="C9289" s="1">
        <f t="shared" si="291"/>
        <v>1.9420995390750426E-6</v>
      </c>
      <c r="D9289" s="1">
        <f t="shared" si="292"/>
        <v>2.1418749402059911E-6</v>
      </c>
    </row>
    <row r="9290" spans="1:4" x14ac:dyDescent="0.25">
      <c r="A9290" t="s">
        <v>12322</v>
      </c>
      <c r="B9290">
        <v>3</v>
      </c>
      <c r="C9290" s="1">
        <f t="shared" si="291"/>
        <v>1.9420995390750426E-6</v>
      </c>
      <c r="D9290" s="1">
        <f t="shared" si="292"/>
        <v>2.1418749402059911E-6</v>
      </c>
    </row>
    <row r="9291" spans="1:4" x14ac:dyDescent="0.25">
      <c r="A9291" t="s">
        <v>12339</v>
      </c>
      <c r="B9291">
        <v>3</v>
      </c>
      <c r="C9291" s="1">
        <f t="shared" si="291"/>
        <v>1.9420995390750426E-6</v>
      </c>
      <c r="D9291" s="1">
        <f t="shared" si="292"/>
        <v>2.1418749402059911E-6</v>
      </c>
    </row>
    <row r="9292" spans="1:4" x14ac:dyDescent="0.25">
      <c r="A9292" t="s">
        <v>12341</v>
      </c>
      <c r="B9292">
        <v>3</v>
      </c>
      <c r="C9292" s="1">
        <f t="shared" si="291"/>
        <v>1.9420995390750426E-6</v>
      </c>
      <c r="D9292" s="1">
        <f t="shared" si="292"/>
        <v>2.1418749402059911E-6</v>
      </c>
    </row>
    <row r="9293" spans="1:4" x14ac:dyDescent="0.25">
      <c r="A9293" t="s">
        <v>12348</v>
      </c>
      <c r="B9293">
        <v>3</v>
      </c>
      <c r="C9293" s="1">
        <f t="shared" si="291"/>
        <v>1.9420995390750426E-6</v>
      </c>
      <c r="D9293" s="1">
        <f t="shared" si="292"/>
        <v>2.1418749402059911E-6</v>
      </c>
    </row>
    <row r="9294" spans="1:4" x14ac:dyDescent="0.25">
      <c r="A9294" t="s">
        <v>12361</v>
      </c>
      <c r="B9294">
        <v>3</v>
      </c>
      <c r="C9294" s="1">
        <f t="shared" si="291"/>
        <v>1.9420995390750426E-6</v>
      </c>
      <c r="D9294" s="1">
        <f t="shared" si="292"/>
        <v>2.1418749402059911E-6</v>
      </c>
    </row>
    <row r="9295" spans="1:4" x14ac:dyDescent="0.25">
      <c r="A9295" t="s">
        <v>12365</v>
      </c>
      <c r="B9295">
        <v>3</v>
      </c>
      <c r="C9295" s="1">
        <f t="shared" si="291"/>
        <v>1.9420995390750426E-6</v>
      </c>
      <c r="D9295" s="1">
        <f t="shared" si="292"/>
        <v>2.1418749402059911E-6</v>
      </c>
    </row>
    <row r="9296" spans="1:4" x14ac:dyDescent="0.25">
      <c r="A9296" t="s">
        <v>12383</v>
      </c>
      <c r="B9296">
        <v>3</v>
      </c>
      <c r="C9296" s="1">
        <f t="shared" si="291"/>
        <v>1.9420995390750426E-6</v>
      </c>
      <c r="D9296" s="1">
        <f t="shared" si="292"/>
        <v>2.1418749402059911E-6</v>
      </c>
    </row>
    <row r="9297" spans="1:4" x14ac:dyDescent="0.25">
      <c r="A9297" t="s">
        <v>12388</v>
      </c>
      <c r="B9297">
        <v>3</v>
      </c>
      <c r="C9297" s="1">
        <f t="shared" si="291"/>
        <v>1.9420995390750426E-6</v>
      </c>
      <c r="D9297" s="1">
        <f t="shared" si="292"/>
        <v>2.1418749402059911E-6</v>
      </c>
    </row>
    <row r="9298" spans="1:4" x14ac:dyDescent="0.25">
      <c r="A9298" t="s">
        <v>12389</v>
      </c>
      <c r="B9298">
        <v>3</v>
      </c>
      <c r="C9298" s="1">
        <f t="shared" si="291"/>
        <v>1.9420995390750426E-6</v>
      </c>
      <c r="D9298" s="1">
        <f t="shared" si="292"/>
        <v>2.1418749402059911E-6</v>
      </c>
    </row>
    <row r="9299" spans="1:4" x14ac:dyDescent="0.25">
      <c r="A9299" t="s">
        <v>12397</v>
      </c>
      <c r="B9299">
        <v>3</v>
      </c>
      <c r="C9299" s="1">
        <f t="shared" si="291"/>
        <v>1.9420995390750426E-6</v>
      </c>
      <c r="D9299" s="1">
        <f t="shared" si="292"/>
        <v>2.1418749402059911E-6</v>
      </c>
    </row>
    <row r="9300" spans="1:4" x14ac:dyDescent="0.25">
      <c r="A9300" t="s">
        <v>12401</v>
      </c>
      <c r="B9300">
        <v>3</v>
      </c>
      <c r="C9300" s="1">
        <f t="shared" si="291"/>
        <v>1.9420995390750426E-6</v>
      </c>
      <c r="D9300" s="1">
        <f t="shared" si="292"/>
        <v>2.1418749402059911E-6</v>
      </c>
    </row>
    <row r="9301" spans="1:4" x14ac:dyDescent="0.25">
      <c r="A9301" t="s">
        <v>12403</v>
      </c>
      <c r="B9301">
        <v>3</v>
      </c>
      <c r="C9301" s="1">
        <f t="shared" si="291"/>
        <v>1.9420995390750426E-6</v>
      </c>
      <c r="D9301" s="1">
        <f t="shared" si="292"/>
        <v>2.1418749402059911E-6</v>
      </c>
    </row>
    <row r="9302" spans="1:4" x14ac:dyDescent="0.25">
      <c r="A9302" t="s">
        <v>12409</v>
      </c>
      <c r="B9302">
        <v>3</v>
      </c>
      <c r="C9302" s="1">
        <f t="shared" si="291"/>
        <v>1.9420995390750426E-6</v>
      </c>
      <c r="D9302" s="1">
        <f t="shared" si="292"/>
        <v>2.1418749402059911E-6</v>
      </c>
    </row>
    <row r="9303" spans="1:4" x14ac:dyDescent="0.25">
      <c r="A9303" t="s">
        <v>12413</v>
      </c>
      <c r="B9303">
        <v>3</v>
      </c>
      <c r="C9303" s="1">
        <f t="shared" si="291"/>
        <v>1.9420995390750426E-6</v>
      </c>
      <c r="D9303" s="1">
        <f t="shared" si="292"/>
        <v>2.1418749402059911E-6</v>
      </c>
    </row>
    <row r="9304" spans="1:4" x14ac:dyDescent="0.25">
      <c r="A9304" t="s">
        <v>12420</v>
      </c>
      <c r="B9304">
        <v>3</v>
      </c>
      <c r="C9304" s="1">
        <f t="shared" si="291"/>
        <v>1.9420995390750426E-6</v>
      </c>
      <c r="D9304" s="1">
        <f t="shared" si="292"/>
        <v>2.1418749402059911E-6</v>
      </c>
    </row>
    <row r="9305" spans="1:4" x14ac:dyDescent="0.25">
      <c r="A9305" t="s">
        <v>12444</v>
      </c>
      <c r="B9305">
        <v>3</v>
      </c>
      <c r="C9305" s="1">
        <f t="shared" si="291"/>
        <v>1.9420995390750426E-6</v>
      </c>
      <c r="D9305" s="1">
        <f t="shared" si="292"/>
        <v>2.1418749402059911E-6</v>
      </c>
    </row>
    <row r="9306" spans="1:4" x14ac:dyDescent="0.25">
      <c r="A9306" t="s">
        <v>12459</v>
      </c>
      <c r="B9306">
        <v>3</v>
      </c>
      <c r="C9306" s="1">
        <f t="shared" si="291"/>
        <v>1.9420995390750426E-6</v>
      </c>
      <c r="D9306" s="1">
        <f t="shared" si="292"/>
        <v>2.1418749402059911E-6</v>
      </c>
    </row>
    <row r="9307" spans="1:4" x14ac:dyDescent="0.25">
      <c r="A9307" t="s">
        <v>12462</v>
      </c>
      <c r="B9307">
        <v>3</v>
      </c>
      <c r="C9307" s="1">
        <f t="shared" si="291"/>
        <v>1.9420995390750426E-6</v>
      </c>
      <c r="D9307" s="1">
        <f t="shared" si="292"/>
        <v>2.1418749402059911E-6</v>
      </c>
    </row>
    <row r="9308" spans="1:4" x14ac:dyDescent="0.25">
      <c r="A9308" t="s">
        <v>12468</v>
      </c>
      <c r="B9308">
        <v>3</v>
      </c>
      <c r="C9308" s="1">
        <f t="shared" si="291"/>
        <v>1.9420995390750426E-6</v>
      </c>
      <c r="D9308" s="1">
        <f t="shared" si="292"/>
        <v>2.1418749402059911E-6</v>
      </c>
    </row>
    <row r="9309" spans="1:4" x14ac:dyDescent="0.25">
      <c r="A9309" t="s">
        <v>12493</v>
      </c>
      <c r="B9309">
        <v>3</v>
      </c>
      <c r="C9309" s="1">
        <f t="shared" si="291"/>
        <v>1.9420995390750426E-6</v>
      </c>
      <c r="D9309" s="1">
        <f t="shared" si="292"/>
        <v>2.1418749402059911E-6</v>
      </c>
    </row>
    <row r="9310" spans="1:4" x14ac:dyDescent="0.25">
      <c r="A9310" t="s">
        <v>12500</v>
      </c>
      <c r="B9310">
        <v>3</v>
      </c>
      <c r="C9310" s="1">
        <f t="shared" si="291"/>
        <v>1.9420995390750426E-6</v>
      </c>
      <c r="D9310" s="1">
        <f t="shared" si="292"/>
        <v>2.1418749402059911E-6</v>
      </c>
    </row>
    <row r="9311" spans="1:4" x14ac:dyDescent="0.25">
      <c r="A9311" t="s">
        <v>12503</v>
      </c>
      <c r="B9311">
        <v>3</v>
      </c>
      <c r="C9311" s="1">
        <f t="shared" si="291"/>
        <v>1.9420995390750426E-6</v>
      </c>
      <c r="D9311" s="1">
        <f t="shared" si="292"/>
        <v>2.1418749402059911E-6</v>
      </c>
    </row>
    <row r="9312" spans="1:4" x14ac:dyDescent="0.25">
      <c r="A9312" t="s">
        <v>12510</v>
      </c>
      <c r="B9312">
        <v>3</v>
      </c>
      <c r="C9312" s="1">
        <f t="shared" si="291"/>
        <v>1.9420995390750426E-6</v>
      </c>
      <c r="D9312" s="1">
        <f t="shared" si="292"/>
        <v>2.1418749402059911E-6</v>
      </c>
    </row>
    <row r="9313" spans="1:4" x14ac:dyDescent="0.25">
      <c r="A9313" t="s">
        <v>12533</v>
      </c>
      <c r="B9313">
        <v>3</v>
      </c>
      <c r="C9313" s="1">
        <f t="shared" si="291"/>
        <v>1.9420995390750426E-6</v>
      </c>
      <c r="D9313" s="1">
        <f t="shared" si="292"/>
        <v>2.1418749402059911E-6</v>
      </c>
    </row>
    <row r="9314" spans="1:4" x14ac:dyDescent="0.25">
      <c r="A9314" t="s">
        <v>12537</v>
      </c>
      <c r="B9314">
        <v>3</v>
      </c>
      <c r="C9314" s="1">
        <f t="shared" si="291"/>
        <v>1.9420995390750426E-6</v>
      </c>
      <c r="D9314" s="1">
        <f t="shared" si="292"/>
        <v>2.1418749402059911E-6</v>
      </c>
    </row>
    <row r="9315" spans="1:4" x14ac:dyDescent="0.25">
      <c r="A9315" t="s">
        <v>12544</v>
      </c>
      <c r="B9315">
        <v>3</v>
      </c>
      <c r="C9315" s="1">
        <f t="shared" si="291"/>
        <v>1.9420995390750426E-6</v>
      </c>
      <c r="D9315" s="1">
        <f t="shared" si="292"/>
        <v>2.1418749402059911E-6</v>
      </c>
    </row>
    <row r="9316" spans="1:4" x14ac:dyDescent="0.25">
      <c r="A9316" t="s">
        <v>12545</v>
      </c>
      <c r="B9316">
        <v>3</v>
      </c>
      <c r="C9316" s="1">
        <f t="shared" si="291"/>
        <v>1.9420995390750426E-6</v>
      </c>
      <c r="D9316" s="1">
        <f t="shared" si="292"/>
        <v>2.1418749402059911E-6</v>
      </c>
    </row>
    <row r="9317" spans="1:4" x14ac:dyDescent="0.25">
      <c r="A9317" t="s">
        <v>12559</v>
      </c>
      <c r="B9317">
        <v>3</v>
      </c>
      <c r="C9317" s="1">
        <f t="shared" si="291"/>
        <v>1.9420995390750426E-6</v>
      </c>
      <c r="D9317" s="1">
        <f t="shared" si="292"/>
        <v>2.1418749402059911E-6</v>
      </c>
    </row>
    <row r="9318" spans="1:4" x14ac:dyDescent="0.25">
      <c r="A9318" t="s">
        <v>12566</v>
      </c>
      <c r="B9318">
        <v>3</v>
      </c>
      <c r="C9318" s="1">
        <f t="shared" si="291"/>
        <v>1.9420995390750426E-6</v>
      </c>
      <c r="D9318" s="1">
        <f t="shared" si="292"/>
        <v>2.1418749402059911E-6</v>
      </c>
    </row>
    <row r="9319" spans="1:4" x14ac:dyDescent="0.25">
      <c r="A9319" t="s">
        <v>12572</v>
      </c>
      <c r="B9319">
        <v>3</v>
      </c>
      <c r="C9319" s="1">
        <f t="shared" si="291"/>
        <v>1.9420995390750426E-6</v>
      </c>
      <c r="D9319" s="1">
        <f t="shared" si="292"/>
        <v>2.1418749402059911E-6</v>
      </c>
    </row>
    <row r="9320" spans="1:4" x14ac:dyDescent="0.25">
      <c r="A9320" t="s">
        <v>12574</v>
      </c>
      <c r="B9320">
        <v>3</v>
      </c>
      <c r="C9320" s="1">
        <f t="shared" si="291"/>
        <v>1.9420995390750426E-6</v>
      </c>
      <c r="D9320" s="1">
        <f t="shared" si="292"/>
        <v>2.1418749402059911E-6</v>
      </c>
    </row>
    <row r="9321" spans="1:4" x14ac:dyDescent="0.25">
      <c r="A9321" t="s">
        <v>12584</v>
      </c>
      <c r="B9321">
        <v>3</v>
      </c>
      <c r="C9321" s="1">
        <f t="shared" si="291"/>
        <v>1.9420995390750426E-6</v>
      </c>
      <c r="D9321" s="1">
        <f t="shared" si="292"/>
        <v>2.1418749402059911E-6</v>
      </c>
    </row>
    <row r="9322" spans="1:4" x14ac:dyDescent="0.25">
      <c r="A9322" t="s">
        <v>12595</v>
      </c>
      <c r="B9322">
        <v>3</v>
      </c>
      <c r="C9322" s="1">
        <f t="shared" si="291"/>
        <v>1.9420995390750426E-6</v>
      </c>
      <c r="D9322" s="1">
        <f t="shared" si="292"/>
        <v>2.1418749402059911E-6</v>
      </c>
    </row>
    <row r="9323" spans="1:4" x14ac:dyDescent="0.25">
      <c r="A9323" t="s">
        <v>12602</v>
      </c>
      <c r="B9323">
        <v>3</v>
      </c>
      <c r="C9323" s="1">
        <f t="shared" si="291"/>
        <v>1.9420995390750426E-6</v>
      </c>
      <c r="D9323" s="1">
        <f t="shared" si="292"/>
        <v>2.1418749402059911E-6</v>
      </c>
    </row>
    <row r="9324" spans="1:4" x14ac:dyDescent="0.25">
      <c r="A9324" t="s">
        <v>12608</v>
      </c>
      <c r="B9324">
        <v>3</v>
      </c>
      <c r="C9324" s="1">
        <f t="shared" si="291"/>
        <v>1.9420995390750426E-6</v>
      </c>
      <c r="D9324" s="1">
        <f t="shared" si="292"/>
        <v>2.1418749402059911E-6</v>
      </c>
    </row>
    <row r="9325" spans="1:4" x14ac:dyDescent="0.25">
      <c r="A9325" t="s">
        <v>12619</v>
      </c>
      <c r="B9325">
        <v>3</v>
      </c>
      <c r="C9325" s="1">
        <f t="shared" si="291"/>
        <v>1.9420995390750426E-6</v>
      </c>
      <c r="D9325" s="1">
        <f t="shared" si="292"/>
        <v>2.1418749402059911E-6</v>
      </c>
    </row>
    <row r="9326" spans="1:4" x14ac:dyDescent="0.25">
      <c r="A9326" t="s">
        <v>12622</v>
      </c>
      <c r="B9326">
        <v>3</v>
      </c>
      <c r="C9326" s="1">
        <f t="shared" si="291"/>
        <v>1.9420995390750426E-6</v>
      </c>
      <c r="D9326" s="1">
        <f t="shared" si="292"/>
        <v>2.1418749402059911E-6</v>
      </c>
    </row>
    <row r="9327" spans="1:4" x14ac:dyDescent="0.25">
      <c r="A9327" t="s">
        <v>12627</v>
      </c>
      <c r="B9327">
        <v>3</v>
      </c>
      <c r="C9327" s="1">
        <f t="shared" si="291"/>
        <v>1.9420995390750426E-6</v>
      </c>
      <c r="D9327" s="1">
        <f t="shared" si="292"/>
        <v>2.1418749402059911E-6</v>
      </c>
    </row>
    <row r="9328" spans="1:4" x14ac:dyDescent="0.25">
      <c r="A9328" t="s">
        <v>12636</v>
      </c>
      <c r="B9328">
        <v>3</v>
      </c>
      <c r="C9328" s="1">
        <f t="shared" si="291"/>
        <v>1.9420995390750426E-6</v>
      </c>
      <c r="D9328" s="1">
        <f t="shared" si="292"/>
        <v>2.1418749402059911E-6</v>
      </c>
    </row>
    <row r="9329" spans="1:4" x14ac:dyDescent="0.25">
      <c r="A9329" t="s">
        <v>12658</v>
      </c>
      <c r="B9329">
        <v>3</v>
      </c>
      <c r="C9329" s="1">
        <f t="shared" si="291"/>
        <v>1.9420995390750426E-6</v>
      </c>
      <c r="D9329" s="1">
        <f t="shared" si="292"/>
        <v>2.1418749402059911E-6</v>
      </c>
    </row>
    <row r="9330" spans="1:4" x14ac:dyDescent="0.25">
      <c r="A9330" t="s">
        <v>12675</v>
      </c>
      <c r="B9330">
        <v>3</v>
      </c>
      <c r="C9330" s="1">
        <f t="shared" si="291"/>
        <v>1.9420995390750426E-6</v>
      </c>
      <c r="D9330" s="1">
        <f t="shared" si="292"/>
        <v>2.1418749402059911E-6</v>
      </c>
    </row>
    <row r="9331" spans="1:4" x14ac:dyDescent="0.25">
      <c r="A9331" t="s">
        <v>12677</v>
      </c>
      <c r="B9331">
        <v>3</v>
      </c>
      <c r="C9331" s="1">
        <f t="shared" si="291"/>
        <v>1.9420995390750426E-6</v>
      </c>
      <c r="D9331" s="1">
        <f t="shared" si="292"/>
        <v>2.1418749402059911E-6</v>
      </c>
    </row>
    <row r="9332" spans="1:4" x14ac:dyDescent="0.25">
      <c r="A9332" t="s">
        <v>12693</v>
      </c>
      <c r="B9332">
        <v>3</v>
      </c>
      <c r="C9332" s="1">
        <f t="shared" si="291"/>
        <v>1.9420995390750426E-6</v>
      </c>
      <c r="D9332" s="1">
        <f t="shared" si="292"/>
        <v>2.1418749402059911E-6</v>
      </c>
    </row>
    <row r="9333" spans="1:4" x14ac:dyDescent="0.25">
      <c r="A9333" t="s">
        <v>12695</v>
      </c>
      <c r="B9333">
        <v>3</v>
      </c>
      <c r="C9333" s="1">
        <f t="shared" si="291"/>
        <v>1.9420995390750426E-6</v>
      </c>
      <c r="D9333" s="1">
        <f t="shared" si="292"/>
        <v>2.1418749402059911E-6</v>
      </c>
    </row>
    <row r="9334" spans="1:4" x14ac:dyDescent="0.25">
      <c r="A9334" t="s">
        <v>12706</v>
      </c>
      <c r="B9334">
        <v>3</v>
      </c>
      <c r="C9334" s="1">
        <f t="shared" si="291"/>
        <v>1.9420995390750426E-6</v>
      </c>
      <c r="D9334" s="1">
        <f t="shared" si="292"/>
        <v>2.1418749402059911E-6</v>
      </c>
    </row>
    <row r="9335" spans="1:4" x14ac:dyDescent="0.25">
      <c r="A9335" t="s">
        <v>12711</v>
      </c>
      <c r="B9335">
        <v>3</v>
      </c>
      <c r="C9335" s="1">
        <f t="shared" si="291"/>
        <v>1.9420995390750426E-6</v>
      </c>
      <c r="D9335" s="1">
        <f t="shared" si="292"/>
        <v>2.1418749402059911E-6</v>
      </c>
    </row>
    <row r="9336" spans="1:4" x14ac:dyDescent="0.25">
      <c r="A9336" t="s">
        <v>12712</v>
      </c>
      <c r="B9336">
        <v>3</v>
      </c>
      <c r="C9336" s="1">
        <f t="shared" si="291"/>
        <v>1.9420995390750426E-6</v>
      </c>
      <c r="D9336" s="1">
        <f t="shared" si="292"/>
        <v>2.1418749402059911E-6</v>
      </c>
    </row>
    <row r="9337" spans="1:4" x14ac:dyDescent="0.25">
      <c r="A9337" t="s">
        <v>12717</v>
      </c>
      <c r="B9337">
        <v>3</v>
      </c>
      <c r="C9337" s="1">
        <f t="shared" si="291"/>
        <v>1.9420995390750426E-6</v>
      </c>
      <c r="D9337" s="1">
        <f t="shared" si="292"/>
        <v>2.1418749402059911E-6</v>
      </c>
    </row>
    <row r="9338" spans="1:4" x14ac:dyDescent="0.25">
      <c r="A9338" t="s">
        <v>12719</v>
      </c>
      <c r="B9338">
        <v>3</v>
      </c>
      <c r="C9338" s="1">
        <f t="shared" si="291"/>
        <v>1.9420995390750426E-6</v>
      </c>
      <c r="D9338" s="1">
        <f t="shared" si="292"/>
        <v>2.1418749402059911E-6</v>
      </c>
    </row>
    <row r="9339" spans="1:4" x14ac:dyDescent="0.25">
      <c r="A9339" t="s">
        <v>12724</v>
      </c>
      <c r="B9339">
        <v>3</v>
      </c>
      <c r="C9339" s="1">
        <f t="shared" si="291"/>
        <v>1.9420995390750426E-6</v>
      </c>
      <c r="D9339" s="1">
        <f t="shared" si="292"/>
        <v>2.1418749402059911E-6</v>
      </c>
    </row>
    <row r="9340" spans="1:4" x14ac:dyDescent="0.25">
      <c r="A9340" t="s">
        <v>12730</v>
      </c>
      <c r="B9340">
        <v>3</v>
      </c>
      <c r="C9340" s="1">
        <f t="shared" si="291"/>
        <v>1.9420995390750426E-6</v>
      </c>
      <c r="D9340" s="1">
        <f t="shared" si="292"/>
        <v>2.1418749402059911E-6</v>
      </c>
    </row>
    <row r="9341" spans="1:4" x14ac:dyDescent="0.25">
      <c r="A9341" t="s">
        <v>12753</v>
      </c>
      <c r="B9341">
        <v>3</v>
      </c>
      <c r="C9341" s="1">
        <f t="shared" si="291"/>
        <v>1.9420995390750426E-6</v>
      </c>
      <c r="D9341" s="1">
        <f t="shared" si="292"/>
        <v>2.1418749402059911E-6</v>
      </c>
    </row>
    <row r="9342" spans="1:4" x14ac:dyDescent="0.25">
      <c r="A9342" t="s">
        <v>12758</v>
      </c>
      <c r="B9342">
        <v>3</v>
      </c>
      <c r="C9342" s="1">
        <f t="shared" si="291"/>
        <v>1.9420995390750426E-6</v>
      </c>
      <c r="D9342" s="1">
        <f t="shared" si="292"/>
        <v>2.1418749402059911E-6</v>
      </c>
    </row>
    <row r="9343" spans="1:4" x14ac:dyDescent="0.25">
      <c r="A9343" t="s">
        <v>12799</v>
      </c>
      <c r="B9343">
        <v>3</v>
      </c>
      <c r="C9343" s="1">
        <f t="shared" si="291"/>
        <v>1.9420995390750426E-6</v>
      </c>
      <c r="D9343" s="1">
        <f t="shared" si="292"/>
        <v>2.1418749402059911E-6</v>
      </c>
    </row>
    <row r="9344" spans="1:4" x14ac:dyDescent="0.25">
      <c r="A9344" t="s">
        <v>12803</v>
      </c>
      <c r="B9344">
        <v>3</v>
      </c>
      <c r="C9344" s="1">
        <f t="shared" si="291"/>
        <v>1.9420995390750426E-6</v>
      </c>
      <c r="D9344" s="1">
        <f t="shared" si="292"/>
        <v>2.1418749402059911E-6</v>
      </c>
    </row>
    <row r="9345" spans="1:4" x14ac:dyDescent="0.25">
      <c r="A9345" t="s">
        <v>12810</v>
      </c>
      <c r="B9345">
        <v>3</v>
      </c>
      <c r="C9345" s="1">
        <f t="shared" si="291"/>
        <v>1.9420995390750426E-6</v>
      </c>
      <c r="D9345" s="1">
        <f t="shared" si="292"/>
        <v>2.1418749402059911E-6</v>
      </c>
    </row>
    <row r="9346" spans="1:4" x14ac:dyDescent="0.25">
      <c r="A9346" t="s">
        <v>12830</v>
      </c>
      <c r="B9346">
        <v>3</v>
      </c>
      <c r="C9346" s="1">
        <f t="shared" si="291"/>
        <v>1.9420995390750426E-6</v>
      </c>
      <c r="D9346" s="1">
        <f t="shared" si="292"/>
        <v>2.1418749402059911E-6</v>
      </c>
    </row>
    <row r="9347" spans="1:4" x14ac:dyDescent="0.25">
      <c r="A9347" t="s">
        <v>12835</v>
      </c>
      <c r="B9347">
        <v>3</v>
      </c>
      <c r="C9347" s="1">
        <f t="shared" ref="C9347:C9410" si="293">B9347/$E$1</f>
        <v>1.9420995390750426E-6</v>
      </c>
      <c r="D9347" s="1">
        <f t="shared" ref="D9347:D9410" si="294">B9347/$G$1</f>
        <v>2.1418749402059911E-6</v>
      </c>
    </row>
    <row r="9348" spans="1:4" x14ac:dyDescent="0.25">
      <c r="A9348" t="s">
        <v>12847</v>
      </c>
      <c r="B9348">
        <v>3</v>
      </c>
      <c r="C9348" s="1">
        <f t="shared" si="293"/>
        <v>1.9420995390750426E-6</v>
      </c>
      <c r="D9348" s="1">
        <f t="shared" si="294"/>
        <v>2.1418749402059911E-6</v>
      </c>
    </row>
    <row r="9349" spans="1:4" x14ac:dyDescent="0.25">
      <c r="A9349" t="s">
        <v>12848</v>
      </c>
      <c r="B9349">
        <v>3</v>
      </c>
      <c r="C9349" s="1">
        <f t="shared" si="293"/>
        <v>1.9420995390750426E-6</v>
      </c>
      <c r="D9349" s="1">
        <f t="shared" si="294"/>
        <v>2.1418749402059911E-6</v>
      </c>
    </row>
    <row r="9350" spans="1:4" x14ac:dyDescent="0.25">
      <c r="A9350" t="s">
        <v>12855</v>
      </c>
      <c r="B9350">
        <v>3</v>
      </c>
      <c r="C9350" s="1">
        <f t="shared" si="293"/>
        <v>1.9420995390750426E-6</v>
      </c>
      <c r="D9350" s="1">
        <f t="shared" si="294"/>
        <v>2.1418749402059911E-6</v>
      </c>
    </row>
    <row r="9351" spans="1:4" x14ac:dyDescent="0.25">
      <c r="A9351" t="s">
        <v>12857</v>
      </c>
      <c r="B9351">
        <v>3</v>
      </c>
      <c r="C9351" s="1">
        <f t="shared" si="293"/>
        <v>1.9420995390750426E-6</v>
      </c>
      <c r="D9351" s="1">
        <f t="shared" si="294"/>
        <v>2.1418749402059911E-6</v>
      </c>
    </row>
    <row r="9352" spans="1:4" x14ac:dyDescent="0.25">
      <c r="A9352" t="s">
        <v>12862</v>
      </c>
      <c r="B9352">
        <v>3</v>
      </c>
      <c r="C9352" s="1">
        <f t="shared" si="293"/>
        <v>1.9420995390750426E-6</v>
      </c>
      <c r="D9352" s="1">
        <f t="shared" si="294"/>
        <v>2.1418749402059911E-6</v>
      </c>
    </row>
    <row r="9353" spans="1:4" x14ac:dyDescent="0.25">
      <c r="A9353" t="s">
        <v>12863</v>
      </c>
      <c r="B9353">
        <v>3</v>
      </c>
      <c r="C9353" s="1">
        <f t="shared" si="293"/>
        <v>1.9420995390750426E-6</v>
      </c>
      <c r="D9353" s="1">
        <f t="shared" si="294"/>
        <v>2.1418749402059911E-6</v>
      </c>
    </row>
    <row r="9354" spans="1:4" x14ac:dyDescent="0.25">
      <c r="A9354" t="s">
        <v>12877</v>
      </c>
      <c r="B9354">
        <v>3</v>
      </c>
      <c r="C9354" s="1">
        <f t="shared" si="293"/>
        <v>1.9420995390750426E-6</v>
      </c>
      <c r="D9354" s="1">
        <f t="shared" si="294"/>
        <v>2.1418749402059911E-6</v>
      </c>
    </row>
    <row r="9355" spans="1:4" x14ac:dyDescent="0.25">
      <c r="A9355" t="s">
        <v>12882</v>
      </c>
      <c r="B9355">
        <v>3</v>
      </c>
      <c r="C9355" s="1">
        <f t="shared" si="293"/>
        <v>1.9420995390750426E-6</v>
      </c>
      <c r="D9355" s="1">
        <f t="shared" si="294"/>
        <v>2.1418749402059911E-6</v>
      </c>
    </row>
    <row r="9356" spans="1:4" x14ac:dyDescent="0.25">
      <c r="A9356" t="s">
        <v>12894</v>
      </c>
      <c r="B9356">
        <v>3</v>
      </c>
      <c r="C9356" s="1">
        <f t="shared" si="293"/>
        <v>1.9420995390750426E-6</v>
      </c>
      <c r="D9356" s="1">
        <f t="shared" si="294"/>
        <v>2.1418749402059911E-6</v>
      </c>
    </row>
    <row r="9357" spans="1:4" x14ac:dyDescent="0.25">
      <c r="A9357" t="s">
        <v>12917</v>
      </c>
      <c r="B9357">
        <v>3</v>
      </c>
      <c r="C9357" s="1">
        <f t="shared" si="293"/>
        <v>1.9420995390750426E-6</v>
      </c>
      <c r="D9357" s="1">
        <f t="shared" si="294"/>
        <v>2.1418749402059911E-6</v>
      </c>
    </row>
    <row r="9358" spans="1:4" x14ac:dyDescent="0.25">
      <c r="A9358" t="s">
        <v>12919</v>
      </c>
      <c r="B9358">
        <v>3</v>
      </c>
      <c r="C9358" s="1">
        <f t="shared" si="293"/>
        <v>1.9420995390750426E-6</v>
      </c>
      <c r="D9358" s="1">
        <f t="shared" si="294"/>
        <v>2.1418749402059911E-6</v>
      </c>
    </row>
    <row r="9359" spans="1:4" x14ac:dyDescent="0.25">
      <c r="A9359" t="s">
        <v>12925</v>
      </c>
      <c r="B9359">
        <v>3</v>
      </c>
      <c r="C9359" s="1">
        <f t="shared" si="293"/>
        <v>1.9420995390750426E-6</v>
      </c>
      <c r="D9359" s="1">
        <f t="shared" si="294"/>
        <v>2.1418749402059911E-6</v>
      </c>
    </row>
    <row r="9360" spans="1:4" x14ac:dyDescent="0.25">
      <c r="A9360" t="s">
        <v>12933</v>
      </c>
      <c r="B9360">
        <v>3</v>
      </c>
      <c r="C9360" s="1">
        <f t="shared" si="293"/>
        <v>1.9420995390750426E-6</v>
      </c>
      <c r="D9360" s="1">
        <f t="shared" si="294"/>
        <v>2.1418749402059911E-6</v>
      </c>
    </row>
    <row r="9361" spans="1:4" x14ac:dyDescent="0.25">
      <c r="A9361" t="s">
        <v>12939</v>
      </c>
      <c r="B9361">
        <v>3</v>
      </c>
      <c r="C9361" s="1">
        <f t="shared" si="293"/>
        <v>1.9420995390750426E-6</v>
      </c>
      <c r="D9361" s="1">
        <f t="shared" si="294"/>
        <v>2.1418749402059911E-6</v>
      </c>
    </row>
    <row r="9362" spans="1:4" x14ac:dyDescent="0.25">
      <c r="A9362" t="s">
        <v>12940</v>
      </c>
      <c r="B9362">
        <v>3</v>
      </c>
      <c r="C9362" s="1">
        <f t="shared" si="293"/>
        <v>1.9420995390750426E-6</v>
      </c>
      <c r="D9362" s="1">
        <f t="shared" si="294"/>
        <v>2.1418749402059911E-6</v>
      </c>
    </row>
    <row r="9363" spans="1:4" x14ac:dyDescent="0.25">
      <c r="A9363" t="s">
        <v>12942</v>
      </c>
      <c r="B9363">
        <v>3</v>
      </c>
      <c r="C9363" s="1">
        <f t="shared" si="293"/>
        <v>1.9420995390750426E-6</v>
      </c>
      <c r="D9363" s="1">
        <f t="shared" si="294"/>
        <v>2.1418749402059911E-6</v>
      </c>
    </row>
    <row r="9364" spans="1:4" x14ac:dyDescent="0.25">
      <c r="A9364" t="s">
        <v>12946</v>
      </c>
      <c r="B9364">
        <v>3</v>
      </c>
      <c r="C9364" s="1">
        <f t="shared" si="293"/>
        <v>1.9420995390750426E-6</v>
      </c>
      <c r="D9364" s="1">
        <f t="shared" si="294"/>
        <v>2.1418749402059911E-6</v>
      </c>
    </row>
    <row r="9365" spans="1:4" x14ac:dyDescent="0.25">
      <c r="A9365" t="s">
        <v>12976</v>
      </c>
      <c r="B9365">
        <v>3</v>
      </c>
      <c r="C9365" s="1">
        <f t="shared" si="293"/>
        <v>1.9420995390750426E-6</v>
      </c>
      <c r="D9365" s="1">
        <f t="shared" si="294"/>
        <v>2.1418749402059911E-6</v>
      </c>
    </row>
    <row r="9366" spans="1:4" x14ac:dyDescent="0.25">
      <c r="A9366" t="s">
        <v>12987</v>
      </c>
      <c r="B9366">
        <v>3</v>
      </c>
      <c r="C9366" s="1">
        <f t="shared" si="293"/>
        <v>1.9420995390750426E-6</v>
      </c>
      <c r="D9366" s="1">
        <f t="shared" si="294"/>
        <v>2.1418749402059911E-6</v>
      </c>
    </row>
    <row r="9367" spans="1:4" x14ac:dyDescent="0.25">
      <c r="A9367" t="s">
        <v>12992</v>
      </c>
      <c r="B9367">
        <v>3</v>
      </c>
      <c r="C9367" s="1">
        <f t="shared" si="293"/>
        <v>1.9420995390750426E-6</v>
      </c>
      <c r="D9367" s="1">
        <f t="shared" si="294"/>
        <v>2.1418749402059911E-6</v>
      </c>
    </row>
    <row r="9368" spans="1:4" x14ac:dyDescent="0.25">
      <c r="A9368" t="s">
        <v>12994</v>
      </c>
      <c r="B9368">
        <v>3</v>
      </c>
      <c r="C9368" s="1">
        <f t="shared" si="293"/>
        <v>1.9420995390750426E-6</v>
      </c>
      <c r="D9368" s="1">
        <f t="shared" si="294"/>
        <v>2.1418749402059911E-6</v>
      </c>
    </row>
    <row r="9369" spans="1:4" x14ac:dyDescent="0.25">
      <c r="A9369" t="s">
        <v>13040</v>
      </c>
      <c r="B9369">
        <v>3</v>
      </c>
      <c r="C9369" s="1">
        <f t="shared" si="293"/>
        <v>1.9420995390750426E-6</v>
      </c>
      <c r="D9369" s="1">
        <f t="shared" si="294"/>
        <v>2.1418749402059911E-6</v>
      </c>
    </row>
    <row r="9370" spans="1:4" x14ac:dyDescent="0.25">
      <c r="A9370" t="s">
        <v>13047</v>
      </c>
      <c r="B9370">
        <v>3</v>
      </c>
      <c r="C9370" s="1">
        <f t="shared" si="293"/>
        <v>1.9420995390750426E-6</v>
      </c>
      <c r="D9370" s="1">
        <f t="shared" si="294"/>
        <v>2.1418749402059911E-6</v>
      </c>
    </row>
    <row r="9371" spans="1:4" x14ac:dyDescent="0.25">
      <c r="A9371" t="s">
        <v>13049</v>
      </c>
      <c r="B9371">
        <v>3</v>
      </c>
      <c r="C9371" s="1">
        <f t="shared" si="293"/>
        <v>1.9420995390750426E-6</v>
      </c>
      <c r="D9371" s="1">
        <f t="shared" si="294"/>
        <v>2.1418749402059911E-6</v>
      </c>
    </row>
    <row r="9372" spans="1:4" x14ac:dyDescent="0.25">
      <c r="A9372" t="s">
        <v>13055</v>
      </c>
      <c r="B9372">
        <v>3</v>
      </c>
      <c r="C9372" s="1">
        <f t="shared" si="293"/>
        <v>1.9420995390750426E-6</v>
      </c>
      <c r="D9372" s="1">
        <f t="shared" si="294"/>
        <v>2.1418749402059911E-6</v>
      </c>
    </row>
    <row r="9373" spans="1:4" x14ac:dyDescent="0.25">
      <c r="A9373" t="s">
        <v>13057</v>
      </c>
      <c r="B9373">
        <v>3</v>
      </c>
      <c r="C9373" s="1">
        <f t="shared" si="293"/>
        <v>1.9420995390750426E-6</v>
      </c>
      <c r="D9373" s="1">
        <f t="shared" si="294"/>
        <v>2.1418749402059911E-6</v>
      </c>
    </row>
    <row r="9374" spans="1:4" x14ac:dyDescent="0.25">
      <c r="A9374" t="s">
        <v>13066</v>
      </c>
      <c r="B9374">
        <v>3</v>
      </c>
      <c r="C9374" s="1">
        <f t="shared" si="293"/>
        <v>1.9420995390750426E-6</v>
      </c>
      <c r="D9374" s="1">
        <f t="shared" si="294"/>
        <v>2.1418749402059911E-6</v>
      </c>
    </row>
    <row r="9375" spans="1:4" x14ac:dyDescent="0.25">
      <c r="A9375" t="s">
        <v>13081</v>
      </c>
      <c r="B9375">
        <v>3</v>
      </c>
      <c r="C9375" s="1">
        <f t="shared" si="293"/>
        <v>1.9420995390750426E-6</v>
      </c>
      <c r="D9375" s="1">
        <f t="shared" si="294"/>
        <v>2.1418749402059911E-6</v>
      </c>
    </row>
    <row r="9376" spans="1:4" x14ac:dyDescent="0.25">
      <c r="A9376" t="s">
        <v>13090</v>
      </c>
      <c r="B9376">
        <v>3</v>
      </c>
      <c r="C9376" s="1">
        <f t="shared" si="293"/>
        <v>1.9420995390750426E-6</v>
      </c>
      <c r="D9376" s="1">
        <f t="shared" si="294"/>
        <v>2.1418749402059911E-6</v>
      </c>
    </row>
    <row r="9377" spans="1:4" x14ac:dyDescent="0.25">
      <c r="A9377" t="s">
        <v>13105</v>
      </c>
      <c r="B9377">
        <v>3</v>
      </c>
      <c r="C9377" s="1">
        <f t="shared" si="293"/>
        <v>1.9420995390750426E-6</v>
      </c>
      <c r="D9377" s="1">
        <f t="shared" si="294"/>
        <v>2.1418749402059911E-6</v>
      </c>
    </row>
    <row r="9378" spans="1:4" x14ac:dyDescent="0.25">
      <c r="A9378" t="s">
        <v>13108</v>
      </c>
      <c r="B9378">
        <v>3</v>
      </c>
      <c r="C9378" s="1">
        <f t="shared" si="293"/>
        <v>1.9420995390750426E-6</v>
      </c>
      <c r="D9378" s="1">
        <f t="shared" si="294"/>
        <v>2.1418749402059911E-6</v>
      </c>
    </row>
    <row r="9379" spans="1:4" x14ac:dyDescent="0.25">
      <c r="A9379" t="s">
        <v>13112</v>
      </c>
      <c r="B9379">
        <v>3</v>
      </c>
      <c r="C9379" s="1">
        <f t="shared" si="293"/>
        <v>1.9420995390750426E-6</v>
      </c>
      <c r="D9379" s="1">
        <f t="shared" si="294"/>
        <v>2.1418749402059911E-6</v>
      </c>
    </row>
    <row r="9380" spans="1:4" x14ac:dyDescent="0.25">
      <c r="A9380" t="s">
        <v>13135</v>
      </c>
      <c r="B9380">
        <v>3</v>
      </c>
      <c r="C9380" s="1">
        <f t="shared" si="293"/>
        <v>1.9420995390750426E-6</v>
      </c>
      <c r="D9380" s="1">
        <f t="shared" si="294"/>
        <v>2.1418749402059911E-6</v>
      </c>
    </row>
    <row r="9381" spans="1:4" x14ac:dyDescent="0.25">
      <c r="A9381" t="s">
        <v>13137</v>
      </c>
      <c r="B9381">
        <v>3</v>
      </c>
      <c r="C9381" s="1">
        <f t="shared" si="293"/>
        <v>1.9420995390750426E-6</v>
      </c>
      <c r="D9381" s="1">
        <f t="shared" si="294"/>
        <v>2.1418749402059911E-6</v>
      </c>
    </row>
    <row r="9382" spans="1:4" x14ac:dyDescent="0.25">
      <c r="A9382" t="s">
        <v>13144</v>
      </c>
      <c r="B9382">
        <v>3</v>
      </c>
      <c r="C9382" s="1">
        <f t="shared" si="293"/>
        <v>1.9420995390750426E-6</v>
      </c>
      <c r="D9382" s="1">
        <f t="shared" si="294"/>
        <v>2.1418749402059911E-6</v>
      </c>
    </row>
    <row r="9383" spans="1:4" x14ac:dyDescent="0.25">
      <c r="A9383" t="s">
        <v>13151</v>
      </c>
      <c r="B9383">
        <v>3</v>
      </c>
      <c r="C9383" s="1">
        <f t="shared" si="293"/>
        <v>1.9420995390750426E-6</v>
      </c>
      <c r="D9383" s="1">
        <f t="shared" si="294"/>
        <v>2.1418749402059911E-6</v>
      </c>
    </row>
    <row r="9384" spans="1:4" x14ac:dyDescent="0.25">
      <c r="A9384" t="s">
        <v>13155</v>
      </c>
      <c r="B9384">
        <v>3</v>
      </c>
      <c r="C9384" s="1">
        <f t="shared" si="293"/>
        <v>1.9420995390750426E-6</v>
      </c>
      <c r="D9384" s="1">
        <f t="shared" si="294"/>
        <v>2.1418749402059911E-6</v>
      </c>
    </row>
    <row r="9385" spans="1:4" x14ac:dyDescent="0.25">
      <c r="A9385" t="s">
        <v>13166</v>
      </c>
      <c r="B9385">
        <v>3</v>
      </c>
      <c r="C9385" s="1">
        <f t="shared" si="293"/>
        <v>1.9420995390750426E-6</v>
      </c>
      <c r="D9385" s="1">
        <f t="shared" si="294"/>
        <v>2.1418749402059911E-6</v>
      </c>
    </row>
    <row r="9386" spans="1:4" x14ac:dyDescent="0.25">
      <c r="A9386" t="s">
        <v>13172</v>
      </c>
      <c r="B9386">
        <v>3</v>
      </c>
      <c r="C9386" s="1">
        <f t="shared" si="293"/>
        <v>1.9420995390750426E-6</v>
      </c>
      <c r="D9386" s="1">
        <f t="shared" si="294"/>
        <v>2.1418749402059911E-6</v>
      </c>
    </row>
    <row r="9387" spans="1:4" x14ac:dyDescent="0.25">
      <c r="A9387" t="s">
        <v>13187</v>
      </c>
      <c r="B9387">
        <v>3</v>
      </c>
      <c r="C9387" s="1">
        <f t="shared" si="293"/>
        <v>1.9420995390750426E-6</v>
      </c>
      <c r="D9387" s="1">
        <f t="shared" si="294"/>
        <v>2.1418749402059911E-6</v>
      </c>
    </row>
    <row r="9388" spans="1:4" x14ac:dyDescent="0.25">
      <c r="A9388" t="s">
        <v>13203</v>
      </c>
      <c r="B9388">
        <v>3</v>
      </c>
      <c r="C9388" s="1">
        <f t="shared" si="293"/>
        <v>1.9420995390750426E-6</v>
      </c>
      <c r="D9388" s="1">
        <f t="shared" si="294"/>
        <v>2.1418749402059911E-6</v>
      </c>
    </row>
    <row r="9389" spans="1:4" x14ac:dyDescent="0.25">
      <c r="A9389" t="s">
        <v>13213</v>
      </c>
      <c r="B9389">
        <v>3</v>
      </c>
      <c r="C9389" s="1">
        <f t="shared" si="293"/>
        <v>1.9420995390750426E-6</v>
      </c>
      <c r="D9389" s="1">
        <f t="shared" si="294"/>
        <v>2.1418749402059911E-6</v>
      </c>
    </row>
    <row r="9390" spans="1:4" x14ac:dyDescent="0.25">
      <c r="A9390" t="s">
        <v>13226</v>
      </c>
      <c r="B9390">
        <v>3</v>
      </c>
      <c r="C9390" s="1">
        <f t="shared" si="293"/>
        <v>1.9420995390750426E-6</v>
      </c>
      <c r="D9390" s="1">
        <f t="shared" si="294"/>
        <v>2.1418749402059911E-6</v>
      </c>
    </row>
    <row r="9391" spans="1:4" x14ac:dyDescent="0.25">
      <c r="A9391" t="s">
        <v>13241</v>
      </c>
      <c r="B9391">
        <v>3</v>
      </c>
      <c r="C9391" s="1">
        <f t="shared" si="293"/>
        <v>1.9420995390750426E-6</v>
      </c>
      <c r="D9391" s="1">
        <f t="shared" si="294"/>
        <v>2.1418749402059911E-6</v>
      </c>
    </row>
    <row r="9392" spans="1:4" x14ac:dyDescent="0.25">
      <c r="A9392" t="s">
        <v>13244</v>
      </c>
      <c r="B9392">
        <v>3</v>
      </c>
      <c r="C9392" s="1">
        <f t="shared" si="293"/>
        <v>1.9420995390750426E-6</v>
      </c>
      <c r="D9392" s="1">
        <f t="shared" si="294"/>
        <v>2.1418749402059911E-6</v>
      </c>
    </row>
    <row r="9393" spans="1:4" x14ac:dyDescent="0.25">
      <c r="A9393" t="s">
        <v>13247</v>
      </c>
      <c r="B9393">
        <v>3</v>
      </c>
      <c r="C9393" s="1">
        <f t="shared" si="293"/>
        <v>1.9420995390750426E-6</v>
      </c>
      <c r="D9393" s="1">
        <f t="shared" si="294"/>
        <v>2.1418749402059911E-6</v>
      </c>
    </row>
    <row r="9394" spans="1:4" x14ac:dyDescent="0.25">
      <c r="A9394" t="s">
        <v>13265</v>
      </c>
      <c r="B9394">
        <v>3</v>
      </c>
      <c r="C9394" s="1">
        <f t="shared" si="293"/>
        <v>1.9420995390750426E-6</v>
      </c>
      <c r="D9394" s="1">
        <f t="shared" si="294"/>
        <v>2.1418749402059911E-6</v>
      </c>
    </row>
    <row r="9395" spans="1:4" x14ac:dyDescent="0.25">
      <c r="A9395" t="s">
        <v>13282</v>
      </c>
      <c r="B9395">
        <v>3</v>
      </c>
      <c r="C9395" s="1">
        <f t="shared" si="293"/>
        <v>1.9420995390750426E-6</v>
      </c>
      <c r="D9395" s="1">
        <f t="shared" si="294"/>
        <v>2.1418749402059911E-6</v>
      </c>
    </row>
    <row r="9396" spans="1:4" x14ac:dyDescent="0.25">
      <c r="A9396" t="s">
        <v>13284</v>
      </c>
      <c r="B9396">
        <v>3</v>
      </c>
      <c r="C9396" s="1">
        <f t="shared" si="293"/>
        <v>1.9420995390750426E-6</v>
      </c>
      <c r="D9396" s="1">
        <f t="shared" si="294"/>
        <v>2.1418749402059911E-6</v>
      </c>
    </row>
    <row r="9397" spans="1:4" x14ac:dyDescent="0.25">
      <c r="A9397" t="s">
        <v>13285</v>
      </c>
      <c r="B9397">
        <v>3</v>
      </c>
      <c r="C9397" s="1">
        <f t="shared" si="293"/>
        <v>1.9420995390750426E-6</v>
      </c>
      <c r="D9397" s="1">
        <f t="shared" si="294"/>
        <v>2.1418749402059911E-6</v>
      </c>
    </row>
    <row r="9398" spans="1:4" x14ac:dyDescent="0.25">
      <c r="A9398" t="s">
        <v>13293</v>
      </c>
      <c r="B9398">
        <v>3</v>
      </c>
      <c r="C9398" s="1">
        <f t="shared" si="293"/>
        <v>1.9420995390750426E-6</v>
      </c>
      <c r="D9398" s="1">
        <f t="shared" si="294"/>
        <v>2.1418749402059911E-6</v>
      </c>
    </row>
    <row r="9399" spans="1:4" x14ac:dyDescent="0.25">
      <c r="A9399" t="s">
        <v>13296</v>
      </c>
      <c r="B9399">
        <v>3</v>
      </c>
      <c r="C9399" s="1">
        <f t="shared" si="293"/>
        <v>1.9420995390750426E-6</v>
      </c>
      <c r="D9399" s="1">
        <f t="shared" si="294"/>
        <v>2.1418749402059911E-6</v>
      </c>
    </row>
    <row r="9400" spans="1:4" x14ac:dyDescent="0.25">
      <c r="A9400" t="s">
        <v>13303</v>
      </c>
      <c r="B9400">
        <v>3</v>
      </c>
      <c r="C9400" s="1">
        <f t="shared" si="293"/>
        <v>1.9420995390750426E-6</v>
      </c>
      <c r="D9400" s="1">
        <f t="shared" si="294"/>
        <v>2.1418749402059911E-6</v>
      </c>
    </row>
    <row r="9401" spans="1:4" x14ac:dyDescent="0.25">
      <c r="A9401" t="s">
        <v>13309</v>
      </c>
      <c r="B9401">
        <v>3</v>
      </c>
      <c r="C9401" s="1">
        <f t="shared" si="293"/>
        <v>1.9420995390750426E-6</v>
      </c>
      <c r="D9401" s="1">
        <f t="shared" si="294"/>
        <v>2.1418749402059911E-6</v>
      </c>
    </row>
    <row r="9402" spans="1:4" x14ac:dyDescent="0.25">
      <c r="A9402" t="s">
        <v>13330</v>
      </c>
      <c r="B9402">
        <v>3</v>
      </c>
      <c r="C9402" s="1">
        <f t="shared" si="293"/>
        <v>1.9420995390750426E-6</v>
      </c>
      <c r="D9402" s="1">
        <f t="shared" si="294"/>
        <v>2.1418749402059911E-6</v>
      </c>
    </row>
    <row r="9403" spans="1:4" x14ac:dyDescent="0.25">
      <c r="A9403" t="s">
        <v>13334</v>
      </c>
      <c r="B9403">
        <v>3</v>
      </c>
      <c r="C9403" s="1">
        <f t="shared" si="293"/>
        <v>1.9420995390750426E-6</v>
      </c>
      <c r="D9403" s="1">
        <f t="shared" si="294"/>
        <v>2.1418749402059911E-6</v>
      </c>
    </row>
    <row r="9404" spans="1:4" x14ac:dyDescent="0.25">
      <c r="A9404" t="s">
        <v>13343</v>
      </c>
      <c r="B9404">
        <v>3</v>
      </c>
      <c r="C9404" s="1">
        <f t="shared" si="293"/>
        <v>1.9420995390750426E-6</v>
      </c>
      <c r="D9404" s="1">
        <f t="shared" si="294"/>
        <v>2.1418749402059911E-6</v>
      </c>
    </row>
    <row r="9405" spans="1:4" x14ac:dyDescent="0.25">
      <c r="A9405" t="s">
        <v>13345</v>
      </c>
      <c r="B9405">
        <v>3</v>
      </c>
      <c r="C9405" s="1">
        <f t="shared" si="293"/>
        <v>1.9420995390750426E-6</v>
      </c>
      <c r="D9405" s="1">
        <f t="shared" si="294"/>
        <v>2.1418749402059911E-6</v>
      </c>
    </row>
    <row r="9406" spans="1:4" x14ac:dyDescent="0.25">
      <c r="A9406" t="s">
        <v>13363</v>
      </c>
      <c r="B9406">
        <v>3</v>
      </c>
      <c r="C9406" s="1">
        <f t="shared" si="293"/>
        <v>1.9420995390750426E-6</v>
      </c>
      <c r="D9406" s="1">
        <f t="shared" si="294"/>
        <v>2.1418749402059911E-6</v>
      </c>
    </row>
    <row r="9407" spans="1:4" x14ac:dyDescent="0.25">
      <c r="A9407" t="s">
        <v>13366</v>
      </c>
      <c r="B9407">
        <v>3</v>
      </c>
      <c r="C9407" s="1">
        <f t="shared" si="293"/>
        <v>1.9420995390750426E-6</v>
      </c>
      <c r="D9407" s="1">
        <f t="shared" si="294"/>
        <v>2.1418749402059911E-6</v>
      </c>
    </row>
    <row r="9408" spans="1:4" x14ac:dyDescent="0.25">
      <c r="A9408" t="s">
        <v>13395</v>
      </c>
      <c r="B9408">
        <v>3</v>
      </c>
      <c r="C9408" s="1">
        <f t="shared" si="293"/>
        <v>1.9420995390750426E-6</v>
      </c>
      <c r="D9408" s="1">
        <f t="shared" si="294"/>
        <v>2.1418749402059911E-6</v>
      </c>
    </row>
    <row r="9409" spans="1:4" x14ac:dyDescent="0.25">
      <c r="A9409" t="s">
        <v>13396</v>
      </c>
      <c r="B9409">
        <v>3</v>
      </c>
      <c r="C9409" s="1">
        <f t="shared" si="293"/>
        <v>1.9420995390750426E-6</v>
      </c>
      <c r="D9409" s="1">
        <f t="shared" si="294"/>
        <v>2.1418749402059911E-6</v>
      </c>
    </row>
    <row r="9410" spans="1:4" x14ac:dyDescent="0.25">
      <c r="A9410" t="s">
        <v>13398</v>
      </c>
      <c r="B9410">
        <v>3</v>
      </c>
      <c r="C9410" s="1">
        <f t="shared" si="293"/>
        <v>1.9420995390750426E-6</v>
      </c>
      <c r="D9410" s="1">
        <f t="shared" si="294"/>
        <v>2.1418749402059911E-6</v>
      </c>
    </row>
    <row r="9411" spans="1:4" x14ac:dyDescent="0.25">
      <c r="A9411" t="s">
        <v>13415</v>
      </c>
      <c r="B9411">
        <v>3</v>
      </c>
      <c r="C9411" s="1">
        <f t="shared" ref="C9411:C9474" si="295">B9411/$E$1</f>
        <v>1.9420995390750426E-6</v>
      </c>
      <c r="D9411" s="1">
        <f t="shared" ref="D9411:D9474" si="296">B9411/$G$1</f>
        <v>2.1418749402059911E-6</v>
      </c>
    </row>
    <row r="9412" spans="1:4" x14ac:dyDescent="0.25">
      <c r="A9412" t="s">
        <v>13418</v>
      </c>
      <c r="B9412">
        <v>3</v>
      </c>
      <c r="C9412" s="1">
        <f t="shared" si="295"/>
        <v>1.9420995390750426E-6</v>
      </c>
      <c r="D9412" s="1">
        <f t="shared" si="296"/>
        <v>2.1418749402059911E-6</v>
      </c>
    </row>
    <row r="9413" spans="1:4" x14ac:dyDescent="0.25">
      <c r="A9413" t="s">
        <v>13422</v>
      </c>
      <c r="B9413">
        <v>3</v>
      </c>
      <c r="C9413" s="1">
        <f t="shared" si="295"/>
        <v>1.9420995390750426E-6</v>
      </c>
      <c r="D9413" s="1">
        <f t="shared" si="296"/>
        <v>2.1418749402059911E-6</v>
      </c>
    </row>
    <row r="9414" spans="1:4" x14ac:dyDescent="0.25">
      <c r="A9414" t="s">
        <v>13428</v>
      </c>
      <c r="B9414">
        <v>3</v>
      </c>
      <c r="C9414" s="1">
        <f t="shared" si="295"/>
        <v>1.9420995390750426E-6</v>
      </c>
      <c r="D9414" s="1">
        <f t="shared" si="296"/>
        <v>2.1418749402059911E-6</v>
      </c>
    </row>
    <row r="9415" spans="1:4" x14ac:dyDescent="0.25">
      <c r="A9415" t="s">
        <v>13429</v>
      </c>
      <c r="B9415">
        <v>3</v>
      </c>
      <c r="C9415" s="1">
        <f t="shared" si="295"/>
        <v>1.9420995390750426E-6</v>
      </c>
      <c r="D9415" s="1">
        <f t="shared" si="296"/>
        <v>2.1418749402059911E-6</v>
      </c>
    </row>
    <row r="9416" spans="1:4" x14ac:dyDescent="0.25">
      <c r="A9416" t="s">
        <v>13468</v>
      </c>
      <c r="B9416">
        <v>3</v>
      </c>
      <c r="C9416" s="1">
        <f t="shared" si="295"/>
        <v>1.9420995390750426E-6</v>
      </c>
      <c r="D9416" s="1">
        <f t="shared" si="296"/>
        <v>2.1418749402059911E-6</v>
      </c>
    </row>
    <row r="9417" spans="1:4" x14ac:dyDescent="0.25">
      <c r="A9417" t="s">
        <v>13489</v>
      </c>
      <c r="B9417">
        <v>3</v>
      </c>
      <c r="C9417" s="1">
        <f t="shared" si="295"/>
        <v>1.9420995390750426E-6</v>
      </c>
      <c r="D9417" s="1">
        <f t="shared" si="296"/>
        <v>2.1418749402059911E-6</v>
      </c>
    </row>
    <row r="9418" spans="1:4" x14ac:dyDescent="0.25">
      <c r="A9418" t="s">
        <v>13491</v>
      </c>
      <c r="B9418">
        <v>3</v>
      </c>
      <c r="C9418" s="1">
        <f t="shared" si="295"/>
        <v>1.9420995390750426E-6</v>
      </c>
      <c r="D9418" s="1">
        <f t="shared" si="296"/>
        <v>2.1418749402059911E-6</v>
      </c>
    </row>
    <row r="9419" spans="1:4" x14ac:dyDescent="0.25">
      <c r="A9419" t="s">
        <v>13501</v>
      </c>
      <c r="B9419">
        <v>3</v>
      </c>
      <c r="C9419" s="1">
        <f t="shared" si="295"/>
        <v>1.9420995390750426E-6</v>
      </c>
      <c r="D9419" s="1">
        <f t="shared" si="296"/>
        <v>2.1418749402059911E-6</v>
      </c>
    </row>
    <row r="9420" spans="1:4" x14ac:dyDescent="0.25">
      <c r="A9420" t="s">
        <v>13518</v>
      </c>
      <c r="B9420">
        <v>3</v>
      </c>
      <c r="C9420" s="1">
        <f t="shared" si="295"/>
        <v>1.9420995390750426E-6</v>
      </c>
      <c r="D9420" s="1">
        <f t="shared" si="296"/>
        <v>2.1418749402059911E-6</v>
      </c>
    </row>
    <row r="9421" spans="1:4" x14ac:dyDescent="0.25">
      <c r="A9421" t="s">
        <v>13519</v>
      </c>
      <c r="B9421">
        <v>3</v>
      </c>
      <c r="C9421" s="1">
        <f t="shared" si="295"/>
        <v>1.9420995390750426E-6</v>
      </c>
      <c r="D9421" s="1">
        <f t="shared" si="296"/>
        <v>2.1418749402059911E-6</v>
      </c>
    </row>
    <row r="9422" spans="1:4" x14ac:dyDescent="0.25">
      <c r="A9422" t="s">
        <v>13520</v>
      </c>
      <c r="B9422">
        <v>3</v>
      </c>
      <c r="C9422" s="1">
        <f t="shared" si="295"/>
        <v>1.9420995390750426E-6</v>
      </c>
      <c r="D9422" s="1">
        <f t="shared" si="296"/>
        <v>2.1418749402059911E-6</v>
      </c>
    </row>
    <row r="9423" spans="1:4" x14ac:dyDescent="0.25">
      <c r="A9423" t="s">
        <v>13527</v>
      </c>
      <c r="B9423">
        <v>3</v>
      </c>
      <c r="C9423" s="1">
        <f t="shared" si="295"/>
        <v>1.9420995390750426E-6</v>
      </c>
      <c r="D9423" s="1">
        <f t="shared" si="296"/>
        <v>2.1418749402059911E-6</v>
      </c>
    </row>
    <row r="9424" spans="1:4" x14ac:dyDescent="0.25">
      <c r="A9424" t="s">
        <v>13539</v>
      </c>
      <c r="B9424">
        <v>3</v>
      </c>
      <c r="C9424" s="1">
        <f t="shared" si="295"/>
        <v>1.9420995390750426E-6</v>
      </c>
      <c r="D9424" s="1">
        <f t="shared" si="296"/>
        <v>2.1418749402059911E-6</v>
      </c>
    </row>
    <row r="9425" spans="1:4" x14ac:dyDescent="0.25">
      <c r="A9425" t="s">
        <v>13544</v>
      </c>
      <c r="B9425">
        <v>3</v>
      </c>
      <c r="C9425" s="1">
        <f t="shared" si="295"/>
        <v>1.9420995390750426E-6</v>
      </c>
      <c r="D9425" s="1">
        <f t="shared" si="296"/>
        <v>2.1418749402059911E-6</v>
      </c>
    </row>
    <row r="9426" spans="1:4" x14ac:dyDescent="0.25">
      <c r="A9426" t="s">
        <v>13547</v>
      </c>
      <c r="B9426">
        <v>3</v>
      </c>
      <c r="C9426" s="1">
        <f t="shared" si="295"/>
        <v>1.9420995390750426E-6</v>
      </c>
      <c r="D9426" s="1">
        <f t="shared" si="296"/>
        <v>2.1418749402059911E-6</v>
      </c>
    </row>
    <row r="9427" spans="1:4" x14ac:dyDescent="0.25">
      <c r="A9427" t="s">
        <v>13548</v>
      </c>
      <c r="B9427">
        <v>3</v>
      </c>
      <c r="C9427" s="1">
        <f t="shared" si="295"/>
        <v>1.9420995390750426E-6</v>
      </c>
      <c r="D9427" s="1">
        <f t="shared" si="296"/>
        <v>2.1418749402059911E-6</v>
      </c>
    </row>
    <row r="9428" spans="1:4" x14ac:dyDescent="0.25">
      <c r="A9428" t="s">
        <v>13549</v>
      </c>
      <c r="B9428">
        <v>3</v>
      </c>
      <c r="C9428" s="1">
        <f t="shared" si="295"/>
        <v>1.9420995390750426E-6</v>
      </c>
      <c r="D9428" s="1">
        <f t="shared" si="296"/>
        <v>2.1418749402059911E-6</v>
      </c>
    </row>
    <row r="9429" spans="1:4" x14ac:dyDescent="0.25">
      <c r="A9429" t="s">
        <v>13553</v>
      </c>
      <c r="B9429">
        <v>3</v>
      </c>
      <c r="C9429" s="1">
        <f t="shared" si="295"/>
        <v>1.9420995390750426E-6</v>
      </c>
      <c r="D9429" s="1">
        <f t="shared" si="296"/>
        <v>2.1418749402059911E-6</v>
      </c>
    </row>
    <row r="9430" spans="1:4" x14ac:dyDescent="0.25">
      <c r="A9430" t="s">
        <v>13562</v>
      </c>
      <c r="B9430">
        <v>3</v>
      </c>
      <c r="C9430" s="1">
        <f t="shared" si="295"/>
        <v>1.9420995390750426E-6</v>
      </c>
      <c r="D9430" s="1">
        <f t="shared" si="296"/>
        <v>2.1418749402059911E-6</v>
      </c>
    </row>
    <row r="9431" spans="1:4" x14ac:dyDescent="0.25">
      <c r="A9431" t="s">
        <v>13564</v>
      </c>
      <c r="B9431">
        <v>3</v>
      </c>
      <c r="C9431" s="1">
        <f t="shared" si="295"/>
        <v>1.9420995390750426E-6</v>
      </c>
      <c r="D9431" s="1">
        <f t="shared" si="296"/>
        <v>2.1418749402059911E-6</v>
      </c>
    </row>
    <row r="9432" spans="1:4" x14ac:dyDescent="0.25">
      <c r="A9432" t="s">
        <v>13565</v>
      </c>
      <c r="B9432">
        <v>3</v>
      </c>
      <c r="C9432" s="1">
        <f t="shared" si="295"/>
        <v>1.9420995390750426E-6</v>
      </c>
      <c r="D9432" s="1">
        <f t="shared" si="296"/>
        <v>2.1418749402059911E-6</v>
      </c>
    </row>
    <row r="9433" spans="1:4" x14ac:dyDescent="0.25">
      <c r="A9433" t="s">
        <v>13576</v>
      </c>
      <c r="B9433">
        <v>3</v>
      </c>
      <c r="C9433" s="1">
        <f t="shared" si="295"/>
        <v>1.9420995390750426E-6</v>
      </c>
      <c r="D9433" s="1">
        <f t="shared" si="296"/>
        <v>2.1418749402059911E-6</v>
      </c>
    </row>
    <row r="9434" spans="1:4" x14ac:dyDescent="0.25">
      <c r="A9434" t="s">
        <v>13577</v>
      </c>
      <c r="B9434">
        <v>3</v>
      </c>
      <c r="C9434" s="1">
        <f t="shared" si="295"/>
        <v>1.9420995390750426E-6</v>
      </c>
      <c r="D9434" s="1">
        <f t="shared" si="296"/>
        <v>2.1418749402059911E-6</v>
      </c>
    </row>
    <row r="9435" spans="1:4" x14ac:dyDescent="0.25">
      <c r="A9435" t="s">
        <v>13581</v>
      </c>
      <c r="B9435">
        <v>3</v>
      </c>
      <c r="C9435" s="1">
        <f t="shared" si="295"/>
        <v>1.9420995390750426E-6</v>
      </c>
      <c r="D9435" s="1">
        <f t="shared" si="296"/>
        <v>2.1418749402059911E-6</v>
      </c>
    </row>
    <row r="9436" spans="1:4" x14ac:dyDescent="0.25">
      <c r="A9436" t="s">
        <v>13611</v>
      </c>
      <c r="B9436">
        <v>3</v>
      </c>
      <c r="C9436" s="1">
        <f t="shared" si="295"/>
        <v>1.9420995390750426E-6</v>
      </c>
      <c r="D9436" s="1">
        <f t="shared" si="296"/>
        <v>2.1418749402059911E-6</v>
      </c>
    </row>
    <row r="9437" spans="1:4" x14ac:dyDescent="0.25">
      <c r="A9437" t="s">
        <v>13616</v>
      </c>
      <c r="B9437">
        <v>3</v>
      </c>
      <c r="C9437" s="1">
        <f t="shared" si="295"/>
        <v>1.9420995390750426E-6</v>
      </c>
      <c r="D9437" s="1">
        <f t="shared" si="296"/>
        <v>2.1418749402059911E-6</v>
      </c>
    </row>
    <row r="9438" spans="1:4" x14ac:dyDescent="0.25">
      <c r="A9438" t="s">
        <v>13628</v>
      </c>
      <c r="B9438">
        <v>3</v>
      </c>
      <c r="C9438" s="1">
        <f t="shared" si="295"/>
        <v>1.9420995390750426E-6</v>
      </c>
      <c r="D9438" s="1">
        <f t="shared" si="296"/>
        <v>2.1418749402059911E-6</v>
      </c>
    </row>
    <row r="9439" spans="1:4" x14ac:dyDescent="0.25">
      <c r="A9439" t="s">
        <v>13634</v>
      </c>
      <c r="B9439">
        <v>3</v>
      </c>
      <c r="C9439" s="1">
        <f t="shared" si="295"/>
        <v>1.9420995390750426E-6</v>
      </c>
      <c r="D9439" s="1">
        <f t="shared" si="296"/>
        <v>2.1418749402059911E-6</v>
      </c>
    </row>
    <row r="9440" spans="1:4" x14ac:dyDescent="0.25">
      <c r="A9440" t="s">
        <v>13636</v>
      </c>
      <c r="B9440">
        <v>3</v>
      </c>
      <c r="C9440" s="1">
        <f t="shared" si="295"/>
        <v>1.9420995390750426E-6</v>
      </c>
      <c r="D9440" s="1">
        <f t="shared" si="296"/>
        <v>2.1418749402059911E-6</v>
      </c>
    </row>
    <row r="9441" spans="1:4" x14ac:dyDescent="0.25">
      <c r="A9441" t="s">
        <v>13640</v>
      </c>
      <c r="B9441">
        <v>3</v>
      </c>
      <c r="C9441" s="1">
        <f t="shared" si="295"/>
        <v>1.9420995390750426E-6</v>
      </c>
      <c r="D9441" s="1">
        <f t="shared" si="296"/>
        <v>2.1418749402059911E-6</v>
      </c>
    </row>
    <row r="9442" spans="1:4" x14ac:dyDescent="0.25">
      <c r="A9442" t="s">
        <v>13645</v>
      </c>
      <c r="B9442">
        <v>3</v>
      </c>
      <c r="C9442" s="1">
        <f t="shared" si="295"/>
        <v>1.9420995390750426E-6</v>
      </c>
      <c r="D9442" s="1">
        <f t="shared" si="296"/>
        <v>2.1418749402059911E-6</v>
      </c>
    </row>
    <row r="9443" spans="1:4" x14ac:dyDescent="0.25">
      <c r="A9443" t="s">
        <v>13673</v>
      </c>
      <c r="B9443">
        <v>3</v>
      </c>
      <c r="C9443" s="1">
        <f t="shared" si="295"/>
        <v>1.9420995390750426E-6</v>
      </c>
      <c r="D9443" s="1">
        <f t="shared" si="296"/>
        <v>2.1418749402059911E-6</v>
      </c>
    </row>
    <row r="9444" spans="1:4" x14ac:dyDescent="0.25">
      <c r="A9444" t="s">
        <v>13679</v>
      </c>
      <c r="B9444">
        <v>3</v>
      </c>
      <c r="C9444" s="1">
        <f t="shared" si="295"/>
        <v>1.9420995390750426E-6</v>
      </c>
      <c r="D9444" s="1">
        <f t="shared" si="296"/>
        <v>2.1418749402059911E-6</v>
      </c>
    </row>
    <row r="9445" spans="1:4" x14ac:dyDescent="0.25">
      <c r="A9445" t="s">
        <v>13699</v>
      </c>
      <c r="B9445">
        <v>3</v>
      </c>
      <c r="C9445" s="1">
        <f t="shared" si="295"/>
        <v>1.9420995390750426E-6</v>
      </c>
      <c r="D9445" s="1">
        <f t="shared" si="296"/>
        <v>2.1418749402059911E-6</v>
      </c>
    </row>
    <row r="9446" spans="1:4" x14ac:dyDescent="0.25">
      <c r="A9446" t="s">
        <v>13704</v>
      </c>
      <c r="B9446">
        <v>3</v>
      </c>
      <c r="C9446" s="1">
        <f t="shared" si="295"/>
        <v>1.9420995390750426E-6</v>
      </c>
      <c r="D9446" s="1">
        <f t="shared" si="296"/>
        <v>2.1418749402059911E-6</v>
      </c>
    </row>
    <row r="9447" spans="1:4" x14ac:dyDescent="0.25">
      <c r="A9447" t="s">
        <v>13723</v>
      </c>
      <c r="B9447">
        <v>3</v>
      </c>
      <c r="C9447" s="1">
        <f t="shared" si="295"/>
        <v>1.9420995390750426E-6</v>
      </c>
      <c r="D9447" s="1">
        <f t="shared" si="296"/>
        <v>2.1418749402059911E-6</v>
      </c>
    </row>
    <row r="9448" spans="1:4" x14ac:dyDescent="0.25">
      <c r="A9448" t="s">
        <v>13739</v>
      </c>
      <c r="B9448">
        <v>3</v>
      </c>
      <c r="C9448" s="1">
        <f t="shared" si="295"/>
        <v>1.9420995390750426E-6</v>
      </c>
      <c r="D9448" s="1">
        <f t="shared" si="296"/>
        <v>2.1418749402059911E-6</v>
      </c>
    </row>
    <row r="9449" spans="1:4" x14ac:dyDescent="0.25">
      <c r="A9449" t="s">
        <v>13751</v>
      </c>
      <c r="B9449">
        <v>3</v>
      </c>
      <c r="C9449" s="1">
        <f t="shared" si="295"/>
        <v>1.9420995390750426E-6</v>
      </c>
      <c r="D9449" s="1">
        <f t="shared" si="296"/>
        <v>2.1418749402059911E-6</v>
      </c>
    </row>
    <row r="9450" spans="1:4" x14ac:dyDescent="0.25">
      <c r="A9450" t="s">
        <v>13779</v>
      </c>
      <c r="B9450">
        <v>3</v>
      </c>
      <c r="C9450" s="1">
        <f t="shared" si="295"/>
        <v>1.9420995390750426E-6</v>
      </c>
      <c r="D9450" s="1">
        <f t="shared" si="296"/>
        <v>2.1418749402059911E-6</v>
      </c>
    </row>
    <row r="9451" spans="1:4" x14ac:dyDescent="0.25">
      <c r="A9451" t="s">
        <v>13784</v>
      </c>
      <c r="B9451">
        <v>3</v>
      </c>
      <c r="C9451" s="1">
        <f t="shared" si="295"/>
        <v>1.9420995390750426E-6</v>
      </c>
      <c r="D9451" s="1">
        <f t="shared" si="296"/>
        <v>2.1418749402059911E-6</v>
      </c>
    </row>
    <row r="9452" spans="1:4" x14ac:dyDescent="0.25">
      <c r="A9452" t="s">
        <v>13807</v>
      </c>
      <c r="B9452">
        <v>3</v>
      </c>
      <c r="C9452" s="1">
        <f t="shared" si="295"/>
        <v>1.9420995390750426E-6</v>
      </c>
      <c r="D9452" s="1">
        <f t="shared" si="296"/>
        <v>2.1418749402059911E-6</v>
      </c>
    </row>
    <row r="9453" spans="1:4" x14ac:dyDescent="0.25">
      <c r="A9453" t="s">
        <v>13818</v>
      </c>
      <c r="B9453">
        <v>3</v>
      </c>
      <c r="C9453" s="1">
        <f t="shared" si="295"/>
        <v>1.9420995390750426E-6</v>
      </c>
      <c r="D9453" s="1">
        <f t="shared" si="296"/>
        <v>2.1418749402059911E-6</v>
      </c>
    </row>
    <row r="9454" spans="1:4" x14ac:dyDescent="0.25">
      <c r="A9454" t="s">
        <v>13819</v>
      </c>
      <c r="B9454">
        <v>3</v>
      </c>
      <c r="C9454" s="1">
        <f t="shared" si="295"/>
        <v>1.9420995390750426E-6</v>
      </c>
      <c r="D9454" s="1">
        <f t="shared" si="296"/>
        <v>2.1418749402059911E-6</v>
      </c>
    </row>
    <row r="9455" spans="1:4" x14ac:dyDescent="0.25">
      <c r="A9455" t="s">
        <v>13825</v>
      </c>
      <c r="B9455">
        <v>3</v>
      </c>
      <c r="C9455" s="1">
        <f t="shared" si="295"/>
        <v>1.9420995390750426E-6</v>
      </c>
      <c r="D9455" s="1">
        <f t="shared" si="296"/>
        <v>2.1418749402059911E-6</v>
      </c>
    </row>
    <row r="9456" spans="1:4" x14ac:dyDescent="0.25">
      <c r="A9456" t="s">
        <v>13837</v>
      </c>
      <c r="B9456">
        <v>3</v>
      </c>
      <c r="C9456" s="1">
        <f t="shared" si="295"/>
        <v>1.9420995390750426E-6</v>
      </c>
      <c r="D9456" s="1">
        <f t="shared" si="296"/>
        <v>2.1418749402059911E-6</v>
      </c>
    </row>
    <row r="9457" spans="1:4" x14ac:dyDescent="0.25">
      <c r="A9457" t="s">
        <v>13853</v>
      </c>
      <c r="B9457">
        <v>3</v>
      </c>
      <c r="C9457" s="1">
        <f t="shared" si="295"/>
        <v>1.9420995390750426E-6</v>
      </c>
      <c r="D9457" s="1">
        <f t="shared" si="296"/>
        <v>2.1418749402059911E-6</v>
      </c>
    </row>
    <row r="9458" spans="1:4" x14ac:dyDescent="0.25">
      <c r="A9458" t="s">
        <v>13861</v>
      </c>
      <c r="B9458">
        <v>3</v>
      </c>
      <c r="C9458" s="1">
        <f t="shared" si="295"/>
        <v>1.9420995390750426E-6</v>
      </c>
      <c r="D9458" s="1">
        <f t="shared" si="296"/>
        <v>2.1418749402059911E-6</v>
      </c>
    </row>
    <row r="9459" spans="1:4" x14ac:dyDescent="0.25">
      <c r="A9459" t="s">
        <v>13865</v>
      </c>
      <c r="B9459">
        <v>3</v>
      </c>
      <c r="C9459" s="1">
        <f t="shared" si="295"/>
        <v>1.9420995390750426E-6</v>
      </c>
      <c r="D9459" s="1">
        <f t="shared" si="296"/>
        <v>2.1418749402059911E-6</v>
      </c>
    </row>
    <row r="9460" spans="1:4" x14ac:dyDescent="0.25">
      <c r="A9460" t="s">
        <v>13873</v>
      </c>
      <c r="B9460">
        <v>3</v>
      </c>
      <c r="C9460" s="1">
        <f t="shared" si="295"/>
        <v>1.9420995390750426E-6</v>
      </c>
      <c r="D9460" s="1">
        <f t="shared" si="296"/>
        <v>2.1418749402059911E-6</v>
      </c>
    </row>
    <row r="9461" spans="1:4" x14ac:dyDescent="0.25">
      <c r="A9461" t="s">
        <v>13897</v>
      </c>
      <c r="B9461">
        <v>3</v>
      </c>
      <c r="C9461" s="1">
        <f t="shared" si="295"/>
        <v>1.9420995390750426E-6</v>
      </c>
      <c r="D9461" s="1">
        <f t="shared" si="296"/>
        <v>2.1418749402059911E-6</v>
      </c>
    </row>
    <row r="9462" spans="1:4" x14ac:dyDescent="0.25">
      <c r="A9462" t="s">
        <v>13898</v>
      </c>
      <c r="B9462">
        <v>3</v>
      </c>
      <c r="C9462" s="1">
        <f t="shared" si="295"/>
        <v>1.9420995390750426E-6</v>
      </c>
      <c r="D9462" s="1">
        <f t="shared" si="296"/>
        <v>2.1418749402059911E-6</v>
      </c>
    </row>
    <row r="9463" spans="1:4" x14ac:dyDescent="0.25">
      <c r="A9463" t="s">
        <v>13901</v>
      </c>
      <c r="B9463">
        <v>3</v>
      </c>
      <c r="C9463" s="1">
        <f t="shared" si="295"/>
        <v>1.9420995390750426E-6</v>
      </c>
      <c r="D9463" s="1">
        <f t="shared" si="296"/>
        <v>2.1418749402059911E-6</v>
      </c>
    </row>
    <row r="9464" spans="1:4" x14ac:dyDescent="0.25">
      <c r="A9464" t="s">
        <v>13903</v>
      </c>
      <c r="B9464">
        <v>3</v>
      </c>
      <c r="C9464" s="1">
        <f t="shared" si="295"/>
        <v>1.9420995390750426E-6</v>
      </c>
      <c r="D9464" s="1">
        <f t="shared" si="296"/>
        <v>2.1418749402059911E-6</v>
      </c>
    </row>
    <row r="9465" spans="1:4" x14ac:dyDescent="0.25">
      <c r="A9465" t="s">
        <v>13914</v>
      </c>
      <c r="B9465">
        <v>3</v>
      </c>
      <c r="C9465" s="1">
        <f t="shared" si="295"/>
        <v>1.9420995390750426E-6</v>
      </c>
      <c r="D9465" s="1">
        <f t="shared" si="296"/>
        <v>2.1418749402059911E-6</v>
      </c>
    </row>
    <row r="9466" spans="1:4" x14ac:dyDescent="0.25">
      <c r="A9466" t="s">
        <v>13937</v>
      </c>
      <c r="B9466">
        <v>3</v>
      </c>
      <c r="C9466" s="1">
        <f t="shared" si="295"/>
        <v>1.9420995390750426E-6</v>
      </c>
      <c r="D9466" s="1">
        <f t="shared" si="296"/>
        <v>2.1418749402059911E-6</v>
      </c>
    </row>
    <row r="9467" spans="1:4" x14ac:dyDescent="0.25">
      <c r="A9467" t="s">
        <v>13950</v>
      </c>
      <c r="B9467">
        <v>3</v>
      </c>
      <c r="C9467" s="1">
        <f t="shared" si="295"/>
        <v>1.9420995390750426E-6</v>
      </c>
      <c r="D9467" s="1">
        <f t="shared" si="296"/>
        <v>2.1418749402059911E-6</v>
      </c>
    </row>
    <row r="9468" spans="1:4" x14ac:dyDescent="0.25">
      <c r="A9468" t="s">
        <v>13955</v>
      </c>
      <c r="B9468">
        <v>3</v>
      </c>
      <c r="C9468" s="1">
        <f t="shared" si="295"/>
        <v>1.9420995390750426E-6</v>
      </c>
      <c r="D9468" s="1">
        <f t="shared" si="296"/>
        <v>2.1418749402059911E-6</v>
      </c>
    </row>
    <row r="9469" spans="1:4" x14ac:dyDescent="0.25">
      <c r="A9469" t="s">
        <v>13968</v>
      </c>
      <c r="B9469">
        <v>3</v>
      </c>
      <c r="C9469" s="1">
        <f t="shared" si="295"/>
        <v>1.9420995390750426E-6</v>
      </c>
      <c r="D9469" s="1">
        <f t="shared" si="296"/>
        <v>2.1418749402059911E-6</v>
      </c>
    </row>
    <row r="9470" spans="1:4" x14ac:dyDescent="0.25">
      <c r="A9470" t="s">
        <v>13981</v>
      </c>
      <c r="B9470">
        <v>3</v>
      </c>
      <c r="C9470" s="1">
        <f t="shared" si="295"/>
        <v>1.9420995390750426E-6</v>
      </c>
      <c r="D9470" s="1">
        <f t="shared" si="296"/>
        <v>2.1418749402059911E-6</v>
      </c>
    </row>
    <row r="9471" spans="1:4" x14ac:dyDescent="0.25">
      <c r="A9471" t="s">
        <v>13982</v>
      </c>
      <c r="B9471">
        <v>3</v>
      </c>
      <c r="C9471" s="1">
        <f t="shared" si="295"/>
        <v>1.9420995390750426E-6</v>
      </c>
      <c r="D9471" s="1">
        <f t="shared" si="296"/>
        <v>2.1418749402059911E-6</v>
      </c>
    </row>
    <row r="9472" spans="1:4" x14ac:dyDescent="0.25">
      <c r="A9472" t="s">
        <v>13991</v>
      </c>
      <c r="B9472">
        <v>3</v>
      </c>
      <c r="C9472" s="1">
        <f t="shared" si="295"/>
        <v>1.9420995390750426E-6</v>
      </c>
      <c r="D9472" s="1">
        <f t="shared" si="296"/>
        <v>2.1418749402059911E-6</v>
      </c>
    </row>
    <row r="9473" spans="1:4" x14ac:dyDescent="0.25">
      <c r="A9473" t="s">
        <v>13992</v>
      </c>
      <c r="B9473">
        <v>3</v>
      </c>
      <c r="C9473" s="1">
        <f t="shared" si="295"/>
        <v>1.9420995390750426E-6</v>
      </c>
      <c r="D9473" s="1">
        <f t="shared" si="296"/>
        <v>2.1418749402059911E-6</v>
      </c>
    </row>
    <row r="9474" spans="1:4" x14ac:dyDescent="0.25">
      <c r="A9474" t="s">
        <v>14005</v>
      </c>
      <c r="B9474">
        <v>3</v>
      </c>
      <c r="C9474" s="1">
        <f t="shared" si="295"/>
        <v>1.9420995390750426E-6</v>
      </c>
      <c r="D9474" s="1">
        <f t="shared" si="296"/>
        <v>2.1418749402059911E-6</v>
      </c>
    </row>
    <row r="9475" spans="1:4" x14ac:dyDescent="0.25">
      <c r="A9475" t="s">
        <v>14050</v>
      </c>
      <c r="B9475">
        <v>3</v>
      </c>
      <c r="C9475" s="1">
        <f t="shared" ref="C9475:C9538" si="297">B9475/$E$1</f>
        <v>1.9420995390750426E-6</v>
      </c>
      <c r="D9475" s="1">
        <f t="shared" ref="D9475:D9538" si="298">B9475/$G$1</f>
        <v>2.1418749402059911E-6</v>
      </c>
    </row>
    <row r="9476" spans="1:4" x14ac:dyDescent="0.25">
      <c r="A9476" t="s">
        <v>14053</v>
      </c>
      <c r="B9476">
        <v>3</v>
      </c>
      <c r="C9476" s="1">
        <f t="shared" si="297"/>
        <v>1.9420995390750426E-6</v>
      </c>
      <c r="D9476" s="1">
        <f t="shared" si="298"/>
        <v>2.1418749402059911E-6</v>
      </c>
    </row>
    <row r="9477" spans="1:4" x14ac:dyDescent="0.25">
      <c r="A9477" t="s">
        <v>14056</v>
      </c>
      <c r="B9477">
        <v>3</v>
      </c>
      <c r="C9477" s="1">
        <f t="shared" si="297"/>
        <v>1.9420995390750426E-6</v>
      </c>
      <c r="D9477" s="1">
        <f t="shared" si="298"/>
        <v>2.1418749402059911E-6</v>
      </c>
    </row>
    <row r="9478" spans="1:4" x14ac:dyDescent="0.25">
      <c r="A9478" t="s">
        <v>14059</v>
      </c>
      <c r="B9478">
        <v>3</v>
      </c>
      <c r="C9478" s="1">
        <f t="shared" si="297"/>
        <v>1.9420995390750426E-6</v>
      </c>
      <c r="D9478" s="1">
        <f t="shared" si="298"/>
        <v>2.1418749402059911E-6</v>
      </c>
    </row>
    <row r="9479" spans="1:4" x14ac:dyDescent="0.25">
      <c r="A9479" t="s">
        <v>14063</v>
      </c>
      <c r="B9479">
        <v>3</v>
      </c>
      <c r="C9479" s="1">
        <f t="shared" si="297"/>
        <v>1.9420995390750426E-6</v>
      </c>
      <c r="D9479" s="1">
        <f t="shared" si="298"/>
        <v>2.1418749402059911E-6</v>
      </c>
    </row>
    <row r="9480" spans="1:4" x14ac:dyDescent="0.25">
      <c r="A9480" t="s">
        <v>14080</v>
      </c>
      <c r="B9480">
        <v>3</v>
      </c>
      <c r="C9480" s="1">
        <f t="shared" si="297"/>
        <v>1.9420995390750426E-6</v>
      </c>
      <c r="D9480" s="1">
        <f t="shared" si="298"/>
        <v>2.1418749402059911E-6</v>
      </c>
    </row>
    <row r="9481" spans="1:4" x14ac:dyDescent="0.25">
      <c r="A9481" t="s">
        <v>14107</v>
      </c>
      <c r="B9481">
        <v>3</v>
      </c>
      <c r="C9481" s="1">
        <f t="shared" si="297"/>
        <v>1.9420995390750426E-6</v>
      </c>
      <c r="D9481" s="1">
        <f t="shared" si="298"/>
        <v>2.1418749402059911E-6</v>
      </c>
    </row>
    <row r="9482" spans="1:4" x14ac:dyDescent="0.25">
      <c r="A9482" t="s">
        <v>14111</v>
      </c>
      <c r="B9482">
        <v>3</v>
      </c>
      <c r="C9482" s="1">
        <f t="shared" si="297"/>
        <v>1.9420995390750426E-6</v>
      </c>
      <c r="D9482" s="1">
        <f t="shared" si="298"/>
        <v>2.1418749402059911E-6</v>
      </c>
    </row>
    <row r="9483" spans="1:4" x14ac:dyDescent="0.25">
      <c r="A9483" t="s">
        <v>14118</v>
      </c>
      <c r="B9483">
        <v>3</v>
      </c>
      <c r="C9483" s="1">
        <f t="shared" si="297"/>
        <v>1.9420995390750426E-6</v>
      </c>
      <c r="D9483" s="1">
        <f t="shared" si="298"/>
        <v>2.1418749402059911E-6</v>
      </c>
    </row>
    <row r="9484" spans="1:4" x14ac:dyDescent="0.25">
      <c r="A9484" t="s">
        <v>14123</v>
      </c>
      <c r="B9484">
        <v>3</v>
      </c>
      <c r="C9484" s="1">
        <f t="shared" si="297"/>
        <v>1.9420995390750426E-6</v>
      </c>
      <c r="D9484" s="1">
        <f t="shared" si="298"/>
        <v>2.1418749402059911E-6</v>
      </c>
    </row>
    <row r="9485" spans="1:4" x14ac:dyDescent="0.25">
      <c r="A9485" t="s">
        <v>14152</v>
      </c>
      <c r="B9485">
        <v>3</v>
      </c>
      <c r="C9485" s="1">
        <f t="shared" si="297"/>
        <v>1.9420995390750426E-6</v>
      </c>
      <c r="D9485" s="1">
        <f t="shared" si="298"/>
        <v>2.1418749402059911E-6</v>
      </c>
    </row>
    <row r="9486" spans="1:4" x14ac:dyDescent="0.25">
      <c r="A9486" t="s">
        <v>14153</v>
      </c>
      <c r="B9486">
        <v>3</v>
      </c>
      <c r="C9486" s="1">
        <f t="shared" si="297"/>
        <v>1.9420995390750426E-6</v>
      </c>
      <c r="D9486" s="1">
        <f t="shared" si="298"/>
        <v>2.1418749402059911E-6</v>
      </c>
    </row>
    <row r="9487" spans="1:4" x14ac:dyDescent="0.25">
      <c r="A9487" t="s">
        <v>14166</v>
      </c>
      <c r="B9487">
        <v>3</v>
      </c>
      <c r="C9487" s="1">
        <f t="shared" si="297"/>
        <v>1.9420995390750426E-6</v>
      </c>
      <c r="D9487" s="1">
        <f t="shared" si="298"/>
        <v>2.1418749402059911E-6</v>
      </c>
    </row>
    <row r="9488" spans="1:4" x14ac:dyDescent="0.25">
      <c r="A9488" t="s">
        <v>14187</v>
      </c>
      <c r="B9488">
        <v>3</v>
      </c>
      <c r="C9488" s="1">
        <f t="shared" si="297"/>
        <v>1.9420995390750426E-6</v>
      </c>
      <c r="D9488" s="1">
        <f t="shared" si="298"/>
        <v>2.1418749402059911E-6</v>
      </c>
    </row>
    <row r="9489" spans="1:4" x14ac:dyDescent="0.25">
      <c r="A9489" t="s">
        <v>14202</v>
      </c>
      <c r="B9489">
        <v>3</v>
      </c>
      <c r="C9489" s="1">
        <f t="shared" si="297"/>
        <v>1.9420995390750426E-6</v>
      </c>
      <c r="D9489" s="1">
        <f t="shared" si="298"/>
        <v>2.1418749402059911E-6</v>
      </c>
    </row>
    <row r="9490" spans="1:4" x14ac:dyDescent="0.25">
      <c r="A9490" t="s">
        <v>14206</v>
      </c>
      <c r="B9490">
        <v>3</v>
      </c>
      <c r="C9490" s="1">
        <f t="shared" si="297"/>
        <v>1.9420995390750426E-6</v>
      </c>
      <c r="D9490" s="1">
        <f t="shared" si="298"/>
        <v>2.1418749402059911E-6</v>
      </c>
    </row>
    <row r="9491" spans="1:4" x14ac:dyDescent="0.25">
      <c r="A9491" t="s">
        <v>14225</v>
      </c>
      <c r="B9491">
        <v>3</v>
      </c>
      <c r="C9491" s="1">
        <f t="shared" si="297"/>
        <v>1.9420995390750426E-6</v>
      </c>
      <c r="D9491" s="1">
        <f t="shared" si="298"/>
        <v>2.1418749402059911E-6</v>
      </c>
    </row>
    <row r="9492" spans="1:4" x14ac:dyDescent="0.25">
      <c r="A9492" t="s">
        <v>14261</v>
      </c>
      <c r="B9492">
        <v>3</v>
      </c>
      <c r="C9492" s="1">
        <f t="shared" si="297"/>
        <v>1.9420995390750426E-6</v>
      </c>
      <c r="D9492" s="1">
        <f t="shared" si="298"/>
        <v>2.1418749402059911E-6</v>
      </c>
    </row>
    <row r="9493" spans="1:4" x14ac:dyDescent="0.25">
      <c r="A9493" t="s">
        <v>14271</v>
      </c>
      <c r="B9493">
        <v>3</v>
      </c>
      <c r="C9493" s="1">
        <f t="shared" si="297"/>
        <v>1.9420995390750426E-6</v>
      </c>
      <c r="D9493" s="1">
        <f t="shared" si="298"/>
        <v>2.1418749402059911E-6</v>
      </c>
    </row>
    <row r="9494" spans="1:4" x14ac:dyDescent="0.25">
      <c r="A9494" t="s">
        <v>14289</v>
      </c>
      <c r="B9494">
        <v>3</v>
      </c>
      <c r="C9494" s="1">
        <f t="shared" si="297"/>
        <v>1.9420995390750426E-6</v>
      </c>
      <c r="D9494" s="1">
        <f t="shared" si="298"/>
        <v>2.1418749402059911E-6</v>
      </c>
    </row>
    <row r="9495" spans="1:4" x14ac:dyDescent="0.25">
      <c r="A9495" t="s">
        <v>14291</v>
      </c>
      <c r="B9495">
        <v>3</v>
      </c>
      <c r="C9495" s="1">
        <f t="shared" si="297"/>
        <v>1.9420995390750426E-6</v>
      </c>
      <c r="D9495" s="1">
        <f t="shared" si="298"/>
        <v>2.1418749402059911E-6</v>
      </c>
    </row>
    <row r="9496" spans="1:4" x14ac:dyDescent="0.25">
      <c r="A9496" t="s">
        <v>14311</v>
      </c>
      <c r="B9496">
        <v>3</v>
      </c>
      <c r="C9496" s="1">
        <f t="shared" si="297"/>
        <v>1.9420995390750426E-6</v>
      </c>
      <c r="D9496" s="1">
        <f t="shared" si="298"/>
        <v>2.1418749402059911E-6</v>
      </c>
    </row>
    <row r="9497" spans="1:4" x14ac:dyDescent="0.25">
      <c r="A9497" t="s">
        <v>14366</v>
      </c>
      <c r="B9497">
        <v>3</v>
      </c>
      <c r="C9497" s="1">
        <f t="shared" si="297"/>
        <v>1.9420995390750426E-6</v>
      </c>
      <c r="D9497" s="1">
        <f t="shared" si="298"/>
        <v>2.1418749402059911E-6</v>
      </c>
    </row>
    <row r="9498" spans="1:4" x14ac:dyDescent="0.25">
      <c r="A9498" t="s">
        <v>14383</v>
      </c>
      <c r="B9498">
        <v>3</v>
      </c>
      <c r="C9498" s="1">
        <f t="shared" si="297"/>
        <v>1.9420995390750426E-6</v>
      </c>
      <c r="D9498" s="1">
        <f t="shared" si="298"/>
        <v>2.1418749402059911E-6</v>
      </c>
    </row>
    <row r="9499" spans="1:4" x14ac:dyDescent="0.25">
      <c r="A9499" t="s">
        <v>14397</v>
      </c>
      <c r="B9499">
        <v>3</v>
      </c>
      <c r="C9499" s="1">
        <f t="shared" si="297"/>
        <v>1.9420995390750426E-6</v>
      </c>
      <c r="D9499" s="1">
        <f t="shared" si="298"/>
        <v>2.1418749402059911E-6</v>
      </c>
    </row>
    <row r="9500" spans="1:4" x14ac:dyDescent="0.25">
      <c r="A9500" t="s">
        <v>14398</v>
      </c>
      <c r="B9500">
        <v>3</v>
      </c>
      <c r="C9500" s="1">
        <f t="shared" si="297"/>
        <v>1.9420995390750426E-6</v>
      </c>
      <c r="D9500" s="1">
        <f t="shared" si="298"/>
        <v>2.1418749402059911E-6</v>
      </c>
    </row>
    <row r="9501" spans="1:4" x14ac:dyDescent="0.25">
      <c r="A9501" t="s">
        <v>14402</v>
      </c>
      <c r="B9501">
        <v>3</v>
      </c>
      <c r="C9501" s="1">
        <f t="shared" si="297"/>
        <v>1.9420995390750426E-6</v>
      </c>
      <c r="D9501" s="1">
        <f t="shared" si="298"/>
        <v>2.1418749402059911E-6</v>
      </c>
    </row>
    <row r="9502" spans="1:4" x14ac:dyDescent="0.25">
      <c r="A9502" t="s">
        <v>14403</v>
      </c>
      <c r="B9502">
        <v>3</v>
      </c>
      <c r="C9502" s="1">
        <f t="shared" si="297"/>
        <v>1.9420995390750426E-6</v>
      </c>
      <c r="D9502" s="1">
        <f t="shared" si="298"/>
        <v>2.1418749402059911E-6</v>
      </c>
    </row>
    <row r="9503" spans="1:4" x14ac:dyDescent="0.25">
      <c r="A9503" t="s">
        <v>14414</v>
      </c>
      <c r="B9503">
        <v>3</v>
      </c>
      <c r="C9503" s="1">
        <f t="shared" si="297"/>
        <v>1.9420995390750426E-6</v>
      </c>
      <c r="D9503" s="1">
        <f t="shared" si="298"/>
        <v>2.1418749402059911E-6</v>
      </c>
    </row>
    <row r="9504" spans="1:4" x14ac:dyDescent="0.25">
      <c r="A9504" t="s">
        <v>14424</v>
      </c>
      <c r="B9504">
        <v>3</v>
      </c>
      <c r="C9504" s="1">
        <f t="shared" si="297"/>
        <v>1.9420995390750426E-6</v>
      </c>
      <c r="D9504" s="1">
        <f t="shared" si="298"/>
        <v>2.1418749402059911E-6</v>
      </c>
    </row>
    <row r="9505" spans="1:4" x14ac:dyDescent="0.25">
      <c r="A9505" t="s">
        <v>14489</v>
      </c>
      <c r="B9505">
        <v>3</v>
      </c>
      <c r="C9505" s="1">
        <f t="shared" si="297"/>
        <v>1.9420995390750426E-6</v>
      </c>
      <c r="D9505" s="1">
        <f t="shared" si="298"/>
        <v>2.1418749402059911E-6</v>
      </c>
    </row>
    <row r="9506" spans="1:4" x14ac:dyDescent="0.25">
      <c r="A9506" t="s">
        <v>14507</v>
      </c>
      <c r="B9506">
        <v>3</v>
      </c>
      <c r="C9506" s="1">
        <f t="shared" si="297"/>
        <v>1.9420995390750426E-6</v>
      </c>
      <c r="D9506" s="1">
        <f t="shared" si="298"/>
        <v>2.1418749402059911E-6</v>
      </c>
    </row>
    <row r="9507" spans="1:4" x14ac:dyDescent="0.25">
      <c r="A9507" t="s">
        <v>14516</v>
      </c>
      <c r="B9507">
        <v>3</v>
      </c>
      <c r="C9507" s="1">
        <f t="shared" si="297"/>
        <v>1.9420995390750426E-6</v>
      </c>
      <c r="D9507" s="1">
        <f t="shared" si="298"/>
        <v>2.1418749402059911E-6</v>
      </c>
    </row>
    <row r="9508" spans="1:4" x14ac:dyDescent="0.25">
      <c r="A9508" t="s">
        <v>14538</v>
      </c>
      <c r="B9508">
        <v>3</v>
      </c>
      <c r="C9508" s="1">
        <f t="shared" si="297"/>
        <v>1.9420995390750426E-6</v>
      </c>
      <c r="D9508" s="1">
        <f t="shared" si="298"/>
        <v>2.1418749402059911E-6</v>
      </c>
    </row>
    <row r="9509" spans="1:4" x14ac:dyDescent="0.25">
      <c r="A9509" t="s">
        <v>14560</v>
      </c>
      <c r="B9509">
        <v>3</v>
      </c>
      <c r="C9509" s="1">
        <f t="shared" si="297"/>
        <v>1.9420995390750426E-6</v>
      </c>
      <c r="D9509" s="1">
        <f t="shared" si="298"/>
        <v>2.1418749402059911E-6</v>
      </c>
    </row>
    <row r="9510" spans="1:4" x14ac:dyDescent="0.25">
      <c r="A9510" t="s">
        <v>14571</v>
      </c>
      <c r="B9510">
        <v>3</v>
      </c>
      <c r="C9510" s="1">
        <f t="shared" si="297"/>
        <v>1.9420995390750426E-6</v>
      </c>
      <c r="D9510" s="1">
        <f t="shared" si="298"/>
        <v>2.1418749402059911E-6</v>
      </c>
    </row>
    <row r="9511" spans="1:4" x14ac:dyDescent="0.25">
      <c r="A9511" t="s">
        <v>14573</v>
      </c>
      <c r="B9511">
        <v>3</v>
      </c>
      <c r="C9511" s="1">
        <f t="shared" si="297"/>
        <v>1.9420995390750426E-6</v>
      </c>
      <c r="D9511" s="1">
        <f t="shared" si="298"/>
        <v>2.1418749402059911E-6</v>
      </c>
    </row>
    <row r="9512" spans="1:4" x14ac:dyDescent="0.25">
      <c r="A9512" t="s">
        <v>14588</v>
      </c>
      <c r="B9512">
        <v>3</v>
      </c>
      <c r="C9512" s="1">
        <f t="shared" si="297"/>
        <v>1.9420995390750426E-6</v>
      </c>
      <c r="D9512" s="1">
        <f t="shared" si="298"/>
        <v>2.1418749402059911E-6</v>
      </c>
    </row>
    <row r="9513" spans="1:4" x14ac:dyDescent="0.25">
      <c r="A9513" t="s">
        <v>14613</v>
      </c>
      <c r="B9513">
        <v>3</v>
      </c>
      <c r="C9513" s="1">
        <f t="shared" si="297"/>
        <v>1.9420995390750426E-6</v>
      </c>
      <c r="D9513" s="1">
        <f t="shared" si="298"/>
        <v>2.1418749402059911E-6</v>
      </c>
    </row>
    <row r="9514" spans="1:4" x14ac:dyDescent="0.25">
      <c r="A9514" t="s">
        <v>14624</v>
      </c>
      <c r="B9514">
        <v>3</v>
      </c>
      <c r="C9514" s="1">
        <f t="shared" si="297"/>
        <v>1.9420995390750426E-6</v>
      </c>
      <c r="D9514" s="1">
        <f t="shared" si="298"/>
        <v>2.1418749402059911E-6</v>
      </c>
    </row>
    <row r="9515" spans="1:4" x14ac:dyDescent="0.25">
      <c r="A9515" t="s">
        <v>14633</v>
      </c>
      <c r="B9515">
        <v>3</v>
      </c>
      <c r="C9515" s="1">
        <f t="shared" si="297"/>
        <v>1.9420995390750426E-6</v>
      </c>
      <c r="D9515" s="1">
        <f t="shared" si="298"/>
        <v>2.1418749402059911E-6</v>
      </c>
    </row>
    <row r="9516" spans="1:4" x14ac:dyDescent="0.25">
      <c r="A9516" t="s">
        <v>14642</v>
      </c>
      <c r="B9516">
        <v>3</v>
      </c>
      <c r="C9516" s="1">
        <f t="shared" si="297"/>
        <v>1.9420995390750426E-6</v>
      </c>
      <c r="D9516" s="1">
        <f t="shared" si="298"/>
        <v>2.1418749402059911E-6</v>
      </c>
    </row>
    <row r="9517" spans="1:4" x14ac:dyDescent="0.25">
      <c r="A9517" t="s">
        <v>14646</v>
      </c>
      <c r="B9517">
        <v>3</v>
      </c>
      <c r="C9517" s="1">
        <f t="shared" si="297"/>
        <v>1.9420995390750426E-6</v>
      </c>
      <c r="D9517" s="1">
        <f t="shared" si="298"/>
        <v>2.1418749402059911E-6</v>
      </c>
    </row>
    <row r="9518" spans="1:4" x14ac:dyDescent="0.25">
      <c r="A9518" t="s">
        <v>14676</v>
      </c>
      <c r="B9518">
        <v>3</v>
      </c>
      <c r="C9518" s="1">
        <f t="shared" si="297"/>
        <v>1.9420995390750426E-6</v>
      </c>
      <c r="D9518" s="1">
        <f t="shared" si="298"/>
        <v>2.1418749402059911E-6</v>
      </c>
    </row>
    <row r="9519" spans="1:4" x14ac:dyDescent="0.25">
      <c r="A9519" t="s">
        <v>14686</v>
      </c>
      <c r="B9519">
        <v>3</v>
      </c>
      <c r="C9519" s="1">
        <f t="shared" si="297"/>
        <v>1.9420995390750426E-6</v>
      </c>
      <c r="D9519" s="1">
        <f t="shared" si="298"/>
        <v>2.1418749402059911E-6</v>
      </c>
    </row>
    <row r="9520" spans="1:4" x14ac:dyDescent="0.25">
      <c r="A9520" t="s">
        <v>14722</v>
      </c>
      <c r="B9520">
        <v>3</v>
      </c>
      <c r="C9520" s="1">
        <f t="shared" si="297"/>
        <v>1.9420995390750426E-6</v>
      </c>
      <c r="D9520" s="1">
        <f t="shared" si="298"/>
        <v>2.1418749402059911E-6</v>
      </c>
    </row>
    <row r="9521" spans="1:4" x14ac:dyDescent="0.25">
      <c r="A9521" t="s">
        <v>14741</v>
      </c>
      <c r="B9521">
        <v>3</v>
      </c>
      <c r="C9521" s="1">
        <f t="shared" si="297"/>
        <v>1.9420995390750426E-6</v>
      </c>
      <c r="D9521" s="1">
        <f t="shared" si="298"/>
        <v>2.1418749402059911E-6</v>
      </c>
    </row>
    <row r="9522" spans="1:4" x14ac:dyDescent="0.25">
      <c r="A9522" t="s">
        <v>14742</v>
      </c>
      <c r="B9522">
        <v>3</v>
      </c>
      <c r="C9522" s="1">
        <f t="shared" si="297"/>
        <v>1.9420995390750426E-6</v>
      </c>
      <c r="D9522" s="1">
        <f t="shared" si="298"/>
        <v>2.1418749402059911E-6</v>
      </c>
    </row>
    <row r="9523" spans="1:4" x14ac:dyDescent="0.25">
      <c r="A9523" t="s">
        <v>14773</v>
      </c>
      <c r="B9523">
        <v>3</v>
      </c>
      <c r="C9523" s="1">
        <f t="shared" si="297"/>
        <v>1.9420995390750426E-6</v>
      </c>
      <c r="D9523" s="1">
        <f t="shared" si="298"/>
        <v>2.1418749402059911E-6</v>
      </c>
    </row>
    <row r="9524" spans="1:4" x14ac:dyDescent="0.25">
      <c r="A9524" t="s">
        <v>14818</v>
      </c>
      <c r="B9524">
        <v>3</v>
      </c>
      <c r="C9524" s="1">
        <f t="shared" si="297"/>
        <v>1.9420995390750426E-6</v>
      </c>
      <c r="D9524" s="1">
        <f t="shared" si="298"/>
        <v>2.1418749402059911E-6</v>
      </c>
    </row>
    <row r="9525" spans="1:4" x14ac:dyDescent="0.25">
      <c r="A9525" t="s">
        <v>14821</v>
      </c>
      <c r="B9525">
        <v>3</v>
      </c>
      <c r="C9525" s="1">
        <f t="shared" si="297"/>
        <v>1.9420995390750426E-6</v>
      </c>
      <c r="D9525" s="1">
        <f t="shared" si="298"/>
        <v>2.1418749402059911E-6</v>
      </c>
    </row>
    <row r="9526" spans="1:4" x14ac:dyDescent="0.25">
      <c r="A9526" t="s">
        <v>14828</v>
      </c>
      <c r="B9526">
        <v>3</v>
      </c>
      <c r="C9526" s="1">
        <f t="shared" si="297"/>
        <v>1.9420995390750426E-6</v>
      </c>
      <c r="D9526" s="1">
        <f t="shared" si="298"/>
        <v>2.1418749402059911E-6</v>
      </c>
    </row>
    <row r="9527" spans="1:4" x14ac:dyDescent="0.25">
      <c r="A9527" t="s">
        <v>14829</v>
      </c>
      <c r="B9527">
        <v>3</v>
      </c>
      <c r="C9527" s="1">
        <f t="shared" si="297"/>
        <v>1.9420995390750426E-6</v>
      </c>
      <c r="D9527" s="1">
        <f t="shared" si="298"/>
        <v>2.1418749402059911E-6</v>
      </c>
    </row>
    <row r="9528" spans="1:4" x14ac:dyDescent="0.25">
      <c r="A9528" t="s">
        <v>14843</v>
      </c>
      <c r="B9528">
        <v>3</v>
      </c>
      <c r="C9528" s="1">
        <f t="shared" si="297"/>
        <v>1.9420995390750426E-6</v>
      </c>
      <c r="D9528" s="1">
        <f t="shared" si="298"/>
        <v>2.1418749402059911E-6</v>
      </c>
    </row>
    <row r="9529" spans="1:4" x14ac:dyDescent="0.25">
      <c r="A9529" t="s">
        <v>14876</v>
      </c>
      <c r="B9529">
        <v>3</v>
      </c>
      <c r="C9529" s="1">
        <f t="shared" si="297"/>
        <v>1.9420995390750426E-6</v>
      </c>
      <c r="D9529" s="1">
        <f t="shared" si="298"/>
        <v>2.1418749402059911E-6</v>
      </c>
    </row>
    <row r="9530" spans="1:4" x14ac:dyDescent="0.25">
      <c r="A9530" t="s">
        <v>14923</v>
      </c>
      <c r="B9530">
        <v>3</v>
      </c>
      <c r="C9530" s="1">
        <f t="shared" si="297"/>
        <v>1.9420995390750426E-6</v>
      </c>
      <c r="D9530" s="1">
        <f t="shared" si="298"/>
        <v>2.1418749402059911E-6</v>
      </c>
    </row>
    <row r="9531" spans="1:4" x14ac:dyDescent="0.25">
      <c r="A9531" t="s">
        <v>14961</v>
      </c>
      <c r="B9531">
        <v>3</v>
      </c>
      <c r="C9531" s="1">
        <f t="shared" si="297"/>
        <v>1.9420995390750426E-6</v>
      </c>
      <c r="D9531" s="1">
        <f t="shared" si="298"/>
        <v>2.1418749402059911E-6</v>
      </c>
    </row>
    <row r="9532" spans="1:4" x14ac:dyDescent="0.25">
      <c r="A9532" t="s">
        <v>14964</v>
      </c>
      <c r="B9532">
        <v>3</v>
      </c>
      <c r="C9532" s="1">
        <f t="shared" si="297"/>
        <v>1.9420995390750426E-6</v>
      </c>
      <c r="D9532" s="1">
        <f t="shared" si="298"/>
        <v>2.1418749402059911E-6</v>
      </c>
    </row>
    <row r="9533" spans="1:4" x14ac:dyDescent="0.25">
      <c r="A9533" t="s">
        <v>15013</v>
      </c>
      <c r="B9533">
        <v>3</v>
      </c>
      <c r="C9533" s="1">
        <f t="shared" si="297"/>
        <v>1.9420995390750426E-6</v>
      </c>
      <c r="D9533" s="1">
        <f t="shared" si="298"/>
        <v>2.1418749402059911E-6</v>
      </c>
    </row>
    <row r="9534" spans="1:4" x14ac:dyDescent="0.25">
      <c r="A9534" t="s">
        <v>15026</v>
      </c>
      <c r="B9534">
        <v>3</v>
      </c>
      <c r="C9534" s="1">
        <f t="shared" si="297"/>
        <v>1.9420995390750426E-6</v>
      </c>
      <c r="D9534" s="1">
        <f t="shared" si="298"/>
        <v>2.1418749402059911E-6</v>
      </c>
    </row>
    <row r="9535" spans="1:4" x14ac:dyDescent="0.25">
      <c r="A9535" t="s">
        <v>15040</v>
      </c>
      <c r="B9535">
        <v>3</v>
      </c>
      <c r="C9535" s="1">
        <f t="shared" si="297"/>
        <v>1.9420995390750426E-6</v>
      </c>
      <c r="D9535" s="1">
        <f t="shared" si="298"/>
        <v>2.1418749402059911E-6</v>
      </c>
    </row>
    <row r="9536" spans="1:4" x14ac:dyDescent="0.25">
      <c r="A9536" t="s">
        <v>15060</v>
      </c>
      <c r="B9536">
        <v>3</v>
      </c>
      <c r="C9536" s="1">
        <f t="shared" si="297"/>
        <v>1.9420995390750426E-6</v>
      </c>
      <c r="D9536" s="1">
        <f t="shared" si="298"/>
        <v>2.1418749402059911E-6</v>
      </c>
    </row>
    <row r="9537" spans="1:4" x14ac:dyDescent="0.25">
      <c r="A9537" t="s">
        <v>15107</v>
      </c>
      <c r="B9537">
        <v>3</v>
      </c>
      <c r="C9537" s="1">
        <f t="shared" si="297"/>
        <v>1.9420995390750426E-6</v>
      </c>
      <c r="D9537" s="1">
        <f t="shared" si="298"/>
        <v>2.1418749402059911E-6</v>
      </c>
    </row>
    <row r="9538" spans="1:4" x14ac:dyDescent="0.25">
      <c r="A9538" t="s">
        <v>15117</v>
      </c>
      <c r="B9538">
        <v>3</v>
      </c>
      <c r="C9538" s="1">
        <f t="shared" si="297"/>
        <v>1.9420995390750426E-6</v>
      </c>
      <c r="D9538" s="1">
        <f t="shared" si="298"/>
        <v>2.1418749402059911E-6</v>
      </c>
    </row>
    <row r="9539" spans="1:4" x14ac:dyDescent="0.25">
      <c r="A9539" t="s">
        <v>15151</v>
      </c>
      <c r="B9539">
        <v>3</v>
      </c>
      <c r="C9539" s="1">
        <f t="shared" ref="C9539:C9602" si="299">B9539/$E$1</f>
        <v>1.9420995390750426E-6</v>
      </c>
      <c r="D9539" s="1">
        <f t="shared" ref="D9539:D9602" si="300">B9539/$G$1</f>
        <v>2.1418749402059911E-6</v>
      </c>
    </row>
    <row r="9540" spans="1:4" x14ac:dyDescent="0.25">
      <c r="A9540" t="s">
        <v>15158</v>
      </c>
      <c r="B9540">
        <v>3</v>
      </c>
      <c r="C9540" s="1">
        <f t="shared" si="299"/>
        <v>1.9420995390750426E-6</v>
      </c>
      <c r="D9540" s="1">
        <f t="shared" si="300"/>
        <v>2.1418749402059911E-6</v>
      </c>
    </row>
    <row r="9541" spans="1:4" x14ac:dyDescent="0.25">
      <c r="A9541" t="s">
        <v>15172</v>
      </c>
      <c r="B9541">
        <v>3</v>
      </c>
      <c r="C9541" s="1">
        <f t="shared" si="299"/>
        <v>1.9420995390750426E-6</v>
      </c>
      <c r="D9541" s="1">
        <f t="shared" si="300"/>
        <v>2.1418749402059911E-6</v>
      </c>
    </row>
    <row r="9542" spans="1:4" x14ac:dyDescent="0.25">
      <c r="A9542" t="s">
        <v>15197</v>
      </c>
      <c r="B9542">
        <v>3</v>
      </c>
      <c r="C9542" s="1">
        <f t="shared" si="299"/>
        <v>1.9420995390750426E-6</v>
      </c>
      <c r="D9542" s="1">
        <f t="shared" si="300"/>
        <v>2.1418749402059911E-6</v>
      </c>
    </row>
    <row r="9543" spans="1:4" x14ac:dyDescent="0.25">
      <c r="A9543" t="s">
        <v>15205</v>
      </c>
      <c r="B9543">
        <v>3</v>
      </c>
      <c r="C9543" s="1">
        <f t="shared" si="299"/>
        <v>1.9420995390750426E-6</v>
      </c>
      <c r="D9543" s="1">
        <f t="shared" si="300"/>
        <v>2.1418749402059911E-6</v>
      </c>
    </row>
    <row r="9544" spans="1:4" x14ac:dyDescent="0.25">
      <c r="A9544" t="s">
        <v>15223</v>
      </c>
      <c r="B9544">
        <v>3</v>
      </c>
      <c r="C9544" s="1">
        <f t="shared" si="299"/>
        <v>1.9420995390750426E-6</v>
      </c>
      <c r="D9544" s="1">
        <f t="shared" si="300"/>
        <v>2.1418749402059911E-6</v>
      </c>
    </row>
    <row r="9545" spans="1:4" x14ac:dyDescent="0.25">
      <c r="A9545" t="s">
        <v>15235</v>
      </c>
      <c r="B9545">
        <v>3</v>
      </c>
      <c r="C9545" s="1">
        <f t="shared" si="299"/>
        <v>1.9420995390750426E-6</v>
      </c>
      <c r="D9545" s="1">
        <f t="shared" si="300"/>
        <v>2.1418749402059911E-6</v>
      </c>
    </row>
    <row r="9546" spans="1:4" x14ac:dyDescent="0.25">
      <c r="A9546" t="s">
        <v>15242</v>
      </c>
      <c r="B9546">
        <v>3</v>
      </c>
      <c r="C9546" s="1">
        <f t="shared" si="299"/>
        <v>1.9420995390750426E-6</v>
      </c>
      <c r="D9546" s="1">
        <f t="shared" si="300"/>
        <v>2.1418749402059911E-6</v>
      </c>
    </row>
    <row r="9547" spans="1:4" x14ac:dyDescent="0.25">
      <c r="A9547" t="s">
        <v>15256</v>
      </c>
      <c r="B9547">
        <v>3</v>
      </c>
      <c r="C9547" s="1">
        <f t="shared" si="299"/>
        <v>1.9420995390750426E-6</v>
      </c>
      <c r="D9547" s="1">
        <f t="shared" si="300"/>
        <v>2.1418749402059911E-6</v>
      </c>
    </row>
    <row r="9548" spans="1:4" x14ac:dyDescent="0.25">
      <c r="A9548" t="s">
        <v>15257</v>
      </c>
      <c r="B9548">
        <v>3</v>
      </c>
      <c r="C9548" s="1">
        <f t="shared" si="299"/>
        <v>1.9420995390750426E-6</v>
      </c>
      <c r="D9548" s="1">
        <f t="shared" si="300"/>
        <v>2.1418749402059911E-6</v>
      </c>
    </row>
    <row r="9549" spans="1:4" x14ac:dyDescent="0.25">
      <c r="A9549" t="s">
        <v>15293</v>
      </c>
      <c r="B9549">
        <v>3</v>
      </c>
      <c r="C9549" s="1">
        <f t="shared" si="299"/>
        <v>1.9420995390750426E-6</v>
      </c>
      <c r="D9549" s="1">
        <f t="shared" si="300"/>
        <v>2.1418749402059911E-6</v>
      </c>
    </row>
    <row r="9550" spans="1:4" x14ac:dyDescent="0.25">
      <c r="A9550" t="s">
        <v>15299</v>
      </c>
      <c r="B9550">
        <v>3</v>
      </c>
      <c r="C9550" s="1">
        <f t="shared" si="299"/>
        <v>1.9420995390750426E-6</v>
      </c>
      <c r="D9550" s="1">
        <f t="shared" si="300"/>
        <v>2.1418749402059911E-6</v>
      </c>
    </row>
    <row r="9551" spans="1:4" x14ac:dyDescent="0.25">
      <c r="A9551" t="s">
        <v>15300</v>
      </c>
      <c r="B9551">
        <v>3</v>
      </c>
      <c r="C9551" s="1">
        <f t="shared" si="299"/>
        <v>1.9420995390750426E-6</v>
      </c>
      <c r="D9551" s="1">
        <f t="shared" si="300"/>
        <v>2.1418749402059911E-6</v>
      </c>
    </row>
    <row r="9552" spans="1:4" x14ac:dyDescent="0.25">
      <c r="A9552" t="s">
        <v>15315</v>
      </c>
      <c r="B9552">
        <v>3</v>
      </c>
      <c r="C9552" s="1">
        <f t="shared" si="299"/>
        <v>1.9420995390750426E-6</v>
      </c>
      <c r="D9552" s="1">
        <f t="shared" si="300"/>
        <v>2.1418749402059911E-6</v>
      </c>
    </row>
    <row r="9553" spans="1:4" x14ac:dyDescent="0.25">
      <c r="A9553" t="s">
        <v>15339</v>
      </c>
      <c r="B9553">
        <v>3</v>
      </c>
      <c r="C9553" s="1">
        <f t="shared" si="299"/>
        <v>1.9420995390750426E-6</v>
      </c>
      <c r="D9553" s="1">
        <f t="shared" si="300"/>
        <v>2.1418749402059911E-6</v>
      </c>
    </row>
    <row r="9554" spans="1:4" x14ac:dyDescent="0.25">
      <c r="A9554" t="s">
        <v>15351</v>
      </c>
      <c r="B9554">
        <v>3</v>
      </c>
      <c r="C9554" s="1">
        <f t="shared" si="299"/>
        <v>1.9420995390750426E-6</v>
      </c>
      <c r="D9554" s="1">
        <f t="shared" si="300"/>
        <v>2.1418749402059911E-6</v>
      </c>
    </row>
    <row r="9555" spans="1:4" x14ac:dyDescent="0.25">
      <c r="A9555" t="s">
        <v>15436</v>
      </c>
      <c r="B9555">
        <v>3</v>
      </c>
      <c r="C9555" s="1">
        <f t="shared" si="299"/>
        <v>1.9420995390750426E-6</v>
      </c>
      <c r="D9555" s="1">
        <f t="shared" si="300"/>
        <v>2.1418749402059911E-6</v>
      </c>
    </row>
    <row r="9556" spans="1:4" x14ac:dyDescent="0.25">
      <c r="A9556" t="s">
        <v>15468</v>
      </c>
      <c r="B9556">
        <v>3</v>
      </c>
      <c r="C9556" s="1">
        <f t="shared" si="299"/>
        <v>1.9420995390750426E-6</v>
      </c>
      <c r="D9556" s="1">
        <f t="shared" si="300"/>
        <v>2.1418749402059911E-6</v>
      </c>
    </row>
    <row r="9557" spans="1:4" x14ac:dyDescent="0.25">
      <c r="A9557" t="s">
        <v>15474</v>
      </c>
      <c r="B9557">
        <v>3</v>
      </c>
      <c r="C9557" s="1">
        <f t="shared" si="299"/>
        <v>1.9420995390750426E-6</v>
      </c>
      <c r="D9557" s="1">
        <f t="shared" si="300"/>
        <v>2.1418749402059911E-6</v>
      </c>
    </row>
    <row r="9558" spans="1:4" x14ac:dyDescent="0.25">
      <c r="A9558" t="s">
        <v>15498</v>
      </c>
      <c r="B9558">
        <v>3</v>
      </c>
      <c r="C9558" s="1">
        <f t="shared" si="299"/>
        <v>1.9420995390750426E-6</v>
      </c>
      <c r="D9558" s="1">
        <f t="shared" si="300"/>
        <v>2.1418749402059911E-6</v>
      </c>
    </row>
    <row r="9559" spans="1:4" x14ac:dyDescent="0.25">
      <c r="A9559" t="s">
        <v>15540</v>
      </c>
      <c r="B9559">
        <v>3</v>
      </c>
      <c r="C9559" s="1">
        <f t="shared" si="299"/>
        <v>1.9420995390750426E-6</v>
      </c>
      <c r="D9559" s="1">
        <f t="shared" si="300"/>
        <v>2.1418749402059911E-6</v>
      </c>
    </row>
    <row r="9560" spans="1:4" x14ac:dyDescent="0.25">
      <c r="A9560" t="s">
        <v>15541</v>
      </c>
      <c r="B9560">
        <v>3</v>
      </c>
      <c r="C9560" s="1">
        <f t="shared" si="299"/>
        <v>1.9420995390750426E-6</v>
      </c>
      <c r="D9560" s="1">
        <f t="shared" si="300"/>
        <v>2.1418749402059911E-6</v>
      </c>
    </row>
    <row r="9561" spans="1:4" x14ac:dyDescent="0.25">
      <c r="A9561" t="s">
        <v>15549</v>
      </c>
      <c r="B9561">
        <v>3</v>
      </c>
      <c r="C9561" s="1">
        <f t="shared" si="299"/>
        <v>1.9420995390750426E-6</v>
      </c>
      <c r="D9561" s="1">
        <f t="shared" si="300"/>
        <v>2.1418749402059911E-6</v>
      </c>
    </row>
    <row r="9562" spans="1:4" x14ac:dyDescent="0.25">
      <c r="A9562" t="s">
        <v>15554</v>
      </c>
      <c r="B9562">
        <v>3</v>
      </c>
      <c r="C9562" s="1">
        <f t="shared" si="299"/>
        <v>1.9420995390750426E-6</v>
      </c>
      <c r="D9562" s="1">
        <f t="shared" si="300"/>
        <v>2.1418749402059911E-6</v>
      </c>
    </row>
    <row r="9563" spans="1:4" x14ac:dyDescent="0.25">
      <c r="A9563" t="s">
        <v>15561</v>
      </c>
      <c r="B9563">
        <v>3</v>
      </c>
      <c r="C9563" s="1">
        <f t="shared" si="299"/>
        <v>1.9420995390750426E-6</v>
      </c>
      <c r="D9563" s="1">
        <f t="shared" si="300"/>
        <v>2.1418749402059911E-6</v>
      </c>
    </row>
    <row r="9564" spans="1:4" x14ac:dyDescent="0.25">
      <c r="A9564" t="s">
        <v>15569</v>
      </c>
      <c r="B9564">
        <v>3</v>
      </c>
      <c r="C9564" s="1">
        <f t="shared" si="299"/>
        <v>1.9420995390750426E-6</v>
      </c>
      <c r="D9564" s="1">
        <f t="shared" si="300"/>
        <v>2.1418749402059911E-6</v>
      </c>
    </row>
    <row r="9565" spans="1:4" x14ac:dyDescent="0.25">
      <c r="A9565" t="s">
        <v>15617</v>
      </c>
      <c r="B9565">
        <v>3</v>
      </c>
      <c r="C9565" s="1">
        <f t="shared" si="299"/>
        <v>1.9420995390750426E-6</v>
      </c>
      <c r="D9565" s="1">
        <f t="shared" si="300"/>
        <v>2.1418749402059911E-6</v>
      </c>
    </row>
    <row r="9566" spans="1:4" x14ac:dyDescent="0.25">
      <c r="A9566" t="s">
        <v>15621</v>
      </c>
      <c r="B9566">
        <v>3</v>
      </c>
      <c r="C9566" s="1">
        <f t="shared" si="299"/>
        <v>1.9420995390750426E-6</v>
      </c>
      <c r="D9566" s="1">
        <f t="shared" si="300"/>
        <v>2.1418749402059911E-6</v>
      </c>
    </row>
    <row r="9567" spans="1:4" x14ac:dyDescent="0.25">
      <c r="A9567" t="s">
        <v>15651</v>
      </c>
      <c r="B9567">
        <v>3</v>
      </c>
      <c r="C9567" s="1">
        <f t="shared" si="299"/>
        <v>1.9420995390750426E-6</v>
      </c>
      <c r="D9567" s="1">
        <f t="shared" si="300"/>
        <v>2.1418749402059911E-6</v>
      </c>
    </row>
    <row r="9568" spans="1:4" x14ac:dyDescent="0.25">
      <c r="A9568" t="s">
        <v>15653</v>
      </c>
      <c r="B9568">
        <v>3</v>
      </c>
      <c r="C9568" s="1">
        <f t="shared" si="299"/>
        <v>1.9420995390750426E-6</v>
      </c>
      <c r="D9568" s="1">
        <f t="shared" si="300"/>
        <v>2.1418749402059911E-6</v>
      </c>
    </row>
    <row r="9569" spans="1:4" x14ac:dyDescent="0.25">
      <c r="A9569" t="s">
        <v>15656</v>
      </c>
      <c r="B9569">
        <v>3</v>
      </c>
      <c r="C9569" s="1">
        <f t="shared" si="299"/>
        <v>1.9420995390750426E-6</v>
      </c>
      <c r="D9569" s="1">
        <f t="shared" si="300"/>
        <v>2.1418749402059911E-6</v>
      </c>
    </row>
    <row r="9570" spans="1:4" x14ac:dyDescent="0.25">
      <c r="A9570" t="s">
        <v>15657</v>
      </c>
      <c r="B9570">
        <v>3</v>
      </c>
      <c r="C9570" s="1">
        <f t="shared" si="299"/>
        <v>1.9420995390750426E-6</v>
      </c>
      <c r="D9570" s="1">
        <f t="shared" si="300"/>
        <v>2.1418749402059911E-6</v>
      </c>
    </row>
    <row r="9571" spans="1:4" x14ac:dyDescent="0.25">
      <c r="A9571" t="s">
        <v>15668</v>
      </c>
      <c r="B9571">
        <v>3</v>
      </c>
      <c r="C9571" s="1">
        <f t="shared" si="299"/>
        <v>1.9420995390750426E-6</v>
      </c>
      <c r="D9571" s="1">
        <f t="shared" si="300"/>
        <v>2.1418749402059911E-6</v>
      </c>
    </row>
    <row r="9572" spans="1:4" x14ac:dyDescent="0.25">
      <c r="A9572" t="s">
        <v>15684</v>
      </c>
      <c r="B9572">
        <v>3</v>
      </c>
      <c r="C9572" s="1">
        <f t="shared" si="299"/>
        <v>1.9420995390750426E-6</v>
      </c>
      <c r="D9572" s="1">
        <f t="shared" si="300"/>
        <v>2.1418749402059911E-6</v>
      </c>
    </row>
    <row r="9573" spans="1:4" x14ac:dyDescent="0.25">
      <c r="A9573" t="s">
        <v>15704</v>
      </c>
      <c r="B9573">
        <v>3</v>
      </c>
      <c r="C9573" s="1">
        <f t="shared" si="299"/>
        <v>1.9420995390750426E-6</v>
      </c>
      <c r="D9573" s="1">
        <f t="shared" si="300"/>
        <v>2.1418749402059911E-6</v>
      </c>
    </row>
    <row r="9574" spans="1:4" x14ac:dyDescent="0.25">
      <c r="A9574" t="s">
        <v>15710</v>
      </c>
      <c r="B9574">
        <v>3</v>
      </c>
      <c r="C9574" s="1">
        <f t="shared" si="299"/>
        <v>1.9420995390750426E-6</v>
      </c>
      <c r="D9574" s="1">
        <f t="shared" si="300"/>
        <v>2.1418749402059911E-6</v>
      </c>
    </row>
    <row r="9575" spans="1:4" x14ac:dyDescent="0.25">
      <c r="A9575" t="s">
        <v>15711</v>
      </c>
      <c r="B9575">
        <v>3</v>
      </c>
      <c r="C9575" s="1">
        <f t="shared" si="299"/>
        <v>1.9420995390750426E-6</v>
      </c>
      <c r="D9575" s="1">
        <f t="shared" si="300"/>
        <v>2.1418749402059911E-6</v>
      </c>
    </row>
    <row r="9576" spans="1:4" x14ac:dyDescent="0.25">
      <c r="A9576" t="s">
        <v>15733</v>
      </c>
      <c r="B9576">
        <v>3</v>
      </c>
      <c r="C9576" s="1">
        <f t="shared" si="299"/>
        <v>1.9420995390750426E-6</v>
      </c>
      <c r="D9576" s="1">
        <f t="shared" si="300"/>
        <v>2.1418749402059911E-6</v>
      </c>
    </row>
    <row r="9577" spans="1:4" x14ac:dyDescent="0.25">
      <c r="A9577" t="s">
        <v>15766</v>
      </c>
      <c r="B9577">
        <v>3</v>
      </c>
      <c r="C9577" s="1">
        <f t="shared" si="299"/>
        <v>1.9420995390750426E-6</v>
      </c>
      <c r="D9577" s="1">
        <f t="shared" si="300"/>
        <v>2.1418749402059911E-6</v>
      </c>
    </row>
    <row r="9578" spans="1:4" x14ac:dyDescent="0.25">
      <c r="A9578" t="s">
        <v>15826</v>
      </c>
      <c r="B9578">
        <v>3</v>
      </c>
      <c r="C9578" s="1">
        <f t="shared" si="299"/>
        <v>1.9420995390750426E-6</v>
      </c>
      <c r="D9578" s="1">
        <f t="shared" si="300"/>
        <v>2.1418749402059911E-6</v>
      </c>
    </row>
    <row r="9579" spans="1:4" x14ac:dyDescent="0.25">
      <c r="A9579" t="s">
        <v>15838</v>
      </c>
      <c r="B9579">
        <v>3</v>
      </c>
      <c r="C9579" s="1">
        <f t="shared" si="299"/>
        <v>1.9420995390750426E-6</v>
      </c>
      <c r="D9579" s="1">
        <f t="shared" si="300"/>
        <v>2.1418749402059911E-6</v>
      </c>
    </row>
    <row r="9580" spans="1:4" x14ac:dyDescent="0.25">
      <c r="A9580" t="s">
        <v>16060</v>
      </c>
      <c r="B9580">
        <v>3</v>
      </c>
      <c r="C9580" s="1">
        <f t="shared" si="299"/>
        <v>1.9420995390750426E-6</v>
      </c>
      <c r="D9580" s="1">
        <f t="shared" si="300"/>
        <v>2.1418749402059911E-6</v>
      </c>
    </row>
    <row r="9581" spans="1:4" x14ac:dyDescent="0.25">
      <c r="A9581" t="s">
        <v>16154</v>
      </c>
      <c r="B9581">
        <v>3</v>
      </c>
      <c r="C9581" s="1">
        <f t="shared" si="299"/>
        <v>1.9420995390750426E-6</v>
      </c>
      <c r="D9581" s="1">
        <f t="shared" si="300"/>
        <v>2.1418749402059911E-6</v>
      </c>
    </row>
    <row r="9582" spans="1:4" x14ac:dyDescent="0.25">
      <c r="A9582" t="s">
        <v>16168</v>
      </c>
      <c r="B9582">
        <v>3</v>
      </c>
      <c r="C9582" s="1">
        <f t="shared" si="299"/>
        <v>1.9420995390750426E-6</v>
      </c>
      <c r="D9582" s="1">
        <f t="shared" si="300"/>
        <v>2.1418749402059911E-6</v>
      </c>
    </row>
    <row r="9583" spans="1:4" x14ac:dyDescent="0.25">
      <c r="A9583" t="s">
        <v>16256</v>
      </c>
      <c r="B9583">
        <v>3</v>
      </c>
      <c r="C9583" s="1">
        <f t="shared" si="299"/>
        <v>1.9420995390750426E-6</v>
      </c>
      <c r="D9583" s="1">
        <f t="shared" si="300"/>
        <v>2.1418749402059911E-6</v>
      </c>
    </row>
    <row r="9584" spans="1:4" x14ac:dyDescent="0.25">
      <c r="A9584" t="s">
        <v>16482</v>
      </c>
      <c r="B9584">
        <v>3</v>
      </c>
      <c r="C9584" s="1">
        <f t="shared" si="299"/>
        <v>1.9420995390750426E-6</v>
      </c>
      <c r="D9584" s="1">
        <f t="shared" si="300"/>
        <v>2.1418749402059911E-6</v>
      </c>
    </row>
    <row r="9585" spans="1:4" x14ac:dyDescent="0.25">
      <c r="A9585" t="s">
        <v>16633</v>
      </c>
      <c r="B9585">
        <v>3</v>
      </c>
      <c r="C9585" s="1">
        <f t="shared" si="299"/>
        <v>1.9420995390750426E-6</v>
      </c>
      <c r="D9585" s="1">
        <f t="shared" si="300"/>
        <v>2.1418749402059911E-6</v>
      </c>
    </row>
    <row r="9586" spans="1:4" x14ac:dyDescent="0.25">
      <c r="A9586" t="s">
        <v>225</v>
      </c>
      <c r="B9586">
        <v>2</v>
      </c>
      <c r="C9586" s="1">
        <f t="shared" si="299"/>
        <v>1.2947330260500285E-6</v>
      </c>
      <c r="D9586" s="1">
        <f t="shared" si="300"/>
        <v>1.4279166268039942E-6</v>
      </c>
    </row>
    <row r="9587" spans="1:4" x14ac:dyDescent="0.25">
      <c r="A9587" t="s">
        <v>299</v>
      </c>
      <c r="B9587">
        <v>2</v>
      </c>
      <c r="C9587" s="1">
        <f t="shared" si="299"/>
        <v>1.2947330260500285E-6</v>
      </c>
      <c r="D9587" s="1">
        <f t="shared" si="300"/>
        <v>1.4279166268039942E-6</v>
      </c>
    </row>
    <row r="9588" spans="1:4" x14ac:dyDescent="0.25">
      <c r="A9588" t="s">
        <v>420</v>
      </c>
      <c r="B9588">
        <v>2</v>
      </c>
      <c r="C9588" s="1">
        <f t="shared" si="299"/>
        <v>1.2947330260500285E-6</v>
      </c>
      <c r="D9588" s="1">
        <f t="shared" si="300"/>
        <v>1.4279166268039942E-6</v>
      </c>
    </row>
    <row r="9589" spans="1:4" x14ac:dyDescent="0.25">
      <c r="A9589" t="s">
        <v>512</v>
      </c>
      <c r="B9589">
        <v>2</v>
      </c>
      <c r="C9589" s="1">
        <f t="shared" si="299"/>
        <v>1.2947330260500285E-6</v>
      </c>
      <c r="D9589" s="1">
        <f t="shared" si="300"/>
        <v>1.4279166268039942E-6</v>
      </c>
    </row>
    <row r="9590" spans="1:4" x14ac:dyDescent="0.25">
      <c r="A9590" t="s">
        <v>736</v>
      </c>
      <c r="B9590">
        <v>2</v>
      </c>
      <c r="C9590" s="1">
        <f t="shared" si="299"/>
        <v>1.2947330260500285E-6</v>
      </c>
      <c r="D9590" s="1">
        <f t="shared" si="300"/>
        <v>1.4279166268039942E-6</v>
      </c>
    </row>
    <row r="9591" spans="1:4" x14ac:dyDescent="0.25">
      <c r="A9591" t="s">
        <v>867</v>
      </c>
      <c r="B9591">
        <v>2</v>
      </c>
      <c r="C9591" s="1">
        <f t="shared" si="299"/>
        <v>1.2947330260500285E-6</v>
      </c>
      <c r="D9591" s="1">
        <f t="shared" si="300"/>
        <v>1.4279166268039942E-6</v>
      </c>
    </row>
    <row r="9592" spans="1:4" x14ac:dyDescent="0.25">
      <c r="A9592" t="s">
        <v>984</v>
      </c>
      <c r="B9592">
        <v>2</v>
      </c>
      <c r="C9592" s="1">
        <f t="shared" si="299"/>
        <v>1.2947330260500285E-6</v>
      </c>
      <c r="D9592" s="1">
        <f t="shared" si="300"/>
        <v>1.4279166268039942E-6</v>
      </c>
    </row>
    <row r="9593" spans="1:4" x14ac:dyDescent="0.25">
      <c r="A9593" t="s">
        <v>1235</v>
      </c>
      <c r="B9593">
        <v>2</v>
      </c>
      <c r="C9593" s="1">
        <f t="shared" si="299"/>
        <v>1.2947330260500285E-6</v>
      </c>
      <c r="D9593" s="1">
        <f t="shared" si="300"/>
        <v>1.4279166268039942E-6</v>
      </c>
    </row>
    <row r="9594" spans="1:4" x14ac:dyDescent="0.25">
      <c r="A9594" t="s">
        <v>1432</v>
      </c>
      <c r="B9594">
        <v>2</v>
      </c>
      <c r="C9594" s="1">
        <f t="shared" si="299"/>
        <v>1.2947330260500285E-6</v>
      </c>
      <c r="D9594" s="1">
        <f t="shared" si="300"/>
        <v>1.4279166268039942E-6</v>
      </c>
    </row>
    <row r="9595" spans="1:4" x14ac:dyDescent="0.25">
      <c r="A9595" t="s">
        <v>1446</v>
      </c>
      <c r="B9595">
        <v>2</v>
      </c>
      <c r="C9595" s="1">
        <f t="shared" si="299"/>
        <v>1.2947330260500285E-6</v>
      </c>
      <c r="D9595" s="1">
        <f t="shared" si="300"/>
        <v>1.4279166268039942E-6</v>
      </c>
    </row>
    <row r="9596" spans="1:4" x14ac:dyDescent="0.25">
      <c r="A9596" t="s">
        <v>1460</v>
      </c>
      <c r="B9596">
        <v>2</v>
      </c>
      <c r="C9596" s="1">
        <f t="shared" si="299"/>
        <v>1.2947330260500285E-6</v>
      </c>
      <c r="D9596" s="1">
        <f t="shared" si="300"/>
        <v>1.4279166268039942E-6</v>
      </c>
    </row>
    <row r="9597" spans="1:4" x14ac:dyDescent="0.25">
      <c r="A9597" t="s">
        <v>1544</v>
      </c>
      <c r="B9597">
        <v>2</v>
      </c>
      <c r="C9597" s="1">
        <f t="shared" si="299"/>
        <v>1.2947330260500285E-6</v>
      </c>
      <c r="D9597" s="1">
        <f t="shared" si="300"/>
        <v>1.4279166268039942E-6</v>
      </c>
    </row>
    <row r="9598" spans="1:4" x14ac:dyDescent="0.25">
      <c r="A9598" t="s">
        <v>1620</v>
      </c>
      <c r="B9598">
        <v>2</v>
      </c>
      <c r="C9598" s="1">
        <f t="shared" si="299"/>
        <v>1.2947330260500285E-6</v>
      </c>
      <c r="D9598" s="1">
        <f t="shared" si="300"/>
        <v>1.4279166268039942E-6</v>
      </c>
    </row>
    <row r="9599" spans="1:4" x14ac:dyDescent="0.25">
      <c r="A9599" t="s">
        <v>1760</v>
      </c>
      <c r="B9599">
        <v>2</v>
      </c>
      <c r="C9599" s="1">
        <f t="shared" si="299"/>
        <v>1.2947330260500285E-6</v>
      </c>
      <c r="D9599" s="1">
        <f t="shared" si="300"/>
        <v>1.4279166268039942E-6</v>
      </c>
    </row>
    <row r="9600" spans="1:4" x14ac:dyDescent="0.25">
      <c r="A9600" t="s">
        <v>1822</v>
      </c>
      <c r="B9600">
        <v>2</v>
      </c>
      <c r="C9600" s="1">
        <f t="shared" si="299"/>
        <v>1.2947330260500285E-6</v>
      </c>
      <c r="D9600" s="1">
        <f t="shared" si="300"/>
        <v>1.4279166268039942E-6</v>
      </c>
    </row>
    <row r="9601" spans="1:4" x14ac:dyDescent="0.25">
      <c r="A9601" t="s">
        <v>1885</v>
      </c>
      <c r="B9601">
        <v>2</v>
      </c>
      <c r="C9601" s="1">
        <f t="shared" si="299"/>
        <v>1.2947330260500285E-6</v>
      </c>
      <c r="D9601" s="1">
        <f t="shared" si="300"/>
        <v>1.4279166268039942E-6</v>
      </c>
    </row>
    <row r="9602" spans="1:4" x14ac:dyDescent="0.25">
      <c r="A9602" t="s">
        <v>1904</v>
      </c>
      <c r="B9602">
        <v>2</v>
      </c>
      <c r="C9602" s="1">
        <f t="shared" si="299"/>
        <v>1.2947330260500285E-6</v>
      </c>
      <c r="D9602" s="1">
        <f t="shared" si="300"/>
        <v>1.4279166268039942E-6</v>
      </c>
    </row>
    <row r="9603" spans="1:4" x14ac:dyDescent="0.25">
      <c r="A9603" t="s">
        <v>1922</v>
      </c>
      <c r="B9603">
        <v>2</v>
      </c>
      <c r="C9603" s="1">
        <f t="shared" ref="C9603:C9666" si="301">B9603/$E$1</f>
        <v>1.2947330260500285E-6</v>
      </c>
      <c r="D9603" s="1">
        <f t="shared" ref="D9603:D9666" si="302">B9603/$G$1</f>
        <v>1.4279166268039942E-6</v>
      </c>
    </row>
    <row r="9604" spans="1:4" x14ac:dyDescent="0.25">
      <c r="A9604" t="s">
        <v>1947</v>
      </c>
      <c r="B9604">
        <v>2</v>
      </c>
      <c r="C9604" s="1">
        <f t="shared" si="301"/>
        <v>1.2947330260500285E-6</v>
      </c>
      <c r="D9604" s="1">
        <f t="shared" si="302"/>
        <v>1.4279166268039942E-6</v>
      </c>
    </row>
    <row r="9605" spans="1:4" x14ac:dyDescent="0.25">
      <c r="A9605" t="s">
        <v>1997</v>
      </c>
      <c r="B9605">
        <v>2</v>
      </c>
      <c r="C9605" s="1">
        <f t="shared" si="301"/>
        <v>1.2947330260500285E-6</v>
      </c>
      <c r="D9605" s="1">
        <f t="shared" si="302"/>
        <v>1.4279166268039942E-6</v>
      </c>
    </row>
    <row r="9606" spans="1:4" x14ac:dyDescent="0.25">
      <c r="A9606" t="s">
        <v>2024</v>
      </c>
      <c r="B9606">
        <v>2</v>
      </c>
      <c r="C9606" s="1">
        <f t="shared" si="301"/>
        <v>1.2947330260500285E-6</v>
      </c>
      <c r="D9606" s="1">
        <f t="shared" si="302"/>
        <v>1.4279166268039942E-6</v>
      </c>
    </row>
    <row r="9607" spans="1:4" x14ac:dyDescent="0.25">
      <c r="A9607" t="s">
        <v>2123</v>
      </c>
      <c r="B9607">
        <v>2</v>
      </c>
      <c r="C9607" s="1">
        <f t="shared" si="301"/>
        <v>1.2947330260500285E-6</v>
      </c>
      <c r="D9607" s="1">
        <f t="shared" si="302"/>
        <v>1.4279166268039942E-6</v>
      </c>
    </row>
    <row r="9608" spans="1:4" x14ac:dyDescent="0.25">
      <c r="A9608" t="s">
        <v>2182</v>
      </c>
      <c r="B9608">
        <v>2</v>
      </c>
      <c r="C9608" s="1">
        <f t="shared" si="301"/>
        <v>1.2947330260500285E-6</v>
      </c>
      <c r="D9608" s="1">
        <f t="shared" si="302"/>
        <v>1.4279166268039942E-6</v>
      </c>
    </row>
    <row r="9609" spans="1:4" x14ac:dyDescent="0.25">
      <c r="A9609" t="s">
        <v>2188</v>
      </c>
      <c r="B9609">
        <v>2</v>
      </c>
      <c r="C9609" s="1">
        <f t="shared" si="301"/>
        <v>1.2947330260500285E-6</v>
      </c>
      <c r="D9609" s="1">
        <f t="shared" si="302"/>
        <v>1.4279166268039942E-6</v>
      </c>
    </row>
    <row r="9610" spans="1:4" x14ac:dyDescent="0.25">
      <c r="A9610" t="s">
        <v>2279</v>
      </c>
      <c r="B9610">
        <v>2</v>
      </c>
      <c r="C9610" s="1">
        <f t="shared" si="301"/>
        <v>1.2947330260500285E-6</v>
      </c>
      <c r="D9610" s="1">
        <f t="shared" si="302"/>
        <v>1.4279166268039942E-6</v>
      </c>
    </row>
    <row r="9611" spans="1:4" x14ac:dyDescent="0.25">
      <c r="A9611" t="s">
        <v>2335</v>
      </c>
      <c r="B9611">
        <v>2</v>
      </c>
      <c r="C9611" s="1">
        <f t="shared" si="301"/>
        <v>1.2947330260500285E-6</v>
      </c>
      <c r="D9611" s="1">
        <f t="shared" si="302"/>
        <v>1.4279166268039942E-6</v>
      </c>
    </row>
    <row r="9612" spans="1:4" x14ac:dyDescent="0.25">
      <c r="A9612" t="s">
        <v>2347</v>
      </c>
      <c r="B9612">
        <v>2</v>
      </c>
      <c r="C9612" s="1">
        <f t="shared" si="301"/>
        <v>1.2947330260500285E-6</v>
      </c>
      <c r="D9612" s="1">
        <f t="shared" si="302"/>
        <v>1.4279166268039942E-6</v>
      </c>
    </row>
    <row r="9613" spans="1:4" x14ac:dyDescent="0.25">
      <c r="A9613" t="s">
        <v>2357</v>
      </c>
      <c r="B9613">
        <v>2</v>
      </c>
      <c r="C9613" s="1">
        <f t="shared" si="301"/>
        <v>1.2947330260500285E-6</v>
      </c>
      <c r="D9613" s="1">
        <f t="shared" si="302"/>
        <v>1.4279166268039942E-6</v>
      </c>
    </row>
    <row r="9614" spans="1:4" x14ac:dyDescent="0.25">
      <c r="A9614" t="s">
        <v>2433</v>
      </c>
      <c r="B9614">
        <v>2</v>
      </c>
      <c r="C9614" s="1">
        <f t="shared" si="301"/>
        <v>1.2947330260500285E-6</v>
      </c>
      <c r="D9614" s="1">
        <f t="shared" si="302"/>
        <v>1.4279166268039942E-6</v>
      </c>
    </row>
    <row r="9615" spans="1:4" x14ac:dyDescent="0.25">
      <c r="A9615" t="s">
        <v>2435</v>
      </c>
      <c r="B9615">
        <v>2</v>
      </c>
      <c r="C9615" s="1">
        <f t="shared" si="301"/>
        <v>1.2947330260500285E-6</v>
      </c>
      <c r="D9615" s="1">
        <f t="shared" si="302"/>
        <v>1.4279166268039942E-6</v>
      </c>
    </row>
    <row r="9616" spans="1:4" x14ac:dyDescent="0.25">
      <c r="A9616" t="s">
        <v>2451</v>
      </c>
      <c r="B9616">
        <v>2</v>
      </c>
      <c r="C9616" s="1">
        <f t="shared" si="301"/>
        <v>1.2947330260500285E-6</v>
      </c>
      <c r="D9616" s="1">
        <f t="shared" si="302"/>
        <v>1.4279166268039942E-6</v>
      </c>
    </row>
    <row r="9617" spans="1:4" x14ac:dyDescent="0.25">
      <c r="A9617" t="s">
        <v>2486</v>
      </c>
      <c r="B9617">
        <v>2</v>
      </c>
      <c r="C9617" s="1">
        <f t="shared" si="301"/>
        <v>1.2947330260500285E-6</v>
      </c>
      <c r="D9617" s="1">
        <f t="shared" si="302"/>
        <v>1.4279166268039942E-6</v>
      </c>
    </row>
    <row r="9618" spans="1:4" x14ac:dyDescent="0.25">
      <c r="A9618" t="s">
        <v>2579</v>
      </c>
      <c r="B9618">
        <v>2</v>
      </c>
      <c r="C9618" s="1">
        <f t="shared" si="301"/>
        <v>1.2947330260500285E-6</v>
      </c>
      <c r="D9618" s="1">
        <f t="shared" si="302"/>
        <v>1.4279166268039942E-6</v>
      </c>
    </row>
    <row r="9619" spans="1:4" x14ac:dyDescent="0.25">
      <c r="A9619" t="s">
        <v>2603</v>
      </c>
      <c r="B9619">
        <v>2</v>
      </c>
      <c r="C9619" s="1">
        <f t="shared" si="301"/>
        <v>1.2947330260500285E-6</v>
      </c>
      <c r="D9619" s="1">
        <f t="shared" si="302"/>
        <v>1.4279166268039942E-6</v>
      </c>
    </row>
    <row r="9620" spans="1:4" x14ac:dyDescent="0.25">
      <c r="A9620" t="s">
        <v>2609</v>
      </c>
      <c r="B9620">
        <v>2</v>
      </c>
      <c r="C9620" s="1">
        <f t="shared" si="301"/>
        <v>1.2947330260500285E-6</v>
      </c>
      <c r="D9620" s="1">
        <f t="shared" si="302"/>
        <v>1.4279166268039942E-6</v>
      </c>
    </row>
    <row r="9621" spans="1:4" x14ac:dyDescent="0.25">
      <c r="A9621" t="s">
        <v>2650</v>
      </c>
      <c r="B9621">
        <v>2</v>
      </c>
      <c r="C9621" s="1">
        <f t="shared" si="301"/>
        <v>1.2947330260500285E-6</v>
      </c>
      <c r="D9621" s="1">
        <f t="shared" si="302"/>
        <v>1.4279166268039942E-6</v>
      </c>
    </row>
    <row r="9622" spans="1:4" x14ac:dyDescent="0.25">
      <c r="A9622" t="s">
        <v>2657</v>
      </c>
      <c r="B9622">
        <v>2</v>
      </c>
      <c r="C9622" s="1">
        <f t="shared" si="301"/>
        <v>1.2947330260500285E-6</v>
      </c>
      <c r="D9622" s="1">
        <f t="shared" si="302"/>
        <v>1.4279166268039942E-6</v>
      </c>
    </row>
    <row r="9623" spans="1:4" x14ac:dyDescent="0.25">
      <c r="A9623" t="s">
        <v>2712</v>
      </c>
      <c r="B9623">
        <v>2</v>
      </c>
      <c r="C9623" s="1">
        <f t="shared" si="301"/>
        <v>1.2947330260500285E-6</v>
      </c>
      <c r="D9623" s="1">
        <f t="shared" si="302"/>
        <v>1.4279166268039942E-6</v>
      </c>
    </row>
    <row r="9624" spans="1:4" x14ac:dyDescent="0.25">
      <c r="A9624" t="s">
        <v>2769</v>
      </c>
      <c r="B9624">
        <v>2</v>
      </c>
      <c r="C9624" s="1">
        <f t="shared" si="301"/>
        <v>1.2947330260500285E-6</v>
      </c>
      <c r="D9624" s="1">
        <f t="shared" si="302"/>
        <v>1.4279166268039942E-6</v>
      </c>
    </row>
    <row r="9625" spans="1:4" x14ac:dyDescent="0.25">
      <c r="A9625" t="s">
        <v>2772</v>
      </c>
      <c r="B9625">
        <v>2</v>
      </c>
      <c r="C9625" s="1">
        <f t="shared" si="301"/>
        <v>1.2947330260500285E-6</v>
      </c>
      <c r="D9625" s="1">
        <f t="shared" si="302"/>
        <v>1.4279166268039942E-6</v>
      </c>
    </row>
    <row r="9626" spans="1:4" x14ac:dyDescent="0.25">
      <c r="A9626" t="s">
        <v>2776</v>
      </c>
      <c r="B9626">
        <v>2</v>
      </c>
      <c r="C9626" s="1">
        <f t="shared" si="301"/>
        <v>1.2947330260500285E-6</v>
      </c>
      <c r="D9626" s="1">
        <f t="shared" si="302"/>
        <v>1.4279166268039942E-6</v>
      </c>
    </row>
    <row r="9627" spans="1:4" x14ac:dyDescent="0.25">
      <c r="A9627" t="s">
        <v>2793</v>
      </c>
      <c r="B9627">
        <v>2</v>
      </c>
      <c r="C9627" s="1">
        <f t="shared" si="301"/>
        <v>1.2947330260500285E-6</v>
      </c>
      <c r="D9627" s="1">
        <f t="shared" si="302"/>
        <v>1.4279166268039942E-6</v>
      </c>
    </row>
    <row r="9628" spans="1:4" x14ac:dyDescent="0.25">
      <c r="A9628" t="s">
        <v>2801</v>
      </c>
      <c r="B9628">
        <v>2</v>
      </c>
      <c r="C9628" s="1">
        <f t="shared" si="301"/>
        <v>1.2947330260500285E-6</v>
      </c>
      <c r="D9628" s="1">
        <f t="shared" si="302"/>
        <v>1.4279166268039942E-6</v>
      </c>
    </row>
    <row r="9629" spans="1:4" x14ac:dyDescent="0.25">
      <c r="A9629" t="s">
        <v>2816</v>
      </c>
      <c r="B9629">
        <v>2</v>
      </c>
      <c r="C9629" s="1">
        <f t="shared" si="301"/>
        <v>1.2947330260500285E-6</v>
      </c>
      <c r="D9629" s="1">
        <f t="shared" si="302"/>
        <v>1.4279166268039942E-6</v>
      </c>
    </row>
    <row r="9630" spans="1:4" x14ac:dyDescent="0.25">
      <c r="A9630" t="s">
        <v>2846</v>
      </c>
      <c r="B9630">
        <v>2</v>
      </c>
      <c r="C9630" s="1">
        <f t="shared" si="301"/>
        <v>1.2947330260500285E-6</v>
      </c>
      <c r="D9630" s="1">
        <f t="shared" si="302"/>
        <v>1.4279166268039942E-6</v>
      </c>
    </row>
    <row r="9631" spans="1:4" x14ac:dyDescent="0.25">
      <c r="A9631" t="s">
        <v>2865</v>
      </c>
      <c r="B9631">
        <v>2</v>
      </c>
      <c r="C9631" s="1">
        <f t="shared" si="301"/>
        <v>1.2947330260500285E-6</v>
      </c>
      <c r="D9631" s="1">
        <f t="shared" si="302"/>
        <v>1.4279166268039942E-6</v>
      </c>
    </row>
    <row r="9632" spans="1:4" x14ac:dyDescent="0.25">
      <c r="A9632" t="s">
        <v>2872</v>
      </c>
      <c r="B9632">
        <v>2</v>
      </c>
      <c r="C9632" s="1">
        <f t="shared" si="301"/>
        <v>1.2947330260500285E-6</v>
      </c>
      <c r="D9632" s="1">
        <f t="shared" si="302"/>
        <v>1.4279166268039942E-6</v>
      </c>
    </row>
    <row r="9633" spans="1:4" x14ac:dyDescent="0.25">
      <c r="A9633" t="s">
        <v>2975</v>
      </c>
      <c r="B9633">
        <v>2</v>
      </c>
      <c r="C9633" s="1">
        <f t="shared" si="301"/>
        <v>1.2947330260500285E-6</v>
      </c>
      <c r="D9633" s="1">
        <f t="shared" si="302"/>
        <v>1.4279166268039942E-6</v>
      </c>
    </row>
    <row r="9634" spans="1:4" x14ac:dyDescent="0.25">
      <c r="A9634" t="s">
        <v>2996</v>
      </c>
      <c r="B9634">
        <v>2</v>
      </c>
      <c r="C9634" s="1">
        <f t="shared" si="301"/>
        <v>1.2947330260500285E-6</v>
      </c>
      <c r="D9634" s="1">
        <f t="shared" si="302"/>
        <v>1.4279166268039942E-6</v>
      </c>
    </row>
    <row r="9635" spans="1:4" x14ac:dyDescent="0.25">
      <c r="A9635" t="s">
        <v>3000</v>
      </c>
      <c r="B9635">
        <v>2</v>
      </c>
      <c r="C9635" s="1">
        <f t="shared" si="301"/>
        <v>1.2947330260500285E-6</v>
      </c>
      <c r="D9635" s="1">
        <f t="shared" si="302"/>
        <v>1.4279166268039942E-6</v>
      </c>
    </row>
    <row r="9636" spans="1:4" x14ac:dyDescent="0.25">
      <c r="A9636" t="s">
        <v>3015</v>
      </c>
      <c r="B9636">
        <v>2</v>
      </c>
      <c r="C9636" s="1">
        <f t="shared" si="301"/>
        <v>1.2947330260500285E-6</v>
      </c>
      <c r="D9636" s="1">
        <f t="shared" si="302"/>
        <v>1.4279166268039942E-6</v>
      </c>
    </row>
    <row r="9637" spans="1:4" x14ac:dyDescent="0.25">
      <c r="A9637" t="s">
        <v>3048</v>
      </c>
      <c r="B9637">
        <v>2</v>
      </c>
      <c r="C9637" s="1">
        <f t="shared" si="301"/>
        <v>1.2947330260500285E-6</v>
      </c>
      <c r="D9637" s="1">
        <f t="shared" si="302"/>
        <v>1.4279166268039942E-6</v>
      </c>
    </row>
    <row r="9638" spans="1:4" x14ac:dyDescent="0.25">
      <c r="A9638" t="s">
        <v>3051</v>
      </c>
      <c r="B9638">
        <v>2</v>
      </c>
      <c r="C9638" s="1">
        <f t="shared" si="301"/>
        <v>1.2947330260500285E-6</v>
      </c>
      <c r="D9638" s="1">
        <f t="shared" si="302"/>
        <v>1.4279166268039942E-6</v>
      </c>
    </row>
    <row r="9639" spans="1:4" x14ac:dyDescent="0.25">
      <c r="A9639" t="s">
        <v>3053</v>
      </c>
      <c r="B9639">
        <v>2</v>
      </c>
      <c r="C9639" s="1">
        <f t="shared" si="301"/>
        <v>1.2947330260500285E-6</v>
      </c>
      <c r="D9639" s="1">
        <f t="shared" si="302"/>
        <v>1.4279166268039942E-6</v>
      </c>
    </row>
    <row r="9640" spans="1:4" x14ac:dyDescent="0.25">
      <c r="A9640" t="s">
        <v>3106</v>
      </c>
      <c r="B9640">
        <v>2</v>
      </c>
      <c r="C9640" s="1">
        <f t="shared" si="301"/>
        <v>1.2947330260500285E-6</v>
      </c>
      <c r="D9640" s="1">
        <f t="shared" si="302"/>
        <v>1.4279166268039942E-6</v>
      </c>
    </row>
    <row r="9641" spans="1:4" x14ac:dyDescent="0.25">
      <c r="A9641" t="s">
        <v>3110</v>
      </c>
      <c r="B9641">
        <v>2</v>
      </c>
      <c r="C9641" s="1">
        <f t="shared" si="301"/>
        <v>1.2947330260500285E-6</v>
      </c>
      <c r="D9641" s="1">
        <f t="shared" si="302"/>
        <v>1.4279166268039942E-6</v>
      </c>
    </row>
    <row r="9642" spans="1:4" x14ac:dyDescent="0.25">
      <c r="A9642" t="s">
        <v>3125</v>
      </c>
      <c r="B9642">
        <v>2</v>
      </c>
      <c r="C9642" s="1">
        <f t="shared" si="301"/>
        <v>1.2947330260500285E-6</v>
      </c>
      <c r="D9642" s="1">
        <f t="shared" si="302"/>
        <v>1.4279166268039942E-6</v>
      </c>
    </row>
    <row r="9643" spans="1:4" x14ac:dyDescent="0.25">
      <c r="A9643" t="s">
        <v>3211</v>
      </c>
      <c r="B9643">
        <v>2</v>
      </c>
      <c r="C9643" s="1">
        <f t="shared" si="301"/>
        <v>1.2947330260500285E-6</v>
      </c>
      <c r="D9643" s="1">
        <f t="shared" si="302"/>
        <v>1.4279166268039942E-6</v>
      </c>
    </row>
    <row r="9644" spans="1:4" x14ac:dyDescent="0.25">
      <c r="A9644" t="s">
        <v>3229</v>
      </c>
      <c r="B9644">
        <v>2</v>
      </c>
      <c r="C9644" s="1">
        <f t="shared" si="301"/>
        <v>1.2947330260500285E-6</v>
      </c>
      <c r="D9644" s="1">
        <f t="shared" si="302"/>
        <v>1.4279166268039942E-6</v>
      </c>
    </row>
    <row r="9645" spans="1:4" x14ac:dyDescent="0.25">
      <c r="A9645" t="s">
        <v>3235</v>
      </c>
      <c r="B9645">
        <v>2</v>
      </c>
      <c r="C9645" s="1">
        <f t="shared" si="301"/>
        <v>1.2947330260500285E-6</v>
      </c>
      <c r="D9645" s="1">
        <f t="shared" si="302"/>
        <v>1.4279166268039942E-6</v>
      </c>
    </row>
    <row r="9646" spans="1:4" x14ac:dyDescent="0.25">
      <c r="A9646" t="s">
        <v>3280</v>
      </c>
      <c r="B9646">
        <v>2</v>
      </c>
      <c r="C9646" s="1">
        <f t="shared" si="301"/>
        <v>1.2947330260500285E-6</v>
      </c>
      <c r="D9646" s="1">
        <f t="shared" si="302"/>
        <v>1.4279166268039942E-6</v>
      </c>
    </row>
    <row r="9647" spans="1:4" x14ac:dyDescent="0.25">
      <c r="A9647" t="s">
        <v>3306</v>
      </c>
      <c r="B9647">
        <v>2</v>
      </c>
      <c r="C9647" s="1">
        <f t="shared" si="301"/>
        <v>1.2947330260500285E-6</v>
      </c>
      <c r="D9647" s="1">
        <f t="shared" si="302"/>
        <v>1.4279166268039942E-6</v>
      </c>
    </row>
    <row r="9648" spans="1:4" x14ac:dyDescent="0.25">
      <c r="A9648" t="s">
        <v>3334</v>
      </c>
      <c r="B9648">
        <v>2</v>
      </c>
      <c r="C9648" s="1">
        <f t="shared" si="301"/>
        <v>1.2947330260500285E-6</v>
      </c>
      <c r="D9648" s="1">
        <f t="shared" si="302"/>
        <v>1.4279166268039942E-6</v>
      </c>
    </row>
    <row r="9649" spans="1:4" x14ac:dyDescent="0.25">
      <c r="A9649" t="s">
        <v>3346</v>
      </c>
      <c r="B9649">
        <v>2</v>
      </c>
      <c r="C9649" s="1">
        <f t="shared" si="301"/>
        <v>1.2947330260500285E-6</v>
      </c>
      <c r="D9649" s="1">
        <f t="shared" si="302"/>
        <v>1.4279166268039942E-6</v>
      </c>
    </row>
    <row r="9650" spans="1:4" x14ac:dyDescent="0.25">
      <c r="A9650" t="s">
        <v>3449</v>
      </c>
      <c r="B9650">
        <v>2</v>
      </c>
      <c r="C9650" s="1">
        <f t="shared" si="301"/>
        <v>1.2947330260500285E-6</v>
      </c>
      <c r="D9650" s="1">
        <f t="shared" si="302"/>
        <v>1.4279166268039942E-6</v>
      </c>
    </row>
    <row r="9651" spans="1:4" x14ac:dyDescent="0.25">
      <c r="A9651" t="s">
        <v>3493</v>
      </c>
      <c r="B9651">
        <v>2</v>
      </c>
      <c r="C9651" s="1">
        <f t="shared" si="301"/>
        <v>1.2947330260500285E-6</v>
      </c>
      <c r="D9651" s="1">
        <f t="shared" si="302"/>
        <v>1.4279166268039942E-6</v>
      </c>
    </row>
    <row r="9652" spans="1:4" x14ac:dyDescent="0.25">
      <c r="A9652" t="s">
        <v>3529</v>
      </c>
      <c r="B9652">
        <v>2</v>
      </c>
      <c r="C9652" s="1">
        <f t="shared" si="301"/>
        <v>1.2947330260500285E-6</v>
      </c>
      <c r="D9652" s="1">
        <f t="shared" si="302"/>
        <v>1.4279166268039942E-6</v>
      </c>
    </row>
    <row r="9653" spans="1:4" x14ac:dyDescent="0.25">
      <c r="A9653" t="s">
        <v>3548</v>
      </c>
      <c r="B9653">
        <v>2</v>
      </c>
      <c r="C9653" s="1">
        <f t="shared" si="301"/>
        <v>1.2947330260500285E-6</v>
      </c>
      <c r="D9653" s="1">
        <f t="shared" si="302"/>
        <v>1.4279166268039942E-6</v>
      </c>
    </row>
    <row r="9654" spans="1:4" x14ac:dyDescent="0.25">
      <c r="A9654" t="s">
        <v>3560</v>
      </c>
      <c r="B9654">
        <v>2</v>
      </c>
      <c r="C9654" s="1">
        <f t="shared" si="301"/>
        <v>1.2947330260500285E-6</v>
      </c>
      <c r="D9654" s="1">
        <f t="shared" si="302"/>
        <v>1.4279166268039942E-6</v>
      </c>
    </row>
    <row r="9655" spans="1:4" x14ac:dyDescent="0.25">
      <c r="A9655" t="s">
        <v>3567</v>
      </c>
      <c r="B9655">
        <v>2</v>
      </c>
      <c r="C9655" s="1">
        <f t="shared" si="301"/>
        <v>1.2947330260500285E-6</v>
      </c>
      <c r="D9655" s="1">
        <f t="shared" si="302"/>
        <v>1.4279166268039942E-6</v>
      </c>
    </row>
    <row r="9656" spans="1:4" x14ac:dyDescent="0.25">
      <c r="A9656" t="s">
        <v>3621</v>
      </c>
      <c r="B9656">
        <v>2</v>
      </c>
      <c r="C9656" s="1">
        <f t="shared" si="301"/>
        <v>1.2947330260500285E-6</v>
      </c>
      <c r="D9656" s="1">
        <f t="shared" si="302"/>
        <v>1.4279166268039942E-6</v>
      </c>
    </row>
    <row r="9657" spans="1:4" x14ac:dyDescent="0.25">
      <c r="A9657" t="s">
        <v>3631</v>
      </c>
      <c r="B9657">
        <v>2</v>
      </c>
      <c r="C9657" s="1">
        <f t="shared" si="301"/>
        <v>1.2947330260500285E-6</v>
      </c>
      <c r="D9657" s="1">
        <f t="shared" si="302"/>
        <v>1.4279166268039942E-6</v>
      </c>
    </row>
    <row r="9658" spans="1:4" x14ac:dyDescent="0.25">
      <c r="A9658" t="s">
        <v>3657</v>
      </c>
      <c r="B9658">
        <v>2</v>
      </c>
      <c r="C9658" s="1">
        <f t="shared" si="301"/>
        <v>1.2947330260500285E-6</v>
      </c>
      <c r="D9658" s="1">
        <f t="shared" si="302"/>
        <v>1.4279166268039942E-6</v>
      </c>
    </row>
    <row r="9659" spans="1:4" x14ac:dyDescent="0.25">
      <c r="A9659" t="s">
        <v>3658</v>
      </c>
      <c r="B9659">
        <v>2</v>
      </c>
      <c r="C9659" s="1">
        <f t="shared" si="301"/>
        <v>1.2947330260500285E-6</v>
      </c>
      <c r="D9659" s="1">
        <f t="shared" si="302"/>
        <v>1.4279166268039942E-6</v>
      </c>
    </row>
    <row r="9660" spans="1:4" x14ac:dyDescent="0.25">
      <c r="A9660" t="s">
        <v>3720</v>
      </c>
      <c r="B9660">
        <v>2</v>
      </c>
      <c r="C9660" s="1">
        <f t="shared" si="301"/>
        <v>1.2947330260500285E-6</v>
      </c>
      <c r="D9660" s="1">
        <f t="shared" si="302"/>
        <v>1.4279166268039942E-6</v>
      </c>
    </row>
    <row r="9661" spans="1:4" x14ac:dyDescent="0.25">
      <c r="A9661" t="s">
        <v>3735</v>
      </c>
      <c r="B9661">
        <v>2</v>
      </c>
      <c r="C9661" s="1">
        <f t="shared" si="301"/>
        <v>1.2947330260500285E-6</v>
      </c>
      <c r="D9661" s="1">
        <f t="shared" si="302"/>
        <v>1.4279166268039942E-6</v>
      </c>
    </row>
    <row r="9662" spans="1:4" x14ac:dyDescent="0.25">
      <c r="A9662" t="s">
        <v>3775</v>
      </c>
      <c r="B9662">
        <v>2</v>
      </c>
      <c r="C9662" s="1">
        <f t="shared" si="301"/>
        <v>1.2947330260500285E-6</v>
      </c>
      <c r="D9662" s="1">
        <f t="shared" si="302"/>
        <v>1.4279166268039942E-6</v>
      </c>
    </row>
    <row r="9663" spans="1:4" x14ac:dyDescent="0.25">
      <c r="A9663" t="s">
        <v>3780</v>
      </c>
      <c r="B9663">
        <v>2</v>
      </c>
      <c r="C9663" s="1">
        <f t="shared" si="301"/>
        <v>1.2947330260500285E-6</v>
      </c>
      <c r="D9663" s="1">
        <f t="shared" si="302"/>
        <v>1.4279166268039942E-6</v>
      </c>
    </row>
    <row r="9664" spans="1:4" x14ac:dyDescent="0.25">
      <c r="A9664" t="s">
        <v>3806</v>
      </c>
      <c r="B9664">
        <v>2</v>
      </c>
      <c r="C9664" s="1">
        <f t="shared" si="301"/>
        <v>1.2947330260500285E-6</v>
      </c>
      <c r="D9664" s="1">
        <f t="shared" si="302"/>
        <v>1.4279166268039942E-6</v>
      </c>
    </row>
    <row r="9665" spans="1:4" x14ac:dyDescent="0.25">
      <c r="A9665" t="s">
        <v>3824</v>
      </c>
      <c r="B9665">
        <v>2</v>
      </c>
      <c r="C9665" s="1">
        <f t="shared" si="301"/>
        <v>1.2947330260500285E-6</v>
      </c>
      <c r="D9665" s="1">
        <f t="shared" si="302"/>
        <v>1.4279166268039942E-6</v>
      </c>
    </row>
    <row r="9666" spans="1:4" x14ac:dyDescent="0.25">
      <c r="A9666" t="s">
        <v>3831</v>
      </c>
      <c r="B9666">
        <v>2</v>
      </c>
      <c r="C9666" s="1">
        <f t="shared" si="301"/>
        <v>1.2947330260500285E-6</v>
      </c>
      <c r="D9666" s="1">
        <f t="shared" si="302"/>
        <v>1.4279166268039942E-6</v>
      </c>
    </row>
    <row r="9667" spans="1:4" x14ac:dyDescent="0.25">
      <c r="A9667" t="s">
        <v>3836</v>
      </c>
      <c r="B9667">
        <v>2</v>
      </c>
      <c r="C9667" s="1">
        <f t="shared" ref="C9667:C9730" si="303">B9667/$E$1</f>
        <v>1.2947330260500285E-6</v>
      </c>
      <c r="D9667" s="1">
        <f t="shared" ref="D9667:D9730" si="304">B9667/$G$1</f>
        <v>1.4279166268039942E-6</v>
      </c>
    </row>
    <row r="9668" spans="1:4" x14ac:dyDescent="0.25">
      <c r="A9668" t="s">
        <v>3847</v>
      </c>
      <c r="B9668">
        <v>2</v>
      </c>
      <c r="C9668" s="1">
        <f t="shared" si="303"/>
        <v>1.2947330260500285E-6</v>
      </c>
      <c r="D9668" s="1">
        <f t="shared" si="304"/>
        <v>1.4279166268039942E-6</v>
      </c>
    </row>
    <row r="9669" spans="1:4" x14ac:dyDescent="0.25">
      <c r="A9669" t="s">
        <v>3887</v>
      </c>
      <c r="B9669">
        <v>2</v>
      </c>
      <c r="C9669" s="1">
        <f t="shared" si="303"/>
        <v>1.2947330260500285E-6</v>
      </c>
      <c r="D9669" s="1">
        <f t="shared" si="304"/>
        <v>1.4279166268039942E-6</v>
      </c>
    </row>
    <row r="9670" spans="1:4" x14ac:dyDescent="0.25">
      <c r="A9670" t="s">
        <v>3898</v>
      </c>
      <c r="B9670">
        <v>2</v>
      </c>
      <c r="C9670" s="1">
        <f t="shared" si="303"/>
        <v>1.2947330260500285E-6</v>
      </c>
      <c r="D9670" s="1">
        <f t="shared" si="304"/>
        <v>1.4279166268039942E-6</v>
      </c>
    </row>
    <row r="9671" spans="1:4" x14ac:dyDescent="0.25">
      <c r="A9671" t="s">
        <v>3965</v>
      </c>
      <c r="B9671">
        <v>2</v>
      </c>
      <c r="C9671" s="1">
        <f t="shared" si="303"/>
        <v>1.2947330260500285E-6</v>
      </c>
      <c r="D9671" s="1">
        <f t="shared" si="304"/>
        <v>1.4279166268039942E-6</v>
      </c>
    </row>
    <row r="9672" spans="1:4" x14ac:dyDescent="0.25">
      <c r="A9672" t="s">
        <v>3968</v>
      </c>
      <c r="B9672">
        <v>2</v>
      </c>
      <c r="C9672" s="1">
        <f t="shared" si="303"/>
        <v>1.2947330260500285E-6</v>
      </c>
      <c r="D9672" s="1">
        <f t="shared" si="304"/>
        <v>1.4279166268039942E-6</v>
      </c>
    </row>
    <row r="9673" spans="1:4" x14ac:dyDescent="0.25">
      <c r="A9673" t="s">
        <v>3969</v>
      </c>
      <c r="B9673">
        <v>2</v>
      </c>
      <c r="C9673" s="1">
        <f t="shared" si="303"/>
        <v>1.2947330260500285E-6</v>
      </c>
      <c r="D9673" s="1">
        <f t="shared" si="304"/>
        <v>1.4279166268039942E-6</v>
      </c>
    </row>
    <row r="9674" spans="1:4" x14ac:dyDescent="0.25">
      <c r="A9674" t="s">
        <v>4003</v>
      </c>
      <c r="B9674">
        <v>2</v>
      </c>
      <c r="C9674" s="1">
        <f t="shared" si="303"/>
        <v>1.2947330260500285E-6</v>
      </c>
      <c r="D9674" s="1">
        <f t="shared" si="304"/>
        <v>1.4279166268039942E-6</v>
      </c>
    </row>
    <row r="9675" spans="1:4" x14ac:dyDescent="0.25">
      <c r="A9675" t="s">
        <v>4014</v>
      </c>
      <c r="B9675">
        <v>2</v>
      </c>
      <c r="C9675" s="1">
        <f t="shared" si="303"/>
        <v>1.2947330260500285E-6</v>
      </c>
      <c r="D9675" s="1">
        <f t="shared" si="304"/>
        <v>1.4279166268039942E-6</v>
      </c>
    </row>
    <row r="9676" spans="1:4" x14ac:dyDescent="0.25">
      <c r="A9676" t="s">
        <v>4035</v>
      </c>
      <c r="B9676">
        <v>2</v>
      </c>
      <c r="C9676" s="1">
        <f t="shared" si="303"/>
        <v>1.2947330260500285E-6</v>
      </c>
      <c r="D9676" s="1">
        <f t="shared" si="304"/>
        <v>1.4279166268039942E-6</v>
      </c>
    </row>
    <row r="9677" spans="1:4" x14ac:dyDescent="0.25">
      <c r="A9677" t="s">
        <v>4068</v>
      </c>
      <c r="B9677">
        <v>2</v>
      </c>
      <c r="C9677" s="1">
        <f t="shared" si="303"/>
        <v>1.2947330260500285E-6</v>
      </c>
      <c r="D9677" s="1">
        <f t="shared" si="304"/>
        <v>1.4279166268039942E-6</v>
      </c>
    </row>
    <row r="9678" spans="1:4" x14ac:dyDescent="0.25">
      <c r="A9678" t="s">
        <v>4074</v>
      </c>
      <c r="B9678">
        <v>2</v>
      </c>
      <c r="C9678" s="1">
        <f t="shared" si="303"/>
        <v>1.2947330260500285E-6</v>
      </c>
      <c r="D9678" s="1">
        <f t="shared" si="304"/>
        <v>1.4279166268039942E-6</v>
      </c>
    </row>
    <row r="9679" spans="1:4" x14ac:dyDescent="0.25">
      <c r="A9679" t="s">
        <v>4078</v>
      </c>
      <c r="B9679">
        <v>2</v>
      </c>
      <c r="C9679" s="1">
        <f t="shared" si="303"/>
        <v>1.2947330260500285E-6</v>
      </c>
      <c r="D9679" s="1">
        <f t="shared" si="304"/>
        <v>1.4279166268039942E-6</v>
      </c>
    </row>
    <row r="9680" spans="1:4" x14ac:dyDescent="0.25">
      <c r="A9680" t="s">
        <v>4095</v>
      </c>
      <c r="B9680">
        <v>2</v>
      </c>
      <c r="C9680" s="1">
        <f t="shared" si="303"/>
        <v>1.2947330260500285E-6</v>
      </c>
      <c r="D9680" s="1">
        <f t="shared" si="304"/>
        <v>1.4279166268039942E-6</v>
      </c>
    </row>
    <row r="9681" spans="1:4" x14ac:dyDescent="0.25">
      <c r="A9681" t="s">
        <v>4108</v>
      </c>
      <c r="B9681">
        <v>2</v>
      </c>
      <c r="C9681" s="1">
        <f t="shared" si="303"/>
        <v>1.2947330260500285E-6</v>
      </c>
      <c r="D9681" s="1">
        <f t="shared" si="304"/>
        <v>1.4279166268039942E-6</v>
      </c>
    </row>
    <row r="9682" spans="1:4" x14ac:dyDescent="0.25">
      <c r="A9682" t="s">
        <v>4113</v>
      </c>
      <c r="B9682">
        <v>2</v>
      </c>
      <c r="C9682" s="1">
        <f t="shared" si="303"/>
        <v>1.2947330260500285E-6</v>
      </c>
      <c r="D9682" s="1">
        <f t="shared" si="304"/>
        <v>1.4279166268039942E-6</v>
      </c>
    </row>
    <row r="9683" spans="1:4" x14ac:dyDescent="0.25">
      <c r="A9683" t="s">
        <v>4121</v>
      </c>
      <c r="B9683">
        <v>2</v>
      </c>
      <c r="C9683" s="1">
        <f t="shared" si="303"/>
        <v>1.2947330260500285E-6</v>
      </c>
      <c r="D9683" s="1">
        <f t="shared" si="304"/>
        <v>1.4279166268039942E-6</v>
      </c>
    </row>
    <row r="9684" spans="1:4" x14ac:dyDescent="0.25">
      <c r="A9684" t="s">
        <v>4130</v>
      </c>
      <c r="B9684">
        <v>2</v>
      </c>
      <c r="C9684" s="1">
        <f t="shared" si="303"/>
        <v>1.2947330260500285E-6</v>
      </c>
      <c r="D9684" s="1">
        <f t="shared" si="304"/>
        <v>1.4279166268039942E-6</v>
      </c>
    </row>
    <row r="9685" spans="1:4" x14ac:dyDescent="0.25">
      <c r="A9685" t="s">
        <v>4156</v>
      </c>
      <c r="B9685">
        <v>2</v>
      </c>
      <c r="C9685" s="1">
        <f t="shared" si="303"/>
        <v>1.2947330260500285E-6</v>
      </c>
      <c r="D9685" s="1">
        <f t="shared" si="304"/>
        <v>1.4279166268039942E-6</v>
      </c>
    </row>
    <row r="9686" spans="1:4" x14ac:dyDescent="0.25">
      <c r="A9686" t="s">
        <v>4180</v>
      </c>
      <c r="B9686">
        <v>2</v>
      </c>
      <c r="C9686" s="1">
        <f t="shared" si="303"/>
        <v>1.2947330260500285E-6</v>
      </c>
      <c r="D9686" s="1">
        <f t="shared" si="304"/>
        <v>1.4279166268039942E-6</v>
      </c>
    </row>
    <row r="9687" spans="1:4" x14ac:dyDescent="0.25">
      <c r="A9687" t="s">
        <v>4185</v>
      </c>
      <c r="B9687">
        <v>2</v>
      </c>
      <c r="C9687" s="1">
        <f t="shared" si="303"/>
        <v>1.2947330260500285E-6</v>
      </c>
      <c r="D9687" s="1">
        <f t="shared" si="304"/>
        <v>1.4279166268039942E-6</v>
      </c>
    </row>
    <row r="9688" spans="1:4" x14ac:dyDescent="0.25">
      <c r="A9688" t="s">
        <v>4188</v>
      </c>
      <c r="B9688">
        <v>2</v>
      </c>
      <c r="C9688" s="1">
        <f t="shared" si="303"/>
        <v>1.2947330260500285E-6</v>
      </c>
      <c r="D9688" s="1">
        <f t="shared" si="304"/>
        <v>1.4279166268039942E-6</v>
      </c>
    </row>
    <row r="9689" spans="1:4" x14ac:dyDescent="0.25">
      <c r="A9689" t="s">
        <v>4222</v>
      </c>
      <c r="B9689">
        <v>2</v>
      </c>
      <c r="C9689" s="1">
        <f t="shared" si="303"/>
        <v>1.2947330260500285E-6</v>
      </c>
      <c r="D9689" s="1">
        <f t="shared" si="304"/>
        <v>1.4279166268039942E-6</v>
      </c>
    </row>
    <row r="9690" spans="1:4" x14ac:dyDescent="0.25">
      <c r="A9690" t="s">
        <v>4231</v>
      </c>
      <c r="B9690">
        <v>2</v>
      </c>
      <c r="C9690" s="1">
        <f t="shared" si="303"/>
        <v>1.2947330260500285E-6</v>
      </c>
      <c r="D9690" s="1">
        <f t="shared" si="304"/>
        <v>1.4279166268039942E-6</v>
      </c>
    </row>
    <row r="9691" spans="1:4" x14ac:dyDescent="0.25">
      <c r="A9691" t="s">
        <v>4273</v>
      </c>
      <c r="B9691">
        <v>2</v>
      </c>
      <c r="C9691" s="1">
        <f t="shared" si="303"/>
        <v>1.2947330260500285E-6</v>
      </c>
      <c r="D9691" s="1">
        <f t="shared" si="304"/>
        <v>1.4279166268039942E-6</v>
      </c>
    </row>
    <row r="9692" spans="1:4" x14ac:dyDescent="0.25">
      <c r="A9692" t="s">
        <v>4276</v>
      </c>
      <c r="B9692">
        <v>2</v>
      </c>
      <c r="C9692" s="1">
        <f t="shared" si="303"/>
        <v>1.2947330260500285E-6</v>
      </c>
      <c r="D9692" s="1">
        <f t="shared" si="304"/>
        <v>1.4279166268039942E-6</v>
      </c>
    </row>
    <row r="9693" spans="1:4" x14ac:dyDescent="0.25">
      <c r="A9693" t="s">
        <v>4356</v>
      </c>
      <c r="B9693">
        <v>2</v>
      </c>
      <c r="C9693" s="1">
        <f t="shared" si="303"/>
        <v>1.2947330260500285E-6</v>
      </c>
      <c r="D9693" s="1">
        <f t="shared" si="304"/>
        <v>1.4279166268039942E-6</v>
      </c>
    </row>
    <row r="9694" spans="1:4" x14ac:dyDescent="0.25">
      <c r="A9694" t="s">
        <v>4366</v>
      </c>
      <c r="B9694">
        <v>2</v>
      </c>
      <c r="C9694" s="1">
        <f t="shared" si="303"/>
        <v>1.2947330260500285E-6</v>
      </c>
      <c r="D9694" s="1">
        <f t="shared" si="304"/>
        <v>1.4279166268039942E-6</v>
      </c>
    </row>
    <row r="9695" spans="1:4" x14ac:dyDescent="0.25">
      <c r="A9695" t="s">
        <v>4379</v>
      </c>
      <c r="B9695">
        <v>2</v>
      </c>
      <c r="C9695" s="1">
        <f t="shared" si="303"/>
        <v>1.2947330260500285E-6</v>
      </c>
      <c r="D9695" s="1">
        <f t="shared" si="304"/>
        <v>1.4279166268039942E-6</v>
      </c>
    </row>
    <row r="9696" spans="1:4" x14ac:dyDescent="0.25">
      <c r="A9696" t="s">
        <v>4380</v>
      </c>
      <c r="B9696">
        <v>2</v>
      </c>
      <c r="C9696" s="1">
        <f t="shared" si="303"/>
        <v>1.2947330260500285E-6</v>
      </c>
      <c r="D9696" s="1">
        <f t="shared" si="304"/>
        <v>1.4279166268039942E-6</v>
      </c>
    </row>
    <row r="9697" spans="1:4" x14ac:dyDescent="0.25">
      <c r="A9697" t="s">
        <v>4406</v>
      </c>
      <c r="B9697">
        <v>2</v>
      </c>
      <c r="C9697" s="1">
        <f t="shared" si="303"/>
        <v>1.2947330260500285E-6</v>
      </c>
      <c r="D9697" s="1">
        <f t="shared" si="304"/>
        <v>1.4279166268039942E-6</v>
      </c>
    </row>
    <row r="9698" spans="1:4" x14ac:dyDescent="0.25">
      <c r="A9698" t="s">
        <v>4407</v>
      </c>
      <c r="B9698">
        <v>2</v>
      </c>
      <c r="C9698" s="1">
        <f t="shared" si="303"/>
        <v>1.2947330260500285E-6</v>
      </c>
      <c r="D9698" s="1">
        <f t="shared" si="304"/>
        <v>1.4279166268039942E-6</v>
      </c>
    </row>
    <row r="9699" spans="1:4" x14ac:dyDescent="0.25">
      <c r="A9699" t="s">
        <v>4417</v>
      </c>
      <c r="B9699">
        <v>2</v>
      </c>
      <c r="C9699" s="1">
        <f t="shared" si="303"/>
        <v>1.2947330260500285E-6</v>
      </c>
      <c r="D9699" s="1">
        <f t="shared" si="304"/>
        <v>1.4279166268039942E-6</v>
      </c>
    </row>
    <row r="9700" spans="1:4" x14ac:dyDescent="0.25">
      <c r="A9700" t="s">
        <v>4418</v>
      </c>
      <c r="B9700">
        <v>2</v>
      </c>
      <c r="C9700" s="1">
        <f t="shared" si="303"/>
        <v>1.2947330260500285E-6</v>
      </c>
      <c r="D9700" s="1">
        <f t="shared" si="304"/>
        <v>1.4279166268039942E-6</v>
      </c>
    </row>
    <row r="9701" spans="1:4" x14ac:dyDescent="0.25">
      <c r="A9701" t="s">
        <v>4435</v>
      </c>
      <c r="B9701">
        <v>2</v>
      </c>
      <c r="C9701" s="1">
        <f t="shared" si="303"/>
        <v>1.2947330260500285E-6</v>
      </c>
      <c r="D9701" s="1">
        <f t="shared" si="304"/>
        <v>1.4279166268039942E-6</v>
      </c>
    </row>
    <row r="9702" spans="1:4" x14ac:dyDescent="0.25">
      <c r="A9702" t="s">
        <v>4438</v>
      </c>
      <c r="B9702">
        <v>2</v>
      </c>
      <c r="C9702" s="1">
        <f t="shared" si="303"/>
        <v>1.2947330260500285E-6</v>
      </c>
      <c r="D9702" s="1">
        <f t="shared" si="304"/>
        <v>1.4279166268039942E-6</v>
      </c>
    </row>
    <row r="9703" spans="1:4" x14ac:dyDescent="0.25">
      <c r="A9703" t="s">
        <v>4461</v>
      </c>
      <c r="B9703">
        <v>2</v>
      </c>
      <c r="C9703" s="1">
        <f t="shared" si="303"/>
        <v>1.2947330260500285E-6</v>
      </c>
      <c r="D9703" s="1">
        <f t="shared" si="304"/>
        <v>1.4279166268039942E-6</v>
      </c>
    </row>
    <row r="9704" spans="1:4" x14ac:dyDescent="0.25">
      <c r="A9704" t="s">
        <v>4462</v>
      </c>
      <c r="B9704">
        <v>2</v>
      </c>
      <c r="C9704" s="1">
        <f t="shared" si="303"/>
        <v>1.2947330260500285E-6</v>
      </c>
      <c r="D9704" s="1">
        <f t="shared" si="304"/>
        <v>1.4279166268039942E-6</v>
      </c>
    </row>
    <row r="9705" spans="1:4" x14ac:dyDescent="0.25">
      <c r="A9705" t="s">
        <v>4466</v>
      </c>
      <c r="B9705">
        <v>2</v>
      </c>
      <c r="C9705" s="1">
        <f t="shared" si="303"/>
        <v>1.2947330260500285E-6</v>
      </c>
      <c r="D9705" s="1">
        <f t="shared" si="304"/>
        <v>1.4279166268039942E-6</v>
      </c>
    </row>
    <row r="9706" spans="1:4" x14ac:dyDescent="0.25">
      <c r="A9706" t="s">
        <v>4475</v>
      </c>
      <c r="B9706">
        <v>2</v>
      </c>
      <c r="C9706" s="1">
        <f t="shared" si="303"/>
        <v>1.2947330260500285E-6</v>
      </c>
      <c r="D9706" s="1">
        <f t="shared" si="304"/>
        <v>1.4279166268039942E-6</v>
      </c>
    </row>
    <row r="9707" spans="1:4" x14ac:dyDescent="0.25">
      <c r="A9707" t="s">
        <v>4479</v>
      </c>
      <c r="B9707">
        <v>2</v>
      </c>
      <c r="C9707" s="1">
        <f t="shared" si="303"/>
        <v>1.2947330260500285E-6</v>
      </c>
      <c r="D9707" s="1">
        <f t="shared" si="304"/>
        <v>1.4279166268039942E-6</v>
      </c>
    </row>
    <row r="9708" spans="1:4" x14ac:dyDescent="0.25">
      <c r="A9708" t="s">
        <v>4509</v>
      </c>
      <c r="B9708">
        <v>2</v>
      </c>
      <c r="C9708" s="1">
        <f t="shared" si="303"/>
        <v>1.2947330260500285E-6</v>
      </c>
      <c r="D9708" s="1">
        <f t="shared" si="304"/>
        <v>1.4279166268039942E-6</v>
      </c>
    </row>
    <row r="9709" spans="1:4" x14ac:dyDescent="0.25">
      <c r="A9709" t="s">
        <v>4576</v>
      </c>
      <c r="B9709">
        <v>2</v>
      </c>
      <c r="C9709" s="1">
        <f t="shared" si="303"/>
        <v>1.2947330260500285E-6</v>
      </c>
      <c r="D9709" s="1">
        <f t="shared" si="304"/>
        <v>1.4279166268039942E-6</v>
      </c>
    </row>
    <row r="9710" spans="1:4" x14ac:dyDescent="0.25">
      <c r="A9710" t="s">
        <v>4584</v>
      </c>
      <c r="B9710">
        <v>2</v>
      </c>
      <c r="C9710" s="1">
        <f t="shared" si="303"/>
        <v>1.2947330260500285E-6</v>
      </c>
      <c r="D9710" s="1">
        <f t="shared" si="304"/>
        <v>1.4279166268039942E-6</v>
      </c>
    </row>
    <row r="9711" spans="1:4" x14ac:dyDescent="0.25">
      <c r="A9711" t="s">
        <v>4600</v>
      </c>
      <c r="B9711">
        <v>2</v>
      </c>
      <c r="C9711" s="1">
        <f t="shared" si="303"/>
        <v>1.2947330260500285E-6</v>
      </c>
      <c r="D9711" s="1">
        <f t="shared" si="304"/>
        <v>1.4279166268039942E-6</v>
      </c>
    </row>
    <row r="9712" spans="1:4" x14ac:dyDescent="0.25">
      <c r="A9712" t="s">
        <v>4603</v>
      </c>
      <c r="B9712">
        <v>2</v>
      </c>
      <c r="C9712" s="1">
        <f t="shared" si="303"/>
        <v>1.2947330260500285E-6</v>
      </c>
      <c r="D9712" s="1">
        <f t="shared" si="304"/>
        <v>1.4279166268039942E-6</v>
      </c>
    </row>
    <row r="9713" spans="1:4" x14ac:dyDescent="0.25">
      <c r="A9713" t="s">
        <v>4617</v>
      </c>
      <c r="B9713">
        <v>2</v>
      </c>
      <c r="C9713" s="1">
        <f t="shared" si="303"/>
        <v>1.2947330260500285E-6</v>
      </c>
      <c r="D9713" s="1">
        <f t="shared" si="304"/>
        <v>1.4279166268039942E-6</v>
      </c>
    </row>
    <row r="9714" spans="1:4" x14ac:dyDescent="0.25">
      <c r="A9714" t="s">
        <v>4632</v>
      </c>
      <c r="B9714">
        <v>2</v>
      </c>
      <c r="C9714" s="1">
        <f t="shared" si="303"/>
        <v>1.2947330260500285E-6</v>
      </c>
      <c r="D9714" s="1">
        <f t="shared" si="304"/>
        <v>1.4279166268039942E-6</v>
      </c>
    </row>
    <row r="9715" spans="1:4" x14ac:dyDescent="0.25">
      <c r="A9715" t="s">
        <v>4645</v>
      </c>
      <c r="B9715">
        <v>2</v>
      </c>
      <c r="C9715" s="1">
        <f t="shared" si="303"/>
        <v>1.2947330260500285E-6</v>
      </c>
      <c r="D9715" s="1">
        <f t="shared" si="304"/>
        <v>1.4279166268039942E-6</v>
      </c>
    </row>
    <row r="9716" spans="1:4" x14ac:dyDescent="0.25">
      <c r="A9716" t="s">
        <v>4659</v>
      </c>
      <c r="B9716">
        <v>2</v>
      </c>
      <c r="C9716" s="1">
        <f t="shared" si="303"/>
        <v>1.2947330260500285E-6</v>
      </c>
      <c r="D9716" s="1">
        <f t="shared" si="304"/>
        <v>1.4279166268039942E-6</v>
      </c>
    </row>
    <row r="9717" spans="1:4" x14ac:dyDescent="0.25">
      <c r="A9717" t="s">
        <v>4663</v>
      </c>
      <c r="B9717">
        <v>2</v>
      </c>
      <c r="C9717" s="1">
        <f t="shared" si="303"/>
        <v>1.2947330260500285E-6</v>
      </c>
      <c r="D9717" s="1">
        <f t="shared" si="304"/>
        <v>1.4279166268039942E-6</v>
      </c>
    </row>
    <row r="9718" spans="1:4" x14ac:dyDescent="0.25">
      <c r="A9718" t="s">
        <v>4671</v>
      </c>
      <c r="B9718">
        <v>2</v>
      </c>
      <c r="C9718" s="1">
        <f t="shared" si="303"/>
        <v>1.2947330260500285E-6</v>
      </c>
      <c r="D9718" s="1">
        <f t="shared" si="304"/>
        <v>1.4279166268039942E-6</v>
      </c>
    </row>
    <row r="9719" spans="1:4" x14ac:dyDescent="0.25">
      <c r="A9719" t="s">
        <v>4685</v>
      </c>
      <c r="B9719">
        <v>2</v>
      </c>
      <c r="C9719" s="1">
        <f t="shared" si="303"/>
        <v>1.2947330260500285E-6</v>
      </c>
      <c r="D9719" s="1">
        <f t="shared" si="304"/>
        <v>1.4279166268039942E-6</v>
      </c>
    </row>
    <row r="9720" spans="1:4" x14ac:dyDescent="0.25">
      <c r="A9720" t="s">
        <v>4714</v>
      </c>
      <c r="B9720">
        <v>2</v>
      </c>
      <c r="C9720" s="1">
        <f t="shared" si="303"/>
        <v>1.2947330260500285E-6</v>
      </c>
      <c r="D9720" s="1">
        <f t="shared" si="304"/>
        <v>1.4279166268039942E-6</v>
      </c>
    </row>
    <row r="9721" spans="1:4" x14ac:dyDescent="0.25">
      <c r="A9721" t="s">
        <v>4717</v>
      </c>
      <c r="B9721">
        <v>2</v>
      </c>
      <c r="C9721" s="1">
        <f t="shared" si="303"/>
        <v>1.2947330260500285E-6</v>
      </c>
      <c r="D9721" s="1">
        <f t="shared" si="304"/>
        <v>1.4279166268039942E-6</v>
      </c>
    </row>
    <row r="9722" spans="1:4" x14ac:dyDescent="0.25">
      <c r="A9722" t="s">
        <v>4731</v>
      </c>
      <c r="B9722">
        <v>2</v>
      </c>
      <c r="C9722" s="1">
        <f t="shared" si="303"/>
        <v>1.2947330260500285E-6</v>
      </c>
      <c r="D9722" s="1">
        <f t="shared" si="304"/>
        <v>1.4279166268039942E-6</v>
      </c>
    </row>
    <row r="9723" spans="1:4" x14ac:dyDescent="0.25">
      <c r="A9723" t="s">
        <v>4736</v>
      </c>
      <c r="B9723">
        <v>2</v>
      </c>
      <c r="C9723" s="1">
        <f t="shared" si="303"/>
        <v>1.2947330260500285E-6</v>
      </c>
      <c r="D9723" s="1">
        <f t="shared" si="304"/>
        <v>1.4279166268039942E-6</v>
      </c>
    </row>
    <row r="9724" spans="1:4" x14ac:dyDescent="0.25">
      <c r="A9724" t="s">
        <v>4744</v>
      </c>
      <c r="B9724">
        <v>2</v>
      </c>
      <c r="C9724" s="1">
        <f t="shared" si="303"/>
        <v>1.2947330260500285E-6</v>
      </c>
      <c r="D9724" s="1">
        <f t="shared" si="304"/>
        <v>1.4279166268039942E-6</v>
      </c>
    </row>
    <row r="9725" spans="1:4" x14ac:dyDescent="0.25">
      <c r="A9725" t="s">
        <v>4753</v>
      </c>
      <c r="B9725">
        <v>2</v>
      </c>
      <c r="C9725" s="1">
        <f t="shared" si="303"/>
        <v>1.2947330260500285E-6</v>
      </c>
      <c r="D9725" s="1">
        <f t="shared" si="304"/>
        <v>1.4279166268039942E-6</v>
      </c>
    </row>
    <row r="9726" spans="1:4" x14ac:dyDescent="0.25">
      <c r="A9726" t="s">
        <v>4777</v>
      </c>
      <c r="B9726">
        <v>2</v>
      </c>
      <c r="C9726" s="1">
        <f t="shared" si="303"/>
        <v>1.2947330260500285E-6</v>
      </c>
      <c r="D9726" s="1">
        <f t="shared" si="304"/>
        <v>1.4279166268039942E-6</v>
      </c>
    </row>
    <row r="9727" spans="1:4" x14ac:dyDescent="0.25">
      <c r="A9727" t="s">
        <v>4816</v>
      </c>
      <c r="B9727">
        <v>2</v>
      </c>
      <c r="C9727" s="1">
        <f t="shared" si="303"/>
        <v>1.2947330260500285E-6</v>
      </c>
      <c r="D9727" s="1">
        <f t="shared" si="304"/>
        <v>1.4279166268039942E-6</v>
      </c>
    </row>
    <row r="9728" spans="1:4" x14ac:dyDescent="0.25">
      <c r="A9728" t="s">
        <v>4819</v>
      </c>
      <c r="B9728">
        <v>2</v>
      </c>
      <c r="C9728" s="1">
        <f t="shared" si="303"/>
        <v>1.2947330260500285E-6</v>
      </c>
      <c r="D9728" s="1">
        <f t="shared" si="304"/>
        <v>1.4279166268039942E-6</v>
      </c>
    </row>
    <row r="9729" spans="1:4" x14ac:dyDescent="0.25">
      <c r="A9729" t="s">
        <v>4830</v>
      </c>
      <c r="B9729">
        <v>2</v>
      </c>
      <c r="C9729" s="1">
        <f t="shared" si="303"/>
        <v>1.2947330260500285E-6</v>
      </c>
      <c r="D9729" s="1">
        <f t="shared" si="304"/>
        <v>1.4279166268039942E-6</v>
      </c>
    </row>
    <row r="9730" spans="1:4" x14ac:dyDescent="0.25">
      <c r="A9730" t="s">
        <v>4844</v>
      </c>
      <c r="B9730">
        <v>2</v>
      </c>
      <c r="C9730" s="1">
        <f t="shared" si="303"/>
        <v>1.2947330260500285E-6</v>
      </c>
      <c r="D9730" s="1">
        <f t="shared" si="304"/>
        <v>1.4279166268039942E-6</v>
      </c>
    </row>
    <row r="9731" spans="1:4" x14ac:dyDescent="0.25">
      <c r="A9731" t="s">
        <v>4858</v>
      </c>
      <c r="B9731">
        <v>2</v>
      </c>
      <c r="C9731" s="1">
        <f t="shared" ref="C9731:C9794" si="305">B9731/$E$1</f>
        <v>1.2947330260500285E-6</v>
      </c>
      <c r="D9731" s="1">
        <f t="shared" ref="D9731:D9794" si="306">B9731/$G$1</f>
        <v>1.4279166268039942E-6</v>
      </c>
    </row>
    <row r="9732" spans="1:4" x14ac:dyDescent="0.25">
      <c r="A9732" t="s">
        <v>4872</v>
      </c>
      <c r="B9732">
        <v>2</v>
      </c>
      <c r="C9732" s="1">
        <f t="shared" si="305"/>
        <v>1.2947330260500285E-6</v>
      </c>
      <c r="D9732" s="1">
        <f t="shared" si="306"/>
        <v>1.4279166268039942E-6</v>
      </c>
    </row>
    <row r="9733" spans="1:4" x14ac:dyDescent="0.25">
      <c r="A9733" t="s">
        <v>4919</v>
      </c>
      <c r="B9733">
        <v>2</v>
      </c>
      <c r="C9733" s="1">
        <f t="shared" si="305"/>
        <v>1.2947330260500285E-6</v>
      </c>
      <c r="D9733" s="1">
        <f t="shared" si="306"/>
        <v>1.4279166268039942E-6</v>
      </c>
    </row>
    <row r="9734" spans="1:4" x14ac:dyDescent="0.25">
      <c r="A9734" t="s">
        <v>4928</v>
      </c>
      <c r="B9734">
        <v>2</v>
      </c>
      <c r="C9734" s="1">
        <f t="shared" si="305"/>
        <v>1.2947330260500285E-6</v>
      </c>
      <c r="D9734" s="1">
        <f t="shared" si="306"/>
        <v>1.4279166268039942E-6</v>
      </c>
    </row>
    <row r="9735" spans="1:4" x14ac:dyDescent="0.25">
      <c r="A9735" t="s">
        <v>4929</v>
      </c>
      <c r="B9735">
        <v>2</v>
      </c>
      <c r="C9735" s="1">
        <f t="shared" si="305"/>
        <v>1.2947330260500285E-6</v>
      </c>
      <c r="D9735" s="1">
        <f t="shared" si="306"/>
        <v>1.4279166268039942E-6</v>
      </c>
    </row>
    <row r="9736" spans="1:4" x14ac:dyDescent="0.25">
      <c r="A9736" t="s">
        <v>4956</v>
      </c>
      <c r="B9736">
        <v>2</v>
      </c>
      <c r="C9736" s="1">
        <f t="shared" si="305"/>
        <v>1.2947330260500285E-6</v>
      </c>
      <c r="D9736" s="1">
        <f t="shared" si="306"/>
        <v>1.4279166268039942E-6</v>
      </c>
    </row>
    <row r="9737" spans="1:4" x14ac:dyDescent="0.25">
      <c r="A9737" t="s">
        <v>4957</v>
      </c>
      <c r="B9737">
        <v>2</v>
      </c>
      <c r="C9737" s="1">
        <f t="shared" si="305"/>
        <v>1.2947330260500285E-6</v>
      </c>
      <c r="D9737" s="1">
        <f t="shared" si="306"/>
        <v>1.4279166268039942E-6</v>
      </c>
    </row>
    <row r="9738" spans="1:4" x14ac:dyDescent="0.25">
      <c r="A9738" t="s">
        <v>4966</v>
      </c>
      <c r="B9738">
        <v>2</v>
      </c>
      <c r="C9738" s="1">
        <f t="shared" si="305"/>
        <v>1.2947330260500285E-6</v>
      </c>
      <c r="D9738" s="1">
        <f t="shared" si="306"/>
        <v>1.4279166268039942E-6</v>
      </c>
    </row>
    <row r="9739" spans="1:4" x14ac:dyDescent="0.25">
      <c r="A9739" t="s">
        <v>4991</v>
      </c>
      <c r="B9739">
        <v>2</v>
      </c>
      <c r="C9739" s="1">
        <f t="shared" si="305"/>
        <v>1.2947330260500285E-6</v>
      </c>
      <c r="D9739" s="1">
        <f t="shared" si="306"/>
        <v>1.4279166268039942E-6</v>
      </c>
    </row>
    <row r="9740" spans="1:4" x14ac:dyDescent="0.25">
      <c r="A9740" t="s">
        <v>4994</v>
      </c>
      <c r="B9740">
        <v>2</v>
      </c>
      <c r="C9740" s="1">
        <f t="shared" si="305"/>
        <v>1.2947330260500285E-6</v>
      </c>
      <c r="D9740" s="1">
        <f t="shared" si="306"/>
        <v>1.4279166268039942E-6</v>
      </c>
    </row>
    <row r="9741" spans="1:4" x14ac:dyDescent="0.25">
      <c r="A9741" t="s">
        <v>5016</v>
      </c>
      <c r="B9741">
        <v>2</v>
      </c>
      <c r="C9741" s="1">
        <f t="shared" si="305"/>
        <v>1.2947330260500285E-6</v>
      </c>
      <c r="D9741" s="1">
        <f t="shared" si="306"/>
        <v>1.4279166268039942E-6</v>
      </c>
    </row>
    <row r="9742" spans="1:4" x14ac:dyDescent="0.25">
      <c r="A9742" t="s">
        <v>5032</v>
      </c>
      <c r="B9742">
        <v>2</v>
      </c>
      <c r="C9742" s="1">
        <f t="shared" si="305"/>
        <v>1.2947330260500285E-6</v>
      </c>
      <c r="D9742" s="1">
        <f t="shared" si="306"/>
        <v>1.4279166268039942E-6</v>
      </c>
    </row>
    <row r="9743" spans="1:4" x14ac:dyDescent="0.25">
      <c r="A9743" t="s">
        <v>5054</v>
      </c>
      <c r="B9743">
        <v>2</v>
      </c>
      <c r="C9743" s="1">
        <f t="shared" si="305"/>
        <v>1.2947330260500285E-6</v>
      </c>
      <c r="D9743" s="1">
        <f t="shared" si="306"/>
        <v>1.4279166268039942E-6</v>
      </c>
    </row>
    <row r="9744" spans="1:4" x14ac:dyDescent="0.25">
      <c r="A9744" t="s">
        <v>5071</v>
      </c>
      <c r="B9744">
        <v>2</v>
      </c>
      <c r="C9744" s="1">
        <f t="shared" si="305"/>
        <v>1.2947330260500285E-6</v>
      </c>
      <c r="D9744" s="1">
        <f t="shared" si="306"/>
        <v>1.4279166268039942E-6</v>
      </c>
    </row>
    <row r="9745" spans="1:4" x14ac:dyDescent="0.25">
      <c r="A9745" t="s">
        <v>5090</v>
      </c>
      <c r="B9745">
        <v>2</v>
      </c>
      <c r="C9745" s="1">
        <f t="shared" si="305"/>
        <v>1.2947330260500285E-6</v>
      </c>
      <c r="D9745" s="1">
        <f t="shared" si="306"/>
        <v>1.4279166268039942E-6</v>
      </c>
    </row>
    <row r="9746" spans="1:4" x14ac:dyDescent="0.25">
      <c r="A9746" t="s">
        <v>5094</v>
      </c>
      <c r="B9746">
        <v>2</v>
      </c>
      <c r="C9746" s="1">
        <f t="shared" si="305"/>
        <v>1.2947330260500285E-6</v>
      </c>
      <c r="D9746" s="1">
        <f t="shared" si="306"/>
        <v>1.4279166268039942E-6</v>
      </c>
    </row>
    <row r="9747" spans="1:4" x14ac:dyDescent="0.25">
      <c r="A9747" t="s">
        <v>5102</v>
      </c>
      <c r="B9747">
        <v>2</v>
      </c>
      <c r="C9747" s="1">
        <f t="shared" si="305"/>
        <v>1.2947330260500285E-6</v>
      </c>
      <c r="D9747" s="1">
        <f t="shared" si="306"/>
        <v>1.4279166268039942E-6</v>
      </c>
    </row>
    <row r="9748" spans="1:4" x14ac:dyDescent="0.25">
      <c r="A9748" t="s">
        <v>5124</v>
      </c>
      <c r="B9748">
        <v>2</v>
      </c>
      <c r="C9748" s="1">
        <f t="shared" si="305"/>
        <v>1.2947330260500285E-6</v>
      </c>
      <c r="D9748" s="1">
        <f t="shared" si="306"/>
        <v>1.4279166268039942E-6</v>
      </c>
    </row>
    <row r="9749" spans="1:4" x14ac:dyDescent="0.25">
      <c r="A9749" t="s">
        <v>5126</v>
      </c>
      <c r="B9749">
        <v>2</v>
      </c>
      <c r="C9749" s="1">
        <f t="shared" si="305"/>
        <v>1.2947330260500285E-6</v>
      </c>
      <c r="D9749" s="1">
        <f t="shared" si="306"/>
        <v>1.4279166268039942E-6</v>
      </c>
    </row>
    <row r="9750" spans="1:4" x14ac:dyDescent="0.25">
      <c r="A9750" t="s">
        <v>5157</v>
      </c>
      <c r="B9750">
        <v>2</v>
      </c>
      <c r="C9750" s="1">
        <f t="shared" si="305"/>
        <v>1.2947330260500285E-6</v>
      </c>
      <c r="D9750" s="1">
        <f t="shared" si="306"/>
        <v>1.4279166268039942E-6</v>
      </c>
    </row>
    <row r="9751" spans="1:4" x14ac:dyDescent="0.25">
      <c r="A9751" t="s">
        <v>5160</v>
      </c>
      <c r="B9751">
        <v>2</v>
      </c>
      <c r="C9751" s="1">
        <f t="shared" si="305"/>
        <v>1.2947330260500285E-6</v>
      </c>
      <c r="D9751" s="1">
        <f t="shared" si="306"/>
        <v>1.4279166268039942E-6</v>
      </c>
    </row>
    <row r="9752" spans="1:4" x14ac:dyDescent="0.25">
      <c r="A9752" t="s">
        <v>5165</v>
      </c>
      <c r="B9752">
        <v>2</v>
      </c>
      <c r="C9752" s="1">
        <f t="shared" si="305"/>
        <v>1.2947330260500285E-6</v>
      </c>
      <c r="D9752" s="1">
        <f t="shared" si="306"/>
        <v>1.4279166268039942E-6</v>
      </c>
    </row>
    <row r="9753" spans="1:4" x14ac:dyDescent="0.25">
      <c r="A9753" t="s">
        <v>5180</v>
      </c>
      <c r="B9753">
        <v>2</v>
      </c>
      <c r="C9753" s="1">
        <f t="shared" si="305"/>
        <v>1.2947330260500285E-6</v>
      </c>
      <c r="D9753" s="1">
        <f t="shared" si="306"/>
        <v>1.4279166268039942E-6</v>
      </c>
    </row>
    <row r="9754" spans="1:4" x14ac:dyDescent="0.25">
      <c r="A9754" t="s">
        <v>5199</v>
      </c>
      <c r="B9754">
        <v>2</v>
      </c>
      <c r="C9754" s="1">
        <f t="shared" si="305"/>
        <v>1.2947330260500285E-6</v>
      </c>
      <c r="D9754" s="1">
        <f t="shared" si="306"/>
        <v>1.4279166268039942E-6</v>
      </c>
    </row>
    <row r="9755" spans="1:4" x14ac:dyDescent="0.25">
      <c r="A9755" t="s">
        <v>5209</v>
      </c>
      <c r="B9755">
        <v>2</v>
      </c>
      <c r="C9755" s="1">
        <f t="shared" si="305"/>
        <v>1.2947330260500285E-6</v>
      </c>
      <c r="D9755" s="1">
        <f t="shared" si="306"/>
        <v>1.4279166268039942E-6</v>
      </c>
    </row>
    <row r="9756" spans="1:4" x14ac:dyDescent="0.25">
      <c r="A9756" t="s">
        <v>5214</v>
      </c>
      <c r="B9756">
        <v>2</v>
      </c>
      <c r="C9756" s="1">
        <f t="shared" si="305"/>
        <v>1.2947330260500285E-6</v>
      </c>
      <c r="D9756" s="1">
        <f t="shared" si="306"/>
        <v>1.4279166268039942E-6</v>
      </c>
    </row>
    <row r="9757" spans="1:4" x14ac:dyDescent="0.25">
      <c r="A9757" t="s">
        <v>5215</v>
      </c>
      <c r="B9757">
        <v>2</v>
      </c>
      <c r="C9757" s="1">
        <f t="shared" si="305"/>
        <v>1.2947330260500285E-6</v>
      </c>
      <c r="D9757" s="1">
        <f t="shared" si="306"/>
        <v>1.4279166268039942E-6</v>
      </c>
    </row>
    <row r="9758" spans="1:4" x14ac:dyDescent="0.25">
      <c r="A9758" t="s">
        <v>5236</v>
      </c>
      <c r="B9758">
        <v>2</v>
      </c>
      <c r="C9758" s="1">
        <f t="shared" si="305"/>
        <v>1.2947330260500285E-6</v>
      </c>
      <c r="D9758" s="1">
        <f t="shared" si="306"/>
        <v>1.4279166268039942E-6</v>
      </c>
    </row>
    <row r="9759" spans="1:4" x14ac:dyDescent="0.25">
      <c r="A9759" t="s">
        <v>5243</v>
      </c>
      <c r="B9759">
        <v>2</v>
      </c>
      <c r="C9759" s="1">
        <f t="shared" si="305"/>
        <v>1.2947330260500285E-6</v>
      </c>
      <c r="D9759" s="1">
        <f t="shared" si="306"/>
        <v>1.4279166268039942E-6</v>
      </c>
    </row>
    <row r="9760" spans="1:4" x14ac:dyDescent="0.25">
      <c r="A9760" t="s">
        <v>5245</v>
      </c>
      <c r="B9760">
        <v>2</v>
      </c>
      <c r="C9760" s="1">
        <f t="shared" si="305"/>
        <v>1.2947330260500285E-6</v>
      </c>
      <c r="D9760" s="1">
        <f t="shared" si="306"/>
        <v>1.4279166268039942E-6</v>
      </c>
    </row>
    <row r="9761" spans="1:4" x14ac:dyDescent="0.25">
      <c r="A9761" t="s">
        <v>5250</v>
      </c>
      <c r="B9761">
        <v>2</v>
      </c>
      <c r="C9761" s="1">
        <f t="shared" si="305"/>
        <v>1.2947330260500285E-6</v>
      </c>
      <c r="D9761" s="1">
        <f t="shared" si="306"/>
        <v>1.4279166268039942E-6</v>
      </c>
    </row>
    <row r="9762" spans="1:4" x14ac:dyDescent="0.25">
      <c r="A9762" t="s">
        <v>5251</v>
      </c>
      <c r="B9762">
        <v>2</v>
      </c>
      <c r="C9762" s="1">
        <f t="shared" si="305"/>
        <v>1.2947330260500285E-6</v>
      </c>
      <c r="D9762" s="1">
        <f t="shared" si="306"/>
        <v>1.4279166268039942E-6</v>
      </c>
    </row>
    <row r="9763" spans="1:4" x14ac:dyDescent="0.25">
      <c r="A9763" t="s">
        <v>5276</v>
      </c>
      <c r="B9763">
        <v>2</v>
      </c>
      <c r="C9763" s="1">
        <f t="shared" si="305"/>
        <v>1.2947330260500285E-6</v>
      </c>
      <c r="D9763" s="1">
        <f t="shared" si="306"/>
        <v>1.4279166268039942E-6</v>
      </c>
    </row>
    <row r="9764" spans="1:4" x14ac:dyDescent="0.25">
      <c r="A9764" t="s">
        <v>5285</v>
      </c>
      <c r="B9764">
        <v>2</v>
      </c>
      <c r="C9764" s="1">
        <f t="shared" si="305"/>
        <v>1.2947330260500285E-6</v>
      </c>
      <c r="D9764" s="1">
        <f t="shared" si="306"/>
        <v>1.4279166268039942E-6</v>
      </c>
    </row>
    <row r="9765" spans="1:4" x14ac:dyDescent="0.25">
      <c r="A9765" t="s">
        <v>5287</v>
      </c>
      <c r="B9765">
        <v>2</v>
      </c>
      <c r="C9765" s="1">
        <f t="shared" si="305"/>
        <v>1.2947330260500285E-6</v>
      </c>
      <c r="D9765" s="1">
        <f t="shared" si="306"/>
        <v>1.4279166268039942E-6</v>
      </c>
    </row>
    <row r="9766" spans="1:4" x14ac:dyDescent="0.25">
      <c r="A9766" t="s">
        <v>5323</v>
      </c>
      <c r="B9766">
        <v>2</v>
      </c>
      <c r="C9766" s="1">
        <f t="shared" si="305"/>
        <v>1.2947330260500285E-6</v>
      </c>
      <c r="D9766" s="1">
        <f t="shared" si="306"/>
        <v>1.4279166268039942E-6</v>
      </c>
    </row>
    <row r="9767" spans="1:4" x14ac:dyDescent="0.25">
      <c r="A9767" t="s">
        <v>5326</v>
      </c>
      <c r="B9767">
        <v>2</v>
      </c>
      <c r="C9767" s="1">
        <f t="shared" si="305"/>
        <v>1.2947330260500285E-6</v>
      </c>
      <c r="D9767" s="1">
        <f t="shared" si="306"/>
        <v>1.4279166268039942E-6</v>
      </c>
    </row>
    <row r="9768" spans="1:4" x14ac:dyDescent="0.25">
      <c r="A9768" t="s">
        <v>5330</v>
      </c>
      <c r="B9768">
        <v>2</v>
      </c>
      <c r="C9768" s="1">
        <f t="shared" si="305"/>
        <v>1.2947330260500285E-6</v>
      </c>
      <c r="D9768" s="1">
        <f t="shared" si="306"/>
        <v>1.4279166268039942E-6</v>
      </c>
    </row>
    <row r="9769" spans="1:4" x14ac:dyDescent="0.25">
      <c r="A9769" t="s">
        <v>5348</v>
      </c>
      <c r="B9769">
        <v>2</v>
      </c>
      <c r="C9769" s="1">
        <f t="shared" si="305"/>
        <v>1.2947330260500285E-6</v>
      </c>
      <c r="D9769" s="1">
        <f t="shared" si="306"/>
        <v>1.4279166268039942E-6</v>
      </c>
    </row>
    <row r="9770" spans="1:4" x14ac:dyDescent="0.25">
      <c r="A9770" t="s">
        <v>5452</v>
      </c>
      <c r="B9770">
        <v>2</v>
      </c>
      <c r="C9770" s="1">
        <f t="shared" si="305"/>
        <v>1.2947330260500285E-6</v>
      </c>
      <c r="D9770" s="1">
        <f t="shared" si="306"/>
        <v>1.4279166268039942E-6</v>
      </c>
    </row>
    <row r="9771" spans="1:4" x14ac:dyDescent="0.25">
      <c r="A9771" t="s">
        <v>5479</v>
      </c>
      <c r="B9771">
        <v>2</v>
      </c>
      <c r="C9771" s="1">
        <f t="shared" si="305"/>
        <v>1.2947330260500285E-6</v>
      </c>
      <c r="D9771" s="1">
        <f t="shared" si="306"/>
        <v>1.4279166268039942E-6</v>
      </c>
    </row>
    <row r="9772" spans="1:4" x14ac:dyDescent="0.25">
      <c r="A9772" t="s">
        <v>5482</v>
      </c>
      <c r="B9772">
        <v>2</v>
      </c>
      <c r="C9772" s="1">
        <f t="shared" si="305"/>
        <v>1.2947330260500285E-6</v>
      </c>
      <c r="D9772" s="1">
        <f t="shared" si="306"/>
        <v>1.4279166268039942E-6</v>
      </c>
    </row>
    <row r="9773" spans="1:4" x14ac:dyDescent="0.25">
      <c r="A9773" t="s">
        <v>5485</v>
      </c>
      <c r="B9773">
        <v>2</v>
      </c>
      <c r="C9773" s="1">
        <f t="shared" si="305"/>
        <v>1.2947330260500285E-6</v>
      </c>
      <c r="D9773" s="1">
        <f t="shared" si="306"/>
        <v>1.4279166268039942E-6</v>
      </c>
    </row>
    <row r="9774" spans="1:4" x14ac:dyDescent="0.25">
      <c r="A9774" t="s">
        <v>5546</v>
      </c>
      <c r="B9774">
        <v>2</v>
      </c>
      <c r="C9774" s="1">
        <f t="shared" si="305"/>
        <v>1.2947330260500285E-6</v>
      </c>
      <c r="D9774" s="1">
        <f t="shared" si="306"/>
        <v>1.4279166268039942E-6</v>
      </c>
    </row>
    <row r="9775" spans="1:4" x14ac:dyDescent="0.25">
      <c r="A9775" t="s">
        <v>5555</v>
      </c>
      <c r="B9775">
        <v>2</v>
      </c>
      <c r="C9775" s="1">
        <f t="shared" si="305"/>
        <v>1.2947330260500285E-6</v>
      </c>
      <c r="D9775" s="1">
        <f t="shared" si="306"/>
        <v>1.4279166268039942E-6</v>
      </c>
    </row>
    <row r="9776" spans="1:4" x14ac:dyDescent="0.25">
      <c r="A9776" t="s">
        <v>5556</v>
      </c>
      <c r="B9776">
        <v>2</v>
      </c>
      <c r="C9776" s="1">
        <f t="shared" si="305"/>
        <v>1.2947330260500285E-6</v>
      </c>
      <c r="D9776" s="1">
        <f t="shared" si="306"/>
        <v>1.4279166268039942E-6</v>
      </c>
    </row>
    <row r="9777" spans="1:4" x14ac:dyDescent="0.25">
      <c r="A9777" t="s">
        <v>5566</v>
      </c>
      <c r="B9777">
        <v>2</v>
      </c>
      <c r="C9777" s="1">
        <f t="shared" si="305"/>
        <v>1.2947330260500285E-6</v>
      </c>
      <c r="D9777" s="1">
        <f t="shared" si="306"/>
        <v>1.4279166268039942E-6</v>
      </c>
    </row>
    <row r="9778" spans="1:4" x14ac:dyDescent="0.25">
      <c r="A9778" t="s">
        <v>5582</v>
      </c>
      <c r="B9778">
        <v>2</v>
      </c>
      <c r="C9778" s="1">
        <f t="shared" si="305"/>
        <v>1.2947330260500285E-6</v>
      </c>
      <c r="D9778" s="1">
        <f t="shared" si="306"/>
        <v>1.4279166268039942E-6</v>
      </c>
    </row>
    <row r="9779" spans="1:4" x14ac:dyDescent="0.25">
      <c r="A9779" t="s">
        <v>5593</v>
      </c>
      <c r="B9779">
        <v>2</v>
      </c>
      <c r="C9779" s="1">
        <f t="shared" si="305"/>
        <v>1.2947330260500285E-6</v>
      </c>
      <c r="D9779" s="1">
        <f t="shared" si="306"/>
        <v>1.4279166268039942E-6</v>
      </c>
    </row>
    <row r="9780" spans="1:4" x14ac:dyDescent="0.25">
      <c r="A9780" t="s">
        <v>5610</v>
      </c>
      <c r="B9780">
        <v>2</v>
      </c>
      <c r="C9780" s="1">
        <f t="shared" si="305"/>
        <v>1.2947330260500285E-6</v>
      </c>
      <c r="D9780" s="1">
        <f t="shared" si="306"/>
        <v>1.4279166268039942E-6</v>
      </c>
    </row>
    <row r="9781" spans="1:4" x14ac:dyDescent="0.25">
      <c r="A9781" t="s">
        <v>5612</v>
      </c>
      <c r="B9781">
        <v>2</v>
      </c>
      <c r="C9781" s="1">
        <f t="shared" si="305"/>
        <v>1.2947330260500285E-6</v>
      </c>
      <c r="D9781" s="1">
        <f t="shared" si="306"/>
        <v>1.4279166268039942E-6</v>
      </c>
    </row>
    <row r="9782" spans="1:4" x14ac:dyDescent="0.25">
      <c r="A9782" t="s">
        <v>5613</v>
      </c>
      <c r="B9782">
        <v>2</v>
      </c>
      <c r="C9782" s="1">
        <f t="shared" si="305"/>
        <v>1.2947330260500285E-6</v>
      </c>
      <c r="D9782" s="1">
        <f t="shared" si="306"/>
        <v>1.4279166268039942E-6</v>
      </c>
    </row>
    <row r="9783" spans="1:4" x14ac:dyDescent="0.25">
      <c r="A9783" t="s">
        <v>5649</v>
      </c>
      <c r="B9783">
        <v>2</v>
      </c>
      <c r="C9783" s="1">
        <f t="shared" si="305"/>
        <v>1.2947330260500285E-6</v>
      </c>
      <c r="D9783" s="1">
        <f t="shared" si="306"/>
        <v>1.4279166268039942E-6</v>
      </c>
    </row>
    <row r="9784" spans="1:4" x14ac:dyDescent="0.25">
      <c r="A9784" t="s">
        <v>5652</v>
      </c>
      <c r="B9784">
        <v>2</v>
      </c>
      <c r="C9784" s="1">
        <f t="shared" si="305"/>
        <v>1.2947330260500285E-6</v>
      </c>
      <c r="D9784" s="1">
        <f t="shared" si="306"/>
        <v>1.4279166268039942E-6</v>
      </c>
    </row>
    <row r="9785" spans="1:4" x14ac:dyDescent="0.25">
      <c r="A9785" t="s">
        <v>5657</v>
      </c>
      <c r="B9785">
        <v>2</v>
      </c>
      <c r="C9785" s="1">
        <f t="shared" si="305"/>
        <v>1.2947330260500285E-6</v>
      </c>
      <c r="D9785" s="1">
        <f t="shared" si="306"/>
        <v>1.4279166268039942E-6</v>
      </c>
    </row>
    <row r="9786" spans="1:4" x14ac:dyDescent="0.25">
      <c r="A9786" t="s">
        <v>5687</v>
      </c>
      <c r="B9786">
        <v>2</v>
      </c>
      <c r="C9786" s="1">
        <f t="shared" si="305"/>
        <v>1.2947330260500285E-6</v>
      </c>
      <c r="D9786" s="1">
        <f t="shared" si="306"/>
        <v>1.4279166268039942E-6</v>
      </c>
    </row>
    <row r="9787" spans="1:4" x14ac:dyDescent="0.25">
      <c r="A9787" t="s">
        <v>5703</v>
      </c>
      <c r="B9787">
        <v>2</v>
      </c>
      <c r="C9787" s="1">
        <f t="shared" si="305"/>
        <v>1.2947330260500285E-6</v>
      </c>
      <c r="D9787" s="1">
        <f t="shared" si="306"/>
        <v>1.4279166268039942E-6</v>
      </c>
    </row>
    <row r="9788" spans="1:4" x14ac:dyDescent="0.25">
      <c r="A9788" t="s">
        <v>5713</v>
      </c>
      <c r="B9788">
        <v>2</v>
      </c>
      <c r="C9788" s="1">
        <f t="shared" si="305"/>
        <v>1.2947330260500285E-6</v>
      </c>
      <c r="D9788" s="1">
        <f t="shared" si="306"/>
        <v>1.4279166268039942E-6</v>
      </c>
    </row>
    <row r="9789" spans="1:4" x14ac:dyDescent="0.25">
      <c r="A9789" t="s">
        <v>5715</v>
      </c>
      <c r="B9789">
        <v>2</v>
      </c>
      <c r="C9789" s="1">
        <f t="shared" si="305"/>
        <v>1.2947330260500285E-6</v>
      </c>
      <c r="D9789" s="1">
        <f t="shared" si="306"/>
        <v>1.4279166268039942E-6</v>
      </c>
    </row>
    <row r="9790" spans="1:4" x14ac:dyDescent="0.25">
      <c r="A9790" t="s">
        <v>5725</v>
      </c>
      <c r="B9790">
        <v>2</v>
      </c>
      <c r="C9790" s="1">
        <f t="shared" si="305"/>
        <v>1.2947330260500285E-6</v>
      </c>
      <c r="D9790" s="1">
        <f t="shared" si="306"/>
        <v>1.4279166268039942E-6</v>
      </c>
    </row>
    <row r="9791" spans="1:4" x14ac:dyDescent="0.25">
      <c r="A9791" t="s">
        <v>5729</v>
      </c>
      <c r="B9791">
        <v>2</v>
      </c>
      <c r="C9791" s="1">
        <f t="shared" si="305"/>
        <v>1.2947330260500285E-6</v>
      </c>
      <c r="D9791" s="1">
        <f t="shared" si="306"/>
        <v>1.4279166268039942E-6</v>
      </c>
    </row>
    <row r="9792" spans="1:4" x14ac:dyDescent="0.25">
      <c r="A9792" t="s">
        <v>5735</v>
      </c>
      <c r="B9792">
        <v>2</v>
      </c>
      <c r="C9792" s="1">
        <f t="shared" si="305"/>
        <v>1.2947330260500285E-6</v>
      </c>
      <c r="D9792" s="1">
        <f t="shared" si="306"/>
        <v>1.4279166268039942E-6</v>
      </c>
    </row>
    <row r="9793" spans="1:4" x14ac:dyDescent="0.25">
      <c r="A9793" t="s">
        <v>5747</v>
      </c>
      <c r="B9793">
        <v>2</v>
      </c>
      <c r="C9793" s="1">
        <f t="shared" si="305"/>
        <v>1.2947330260500285E-6</v>
      </c>
      <c r="D9793" s="1">
        <f t="shared" si="306"/>
        <v>1.4279166268039942E-6</v>
      </c>
    </row>
    <row r="9794" spans="1:4" x14ac:dyDescent="0.25">
      <c r="A9794" t="s">
        <v>5752</v>
      </c>
      <c r="B9794">
        <v>2</v>
      </c>
      <c r="C9794" s="1">
        <f t="shared" si="305"/>
        <v>1.2947330260500285E-6</v>
      </c>
      <c r="D9794" s="1">
        <f t="shared" si="306"/>
        <v>1.4279166268039942E-6</v>
      </c>
    </row>
    <row r="9795" spans="1:4" x14ac:dyDescent="0.25">
      <c r="A9795" t="s">
        <v>5753</v>
      </c>
      <c r="B9795">
        <v>2</v>
      </c>
      <c r="C9795" s="1">
        <f t="shared" ref="C9795:C9858" si="307">B9795/$E$1</f>
        <v>1.2947330260500285E-6</v>
      </c>
      <c r="D9795" s="1">
        <f t="shared" ref="D9795:D9858" si="308">B9795/$G$1</f>
        <v>1.4279166268039942E-6</v>
      </c>
    </row>
    <row r="9796" spans="1:4" x14ac:dyDescent="0.25">
      <c r="A9796" t="s">
        <v>5756</v>
      </c>
      <c r="B9796">
        <v>2</v>
      </c>
      <c r="C9796" s="1">
        <f t="shared" si="307"/>
        <v>1.2947330260500285E-6</v>
      </c>
      <c r="D9796" s="1">
        <f t="shared" si="308"/>
        <v>1.4279166268039942E-6</v>
      </c>
    </row>
    <row r="9797" spans="1:4" x14ac:dyDescent="0.25">
      <c r="A9797" t="s">
        <v>5781</v>
      </c>
      <c r="B9797">
        <v>2</v>
      </c>
      <c r="C9797" s="1">
        <f t="shared" si="307"/>
        <v>1.2947330260500285E-6</v>
      </c>
      <c r="D9797" s="1">
        <f t="shared" si="308"/>
        <v>1.4279166268039942E-6</v>
      </c>
    </row>
    <row r="9798" spans="1:4" x14ac:dyDescent="0.25">
      <c r="A9798" t="s">
        <v>5787</v>
      </c>
      <c r="B9798">
        <v>2</v>
      </c>
      <c r="C9798" s="1">
        <f t="shared" si="307"/>
        <v>1.2947330260500285E-6</v>
      </c>
      <c r="D9798" s="1">
        <f t="shared" si="308"/>
        <v>1.4279166268039942E-6</v>
      </c>
    </row>
    <row r="9799" spans="1:4" x14ac:dyDescent="0.25">
      <c r="A9799" t="s">
        <v>5790</v>
      </c>
      <c r="B9799">
        <v>2</v>
      </c>
      <c r="C9799" s="1">
        <f t="shared" si="307"/>
        <v>1.2947330260500285E-6</v>
      </c>
      <c r="D9799" s="1">
        <f t="shared" si="308"/>
        <v>1.4279166268039942E-6</v>
      </c>
    </row>
    <row r="9800" spans="1:4" x14ac:dyDescent="0.25">
      <c r="A9800" t="s">
        <v>5793</v>
      </c>
      <c r="B9800">
        <v>2</v>
      </c>
      <c r="C9800" s="1">
        <f t="shared" si="307"/>
        <v>1.2947330260500285E-6</v>
      </c>
      <c r="D9800" s="1">
        <f t="shared" si="308"/>
        <v>1.4279166268039942E-6</v>
      </c>
    </row>
    <row r="9801" spans="1:4" x14ac:dyDescent="0.25">
      <c r="A9801" t="s">
        <v>5799</v>
      </c>
      <c r="B9801">
        <v>2</v>
      </c>
      <c r="C9801" s="1">
        <f t="shared" si="307"/>
        <v>1.2947330260500285E-6</v>
      </c>
      <c r="D9801" s="1">
        <f t="shared" si="308"/>
        <v>1.4279166268039942E-6</v>
      </c>
    </row>
    <row r="9802" spans="1:4" x14ac:dyDescent="0.25">
      <c r="A9802" t="s">
        <v>5800</v>
      </c>
      <c r="B9802">
        <v>2</v>
      </c>
      <c r="C9802" s="1">
        <f t="shared" si="307"/>
        <v>1.2947330260500285E-6</v>
      </c>
      <c r="D9802" s="1">
        <f t="shared" si="308"/>
        <v>1.4279166268039942E-6</v>
      </c>
    </row>
    <row r="9803" spans="1:4" x14ac:dyDescent="0.25">
      <c r="A9803" t="s">
        <v>5820</v>
      </c>
      <c r="B9803">
        <v>2</v>
      </c>
      <c r="C9803" s="1">
        <f t="shared" si="307"/>
        <v>1.2947330260500285E-6</v>
      </c>
      <c r="D9803" s="1">
        <f t="shared" si="308"/>
        <v>1.4279166268039942E-6</v>
      </c>
    </row>
    <row r="9804" spans="1:4" x14ac:dyDescent="0.25">
      <c r="A9804" t="s">
        <v>5829</v>
      </c>
      <c r="B9804">
        <v>2</v>
      </c>
      <c r="C9804" s="1">
        <f t="shared" si="307"/>
        <v>1.2947330260500285E-6</v>
      </c>
      <c r="D9804" s="1">
        <f t="shared" si="308"/>
        <v>1.4279166268039942E-6</v>
      </c>
    </row>
    <row r="9805" spans="1:4" x14ac:dyDescent="0.25">
      <c r="A9805" t="s">
        <v>5836</v>
      </c>
      <c r="B9805">
        <v>2</v>
      </c>
      <c r="C9805" s="1">
        <f t="shared" si="307"/>
        <v>1.2947330260500285E-6</v>
      </c>
      <c r="D9805" s="1">
        <f t="shared" si="308"/>
        <v>1.4279166268039942E-6</v>
      </c>
    </row>
    <row r="9806" spans="1:4" x14ac:dyDescent="0.25">
      <c r="A9806" t="s">
        <v>5841</v>
      </c>
      <c r="B9806">
        <v>2</v>
      </c>
      <c r="C9806" s="1">
        <f t="shared" si="307"/>
        <v>1.2947330260500285E-6</v>
      </c>
      <c r="D9806" s="1">
        <f t="shared" si="308"/>
        <v>1.4279166268039942E-6</v>
      </c>
    </row>
    <row r="9807" spans="1:4" x14ac:dyDescent="0.25">
      <c r="A9807" t="s">
        <v>5843</v>
      </c>
      <c r="B9807">
        <v>2</v>
      </c>
      <c r="C9807" s="1">
        <f t="shared" si="307"/>
        <v>1.2947330260500285E-6</v>
      </c>
      <c r="D9807" s="1">
        <f t="shared" si="308"/>
        <v>1.4279166268039942E-6</v>
      </c>
    </row>
    <row r="9808" spans="1:4" x14ac:dyDescent="0.25">
      <c r="A9808" t="s">
        <v>5848</v>
      </c>
      <c r="B9808">
        <v>2</v>
      </c>
      <c r="C9808" s="1">
        <f t="shared" si="307"/>
        <v>1.2947330260500285E-6</v>
      </c>
      <c r="D9808" s="1">
        <f t="shared" si="308"/>
        <v>1.4279166268039942E-6</v>
      </c>
    </row>
    <row r="9809" spans="1:4" x14ac:dyDescent="0.25">
      <c r="A9809" t="s">
        <v>5849</v>
      </c>
      <c r="B9809">
        <v>2</v>
      </c>
      <c r="C9809" s="1">
        <f t="shared" si="307"/>
        <v>1.2947330260500285E-6</v>
      </c>
      <c r="D9809" s="1">
        <f t="shared" si="308"/>
        <v>1.4279166268039942E-6</v>
      </c>
    </row>
    <row r="9810" spans="1:4" x14ac:dyDescent="0.25">
      <c r="A9810" t="s">
        <v>5857</v>
      </c>
      <c r="B9810">
        <v>2</v>
      </c>
      <c r="C9810" s="1">
        <f t="shared" si="307"/>
        <v>1.2947330260500285E-6</v>
      </c>
      <c r="D9810" s="1">
        <f t="shared" si="308"/>
        <v>1.4279166268039942E-6</v>
      </c>
    </row>
    <row r="9811" spans="1:4" x14ac:dyDescent="0.25">
      <c r="A9811" t="s">
        <v>5859</v>
      </c>
      <c r="B9811">
        <v>2</v>
      </c>
      <c r="C9811" s="1">
        <f t="shared" si="307"/>
        <v>1.2947330260500285E-6</v>
      </c>
      <c r="D9811" s="1">
        <f t="shared" si="308"/>
        <v>1.4279166268039942E-6</v>
      </c>
    </row>
    <row r="9812" spans="1:4" x14ac:dyDescent="0.25">
      <c r="A9812" t="s">
        <v>5874</v>
      </c>
      <c r="B9812">
        <v>2</v>
      </c>
      <c r="C9812" s="1">
        <f t="shared" si="307"/>
        <v>1.2947330260500285E-6</v>
      </c>
      <c r="D9812" s="1">
        <f t="shared" si="308"/>
        <v>1.4279166268039942E-6</v>
      </c>
    </row>
    <row r="9813" spans="1:4" x14ac:dyDescent="0.25">
      <c r="A9813" t="s">
        <v>5894</v>
      </c>
      <c r="B9813">
        <v>2</v>
      </c>
      <c r="C9813" s="1">
        <f t="shared" si="307"/>
        <v>1.2947330260500285E-6</v>
      </c>
      <c r="D9813" s="1">
        <f t="shared" si="308"/>
        <v>1.4279166268039942E-6</v>
      </c>
    </row>
    <row r="9814" spans="1:4" x14ac:dyDescent="0.25">
      <c r="A9814" t="s">
        <v>5898</v>
      </c>
      <c r="B9814">
        <v>2</v>
      </c>
      <c r="C9814" s="1">
        <f t="shared" si="307"/>
        <v>1.2947330260500285E-6</v>
      </c>
      <c r="D9814" s="1">
        <f t="shared" si="308"/>
        <v>1.4279166268039942E-6</v>
      </c>
    </row>
    <row r="9815" spans="1:4" x14ac:dyDescent="0.25">
      <c r="A9815" t="s">
        <v>5928</v>
      </c>
      <c r="B9815">
        <v>2</v>
      </c>
      <c r="C9815" s="1">
        <f t="shared" si="307"/>
        <v>1.2947330260500285E-6</v>
      </c>
      <c r="D9815" s="1">
        <f t="shared" si="308"/>
        <v>1.4279166268039942E-6</v>
      </c>
    </row>
    <row r="9816" spans="1:4" x14ac:dyDescent="0.25">
      <c r="A9816" t="s">
        <v>5950</v>
      </c>
      <c r="B9816">
        <v>2</v>
      </c>
      <c r="C9816" s="1">
        <f t="shared" si="307"/>
        <v>1.2947330260500285E-6</v>
      </c>
      <c r="D9816" s="1">
        <f t="shared" si="308"/>
        <v>1.4279166268039942E-6</v>
      </c>
    </row>
    <row r="9817" spans="1:4" x14ac:dyDescent="0.25">
      <c r="A9817" t="s">
        <v>5958</v>
      </c>
      <c r="B9817">
        <v>2</v>
      </c>
      <c r="C9817" s="1">
        <f t="shared" si="307"/>
        <v>1.2947330260500285E-6</v>
      </c>
      <c r="D9817" s="1">
        <f t="shared" si="308"/>
        <v>1.4279166268039942E-6</v>
      </c>
    </row>
    <row r="9818" spans="1:4" x14ac:dyDescent="0.25">
      <c r="A9818" t="s">
        <v>5964</v>
      </c>
      <c r="B9818">
        <v>2</v>
      </c>
      <c r="C9818" s="1">
        <f t="shared" si="307"/>
        <v>1.2947330260500285E-6</v>
      </c>
      <c r="D9818" s="1">
        <f t="shared" si="308"/>
        <v>1.4279166268039942E-6</v>
      </c>
    </row>
    <row r="9819" spans="1:4" x14ac:dyDescent="0.25">
      <c r="A9819" t="s">
        <v>5992</v>
      </c>
      <c r="B9819">
        <v>2</v>
      </c>
      <c r="C9819" s="1">
        <f t="shared" si="307"/>
        <v>1.2947330260500285E-6</v>
      </c>
      <c r="D9819" s="1">
        <f t="shared" si="308"/>
        <v>1.4279166268039942E-6</v>
      </c>
    </row>
    <row r="9820" spans="1:4" x14ac:dyDescent="0.25">
      <c r="A9820" t="s">
        <v>5997</v>
      </c>
      <c r="B9820">
        <v>2</v>
      </c>
      <c r="C9820" s="1">
        <f t="shared" si="307"/>
        <v>1.2947330260500285E-6</v>
      </c>
      <c r="D9820" s="1">
        <f t="shared" si="308"/>
        <v>1.4279166268039942E-6</v>
      </c>
    </row>
    <row r="9821" spans="1:4" x14ac:dyDescent="0.25">
      <c r="A9821" t="s">
        <v>6005</v>
      </c>
      <c r="B9821">
        <v>2</v>
      </c>
      <c r="C9821" s="1">
        <f t="shared" si="307"/>
        <v>1.2947330260500285E-6</v>
      </c>
      <c r="D9821" s="1">
        <f t="shared" si="308"/>
        <v>1.4279166268039942E-6</v>
      </c>
    </row>
    <row r="9822" spans="1:4" x14ac:dyDescent="0.25">
      <c r="A9822" t="s">
        <v>6020</v>
      </c>
      <c r="B9822">
        <v>2</v>
      </c>
      <c r="C9822" s="1">
        <f t="shared" si="307"/>
        <v>1.2947330260500285E-6</v>
      </c>
      <c r="D9822" s="1">
        <f t="shared" si="308"/>
        <v>1.4279166268039942E-6</v>
      </c>
    </row>
    <row r="9823" spans="1:4" x14ac:dyDescent="0.25">
      <c r="A9823" t="s">
        <v>6024</v>
      </c>
      <c r="B9823">
        <v>2</v>
      </c>
      <c r="C9823" s="1">
        <f t="shared" si="307"/>
        <v>1.2947330260500285E-6</v>
      </c>
      <c r="D9823" s="1">
        <f t="shared" si="308"/>
        <v>1.4279166268039942E-6</v>
      </c>
    </row>
    <row r="9824" spans="1:4" x14ac:dyDescent="0.25">
      <c r="A9824" t="s">
        <v>6031</v>
      </c>
      <c r="B9824">
        <v>2</v>
      </c>
      <c r="C9824" s="1">
        <f t="shared" si="307"/>
        <v>1.2947330260500285E-6</v>
      </c>
      <c r="D9824" s="1">
        <f t="shared" si="308"/>
        <v>1.4279166268039942E-6</v>
      </c>
    </row>
    <row r="9825" spans="1:4" x14ac:dyDescent="0.25">
      <c r="A9825" t="s">
        <v>6038</v>
      </c>
      <c r="B9825">
        <v>2</v>
      </c>
      <c r="C9825" s="1">
        <f t="shared" si="307"/>
        <v>1.2947330260500285E-6</v>
      </c>
      <c r="D9825" s="1">
        <f t="shared" si="308"/>
        <v>1.4279166268039942E-6</v>
      </c>
    </row>
    <row r="9826" spans="1:4" x14ac:dyDescent="0.25">
      <c r="A9826" t="s">
        <v>6046</v>
      </c>
      <c r="B9826">
        <v>2</v>
      </c>
      <c r="C9826" s="1">
        <f t="shared" si="307"/>
        <v>1.2947330260500285E-6</v>
      </c>
      <c r="D9826" s="1">
        <f t="shared" si="308"/>
        <v>1.4279166268039942E-6</v>
      </c>
    </row>
    <row r="9827" spans="1:4" x14ac:dyDescent="0.25">
      <c r="A9827" t="s">
        <v>6053</v>
      </c>
      <c r="B9827">
        <v>2</v>
      </c>
      <c r="C9827" s="1">
        <f t="shared" si="307"/>
        <v>1.2947330260500285E-6</v>
      </c>
      <c r="D9827" s="1">
        <f t="shared" si="308"/>
        <v>1.4279166268039942E-6</v>
      </c>
    </row>
    <row r="9828" spans="1:4" x14ac:dyDescent="0.25">
      <c r="A9828" t="s">
        <v>6081</v>
      </c>
      <c r="B9828">
        <v>2</v>
      </c>
      <c r="C9828" s="1">
        <f t="shared" si="307"/>
        <v>1.2947330260500285E-6</v>
      </c>
      <c r="D9828" s="1">
        <f t="shared" si="308"/>
        <v>1.4279166268039942E-6</v>
      </c>
    </row>
    <row r="9829" spans="1:4" x14ac:dyDescent="0.25">
      <c r="A9829" t="s">
        <v>6084</v>
      </c>
      <c r="B9829">
        <v>2</v>
      </c>
      <c r="C9829" s="1">
        <f t="shared" si="307"/>
        <v>1.2947330260500285E-6</v>
      </c>
      <c r="D9829" s="1">
        <f t="shared" si="308"/>
        <v>1.4279166268039942E-6</v>
      </c>
    </row>
    <row r="9830" spans="1:4" x14ac:dyDescent="0.25">
      <c r="A9830" t="s">
        <v>6086</v>
      </c>
      <c r="B9830">
        <v>2</v>
      </c>
      <c r="C9830" s="1">
        <f t="shared" si="307"/>
        <v>1.2947330260500285E-6</v>
      </c>
      <c r="D9830" s="1">
        <f t="shared" si="308"/>
        <v>1.4279166268039942E-6</v>
      </c>
    </row>
    <row r="9831" spans="1:4" x14ac:dyDescent="0.25">
      <c r="A9831" t="s">
        <v>6088</v>
      </c>
      <c r="B9831">
        <v>2</v>
      </c>
      <c r="C9831" s="1">
        <f t="shared" si="307"/>
        <v>1.2947330260500285E-6</v>
      </c>
      <c r="D9831" s="1">
        <f t="shared" si="308"/>
        <v>1.4279166268039942E-6</v>
      </c>
    </row>
    <row r="9832" spans="1:4" x14ac:dyDescent="0.25">
      <c r="A9832" t="s">
        <v>6089</v>
      </c>
      <c r="B9832">
        <v>2</v>
      </c>
      <c r="C9832" s="1">
        <f t="shared" si="307"/>
        <v>1.2947330260500285E-6</v>
      </c>
      <c r="D9832" s="1">
        <f t="shared" si="308"/>
        <v>1.4279166268039942E-6</v>
      </c>
    </row>
    <row r="9833" spans="1:4" x14ac:dyDescent="0.25">
      <c r="A9833" t="s">
        <v>6091</v>
      </c>
      <c r="B9833">
        <v>2</v>
      </c>
      <c r="C9833" s="1">
        <f t="shared" si="307"/>
        <v>1.2947330260500285E-6</v>
      </c>
      <c r="D9833" s="1">
        <f t="shared" si="308"/>
        <v>1.4279166268039942E-6</v>
      </c>
    </row>
    <row r="9834" spans="1:4" x14ac:dyDescent="0.25">
      <c r="A9834" t="s">
        <v>6101</v>
      </c>
      <c r="B9834">
        <v>2</v>
      </c>
      <c r="C9834" s="1">
        <f t="shared" si="307"/>
        <v>1.2947330260500285E-6</v>
      </c>
      <c r="D9834" s="1">
        <f t="shared" si="308"/>
        <v>1.4279166268039942E-6</v>
      </c>
    </row>
    <row r="9835" spans="1:4" x14ac:dyDescent="0.25">
      <c r="A9835" t="s">
        <v>6103</v>
      </c>
      <c r="B9835">
        <v>2</v>
      </c>
      <c r="C9835" s="1">
        <f t="shared" si="307"/>
        <v>1.2947330260500285E-6</v>
      </c>
      <c r="D9835" s="1">
        <f t="shared" si="308"/>
        <v>1.4279166268039942E-6</v>
      </c>
    </row>
    <row r="9836" spans="1:4" x14ac:dyDescent="0.25">
      <c r="A9836" t="s">
        <v>6121</v>
      </c>
      <c r="B9836">
        <v>2</v>
      </c>
      <c r="C9836" s="1">
        <f t="shared" si="307"/>
        <v>1.2947330260500285E-6</v>
      </c>
      <c r="D9836" s="1">
        <f t="shared" si="308"/>
        <v>1.4279166268039942E-6</v>
      </c>
    </row>
    <row r="9837" spans="1:4" x14ac:dyDescent="0.25">
      <c r="A9837" t="s">
        <v>6131</v>
      </c>
      <c r="B9837">
        <v>2</v>
      </c>
      <c r="C9837" s="1">
        <f t="shared" si="307"/>
        <v>1.2947330260500285E-6</v>
      </c>
      <c r="D9837" s="1">
        <f t="shared" si="308"/>
        <v>1.4279166268039942E-6</v>
      </c>
    </row>
    <row r="9838" spans="1:4" x14ac:dyDescent="0.25">
      <c r="A9838" t="s">
        <v>6141</v>
      </c>
      <c r="B9838">
        <v>2</v>
      </c>
      <c r="C9838" s="1">
        <f t="shared" si="307"/>
        <v>1.2947330260500285E-6</v>
      </c>
      <c r="D9838" s="1">
        <f t="shared" si="308"/>
        <v>1.4279166268039942E-6</v>
      </c>
    </row>
    <row r="9839" spans="1:4" x14ac:dyDescent="0.25">
      <c r="A9839" t="s">
        <v>6192</v>
      </c>
      <c r="B9839">
        <v>2</v>
      </c>
      <c r="C9839" s="1">
        <f t="shared" si="307"/>
        <v>1.2947330260500285E-6</v>
      </c>
      <c r="D9839" s="1">
        <f t="shared" si="308"/>
        <v>1.4279166268039942E-6</v>
      </c>
    </row>
    <row r="9840" spans="1:4" x14ac:dyDescent="0.25">
      <c r="A9840" t="s">
        <v>6193</v>
      </c>
      <c r="B9840">
        <v>2</v>
      </c>
      <c r="C9840" s="1">
        <f t="shared" si="307"/>
        <v>1.2947330260500285E-6</v>
      </c>
      <c r="D9840" s="1">
        <f t="shared" si="308"/>
        <v>1.4279166268039942E-6</v>
      </c>
    </row>
    <row r="9841" spans="1:4" x14ac:dyDescent="0.25">
      <c r="A9841" t="s">
        <v>6202</v>
      </c>
      <c r="B9841">
        <v>2</v>
      </c>
      <c r="C9841" s="1">
        <f t="shared" si="307"/>
        <v>1.2947330260500285E-6</v>
      </c>
      <c r="D9841" s="1">
        <f t="shared" si="308"/>
        <v>1.4279166268039942E-6</v>
      </c>
    </row>
    <row r="9842" spans="1:4" x14ac:dyDescent="0.25">
      <c r="A9842" t="s">
        <v>6215</v>
      </c>
      <c r="B9842">
        <v>2</v>
      </c>
      <c r="C9842" s="1">
        <f t="shared" si="307"/>
        <v>1.2947330260500285E-6</v>
      </c>
      <c r="D9842" s="1">
        <f t="shared" si="308"/>
        <v>1.4279166268039942E-6</v>
      </c>
    </row>
    <row r="9843" spans="1:4" x14ac:dyDescent="0.25">
      <c r="A9843" t="s">
        <v>6230</v>
      </c>
      <c r="B9843">
        <v>2</v>
      </c>
      <c r="C9843" s="1">
        <f t="shared" si="307"/>
        <v>1.2947330260500285E-6</v>
      </c>
      <c r="D9843" s="1">
        <f t="shared" si="308"/>
        <v>1.4279166268039942E-6</v>
      </c>
    </row>
    <row r="9844" spans="1:4" x14ac:dyDescent="0.25">
      <c r="A9844" t="s">
        <v>6234</v>
      </c>
      <c r="B9844">
        <v>2</v>
      </c>
      <c r="C9844" s="1">
        <f t="shared" si="307"/>
        <v>1.2947330260500285E-6</v>
      </c>
      <c r="D9844" s="1">
        <f t="shared" si="308"/>
        <v>1.4279166268039942E-6</v>
      </c>
    </row>
    <row r="9845" spans="1:4" x14ac:dyDescent="0.25">
      <c r="A9845" t="s">
        <v>6251</v>
      </c>
      <c r="B9845">
        <v>2</v>
      </c>
      <c r="C9845" s="1">
        <f t="shared" si="307"/>
        <v>1.2947330260500285E-6</v>
      </c>
      <c r="D9845" s="1">
        <f t="shared" si="308"/>
        <v>1.4279166268039942E-6</v>
      </c>
    </row>
    <row r="9846" spans="1:4" x14ac:dyDescent="0.25">
      <c r="A9846" t="s">
        <v>6260</v>
      </c>
      <c r="B9846">
        <v>2</v>
      </c>
      <c r="C9846" s="1">
        <f t="shared" si="307"/>
        <v>1.2947330260500285E-6</v>
      </c>
      <c r="D9846" s="1">
        <f t="shared" si="308"/>
        <v>1.4279166268039942E-6</v>
      </c>
    </row>
    <row r="9847" spans="1:4" x14ac:dyDescent="0.25">
      <c r="A9847" t="s">
        <v>6281</v>
      </c>
      <c r="B9847">
        <v>2</v>
      </c>
      <c r="C9847" s="1">
        <f t="shared" si="307"/>
        <v>1.2947330260500285E-6</v>
      </c>
      <c r="D9847" s="1">
        <f t="shared" si="308"/>
        <v>1.4279166268039942E-6</v>
      </c>
    </row>
    <row r="9848" spans="1:4" x14ac:dyDescent="0.25">
      <c r="A9848" t="s">
        <v>6293</v>
      </c>
      <c r="B9848">
        <v>2</v>
      </c>
      <c r="C9848" s="1">
        <f t="shared" si="307"/>
        <v>1.2947330260500285E-6</v>
      </c>
      <c r="D9848" s="1">
        <f t="shared" si="308"/>
        <v>1.4279166268039942E-6</v>
      </c>
    </row>
    <row r="9849" spans="1:4" x14ac:dyDescent="0.25">
      <c r="A9849" t="s">
        <v>6301</v>
      </c>
      <c r="B9849">
        <v>2</v>
      </c>
      <c r="C9849" s="1">
        <f t="shared" si="307"/>
        <v>1.2947330260500285E-6</v>
      </c>
      <c r="D9849" s="1">
        <f t="shared" si="308"/>
        <v>1.4279166268039942E-6</v>
      </c>
    </row>
    <row r="9850" spans="1:4" x14ac:dyDescent="0.25">
      <c r="A9850" t="s">
        <v>6316</v>
      </c>
      <c r="B9850">
        <v>2</v>
      </c>
      <c r="C9850" s="1">
        <f t="shared" si="307"/>
        <v>1.2947330260500285E-6</v>
      </c>
      <c r="D9850" s="1">
        <f t="shared" si="308"/>
        <v>1.4279166268039942E-6</v>
      </c>
    </row>
    <row r="9851" spans="1:4" x14ac:dyDescent="0.25">
      <c r="A9851" t="s">
        <v>6339</v>
      </c>
      <c r="B9851">
        <v>2</v>
      </c>
      <c r="C9851" s="1">
        <f t="shared" si="307"/>
        <v>1.2947330260500285E-6</v>
      </c>
      <c r="D9851" s="1">
        <f t="shared" si="308"/>
        <v>1.4279166268039942E-6</v>
      </c>
    </row>
    <row r="9852" spans="1:4" x14ac:dyDescent="0.25">
      <c r="A9852" t="s">
        <v>6341</v>
      </c>
      <c r="B9852">
        <v>2</v>
      </c>
      <c r="C9852" s="1">
        <f t="shared" si="307"/>
        <v>1.2947330260500285E-6</v>
      </c>
      <c r="D9852" s="1">
        <f t="shared" si="308"/>
        <v>1.4279166268039942E-6</v>
      </c>
    </row>
    <row r="9853" spans="1:4" x14ac:dyDescent="0.25">
      <c r="A9853" t="s">
        <v>6363</v>
      </c>
      <c r="B9853">
        <v>2</v>
      </c>
      <c r="C9853" s="1">
        <f t="shared" si="307"/>
        <v>1.2947330260500285E-6</v>
      </c>
      <c r="D9853" s="1">
        <f t="shared" si="308"/>
        <v>1.4279166268039942E-6</v>
      </c>
    </row>
    <row r="9854" spans="1:4" x14ac:dyDescent="0.25">
      <c r="A9854" t="s">
        <v>6382</v>
      </c>
      <c r="B9854">
        <v>2</v>
      </c>
      <c r="C9854" s="1">
        <f t="shared" si="307"/>
        <v>1.2947330260500285E-6</v>
      </c>
      <c r="D9854" s="1">
        <f t="shared" si="308"/>
        <v>1.4279166268039942E-6</v>
      </c>
    </row>
    <row r="9855" spans="1:4" x14ac:dyDescent="0.25">
      <c r="A9855" t="s">
        <v>6385</v>
      </c>
      <c r="B9855">
        <v>2</v>
      </c>
      <c r="C9855" s="1">
        <f t="shared" si="307"/>
        <v>1.2947330260500285E-6</v>
      </c>
      <c r="D9855" s="1">
        <f t="shared" si="308"/>
        <v>1.4279166268039942E-6</v>
      </c>
    </row>
    <row r="9856" spans="1:4" x14ac:dyDescent="0.25">
      <c r="A9856" t="s">
        <v>6388</v>
      </c>
      <c r="B9856">
        <v>2</v>
      </c>
      <c r="C9856" s="1">
        <f t="shared" si="307"/>
        <v>1.2947330260500285E-6</v>
      </c>
      <c r="D9856" s="1">
        <f t="shared" si="308"/>
        <v>1.4279166268039942E-6</v>
      </c>
    </row>
    <row r="9857" spans="1:4" x14ac:dyDescent="0.25">
      <c r="A9857" t="s">
        <v>6389</v>
      </c>
      <c r="B9857">
        <v>2</v>
      </c>
      <c r="C9857" s="1">
        <f t="shared" si="307"/>
        <v>1.2947330260500285E-6</v>
      </c>
      <c r="D9857" s="1">
        <f t="shared" si="308"/>
        <v>1.4279166268039942E-6</v>
      </c>
    </row>
    <row r="9858" spans="1:4" x14ac:dyDescent="0.25">
      <c r="A9858" t="s">
        <v>6450</v>
      </c>
      <c r="B9858">
        <v>2</v>
      </c>
      <c r="C9858" s="1">
        <f t="shared" si="307"/>
        <v>1.2947330260500285E-6</v>
      </c>
      <c r="D9858" s="1">
        <f t="shared" si="308"/>
        <v>1.4279166268039942E-6</v>
      </c>
    </row>
    <row r="9859" spans="1:4" x14ac:dyDescent="0.25">
      <c r="A9859" t="s">
        <v>6451</v>
      </c>
      <c r="B9859">
        <v>2</v>
      </c>
      <c r="C9859" s="1">
        <f t="shared" ref="C9859:C9922" si="309">B9859/$E$1</f>
        <v>1.2947330260500285E-6</v>
      </c>
      <c r="D9859" s="1">
        <f t="shared" ref="D9859:D9922" si="310">B9859/$G$1</f>
        <v>1.4279166268039942E-6</v>
      </c>
    </row>
    <row r="9860" spans="1:4" x14ac:dyDescent="0.25">
      <c r="A9860" t="s">
        <v>6452</v>
      </c>
      <c r="B9860">
        <v>2</v>
      </c>
      <c r="C9860" s="1">
        <f t="shared" si="309"/>
        <v>1.2947330260500285E-6</v>
      </c>
      <c r="D9860" s="1">
        <f t="shared" si="310"/>
        <v>1.4279166268039942E-6</v>
      </c>
    </row>
    <row r="9861" spans="1:4" x14ac:dyDescent="0.25">
      <c r="A9861" t="s">
        <v>6463</v>
      </c>
      <c r="B9861">
        <v>2</v>
      </c>
      <c r="C9861" s="1">
        <f t="shared" si="309"/>
        <v>1.2947330260500285E-6</v>
      </c>
      <c r="D9861" s="1">
        <f t="shared" si="310"/>
        <v>1.4279166268039942E-6</v>
      </c>
    </row>
    <row r="9862" spans="1:4" x14ac:dyDescent="0.25">
      <c r="A9862" t="s">
        <v>6464</v>
      </c>
      <c r="B9862">
        <v>2</v>
      </c>
      <c r="C9862" s="1">
        <f t="shared" si="309"/>
        <v>1.2947330260500285E-6</v>
      </c>
      <c r="D9862" s="1">
        <f t="shared" si="310"/>
        <v>1.4279166268039942E-6</v>
      </c>
    </row>
    <row r="9863" spans="1:4" x14ac:dyDescent="0.25">
      <c r="A9863" t="s">
        <v>6478</v>
      </c>
      <c r="B9863">
        <v>2</v>
      </c>
      <c r="C9863" s="1">
        <f t="shared" si="309"/>
        <v>1.2947330260500285E-6</v>
      </c>
      <c r="D9863" s="1">
        <f t="shared" si="310"/>
        <v>1.4279166268039942E-6</v>
      </c>
    </row>
    <row r="9864" spans="1:4" x14ac:dyDescent="0.25">
      <c r="A9864" t="s">
        <v>6495</v>
      </c>
      <c r="B9864">
        <v>2</v>
      </c>
      <c r="C9864" s="1">
        <f t="shared" si="309"/>
        <v>1.2947330260500285E-6</v>
      </c>
      <c r="D9864" s="1">
        <f t="shared" si="310"/>
        <v>1.4279166268039942E-6</v>
      </c>
    </row>
    <row r="9865" spans="1:4" x14ac:dyDescent="0.25">
      <c r="A9865" t="s">
        <v>6500</v>
      </c>
      <c r="B9865">
        <v>2</v>
      </c>
      <c r="C9865" s="1">
        <f t="shared" si="309"/>
        <v>1.2947330260500285E-6</v>
      </c>
      <c r="D9865" s="1">
        <f t="shared" si="310"/>
        <v>1.4279166268039942E-6</v>
      </c>
    </row>
    <row r="9866" spans="1:4" x14ac:dyDescent="0.25">
      <c r="A9866" t="s">
        <v>6520</v>
      </c>
      <c r="B9866">
        <v>2</v>
      </c>
      <c r="C9866" s="1">
        <f t="shared" si="309"/>
        <v>1.2947330260500285E-6</v>
      </c>
      <c r="D9866" s="1">
        <f t="shared" si="310"/>
        <v>1.4279166268039942E-6</v>
      </c>
    </row>
    <row r="9867" spans="1:4" x14ac:dyDescent="0.25">
      <c r="A9867" t="s">
        <v>6525</v>
      </c>
      <c r="B9867">
        <v>2</v>
      </c>
      <c r="C9867" s="1">
        <f t="shared" si="309"/>
        <v>1.2947330260500285E-6</v>
      </c>
      <c r="D9867" s="1">
        <f t="shared" si="310"/>
        <v>1.4279166268039942E-6</v>
      </c>
    </row>
    <row r="9868" spans="1:4" x14ac:dyDescent="0.25">
      <c r="A9868" t="s">
        <v>6555</v>
      </c>
      <c r="B9868">
        <v>2</v>
      </c>
      <c r="C9868" s="1">
        <f t="shared" si="309"/>
        <v>1.2947330260500285E-6</v>
      </c>
      <c r="D9868" s="1">
        <f t="shared" si="310"/>
        <v>1.4279166268039942E-6</v>
      </c>
    </row>
    <row r="9869" spans="1:4" x14ac:dyDescent="0.25">
      <c r="A9869" t="s">
        <v>6557</v>
      </c>
      <c r="B9869">
        <v>2</v>
      </c>
      <c r="C9869" s="1">
        <f t="shared" si="309"/>
        <v>1.2947330260500285E-6</v>
      </c>
      <c r="D9869" s="1">
        <f t="shared" si="310"/>
        <v>1.4279166268039942E-6</v>
      </c>
    </row>
    <row r="9870" spans="1:4" x14ac:dyDescent="0.25">
      <c r="A9870" t="s">
        <v>6566</v>
      </c>
      <c r="B9870">
        <v>2</v>
      </c>
      <c r="C9870" s="1">
        <f t="shared" si="309"/>
        <v>1.2947330260500285E-6</v>
      </c>
      <c r="D9870" s="1">
        <f t="shared" si="310"/>
        <v>1.4279166268039942E-6</v>
      </c>
    </row>
    <row r="9871" spans="1:4" x14ac:dyDescent="0.25">
      <c r="A9871" t="s">
        <v>6569</v>
      </c>
      <c r="B9871">
        <v>2</v>
      </c>
      <c r="C9871" s="1">
        <f t="shared" si="309"/>
        <v>1.2947330260500285E-6</v>
      </c>
      <c r="D9871" s="1">
        <f t="shared" si="310"/>
        <v>1.4279166268039942E-6</v>
      </c>
    </row>
    <row r="9872" spans="1:4" x14ac:dyDescent="0.25">
      <c r="A9872" t="s">
        <v>6580</v>
      </c>
      <c r="B9872">
        <v>2</v>
      </c>
      <c r="C9872" s="1">
        <f t="shared" si="309"/>
        <v>1.2947330260500285E-6</v>
      </c>
      <c r="D9872" s="1">
        <f t="shared" si="310"/>
        <v>1.4279166268039942E-6</v>
      </c>
    </row>
    <row r="9873" spans="1:4" x14ac:dyDescent="0.25">
      <c r="A9873" t="s">
        <v>6600</v>
      </c>
      <c r="B9873">
        <v>2</v>
      </c>
      <c r="C9873" s="1">
        <f t="shared" si="309"/>
        <v>1.2947330260500285E-6</v>
      </c>
      <c r="D9873" s="1">
        <f t="shared" si="310"/>
        <v>1.4279166268039942E-6</v>
      </c>
    </row>
    <row r="9874" spans="1:4" x14ac:dyDescent="0.25">
      <c r="A9874" t="s">
        <v>6628</v>
      </c>
      <c r="B9874">
        <v>2</v>
      </c>
      <c r="C9874" s="1">
        <f t="shared" si="309"/>
        <v>1.2947330260500285E-6</v>
      </c>
      <c r="D9874" s="1">
        <f t="shared" si="310"/>
        <v>1.4279166268039942E-6</v>
      </c>
    </row>
    <row r="9875" spans="1:4" x14ac:dyDescent="0.25">
      <c r="A9875" t="s">
        <v>6635</v>
      </c>
      <c r="B9875">
        <v>2</v>
      </c>
      <c r="C9875" s="1">
        <f t="shared" si="309"/>
        <v>1.2947330260500285E-6</v>
      </c>
      <c r="D9875" s="1">
        <f t="shared" si="310"/>
        <v>1.4279166268039942E-6</v>
      </c>
    </row>
    <row r="9876" spans="1:4" x14ac:dyDescent="0.25">
      <c r="A9876" t="s">
        <v>6644</v>
      </c>
      <c r="B9876">
        <v>2</v>
      </c>
      <c r="C9876" s="1">
        <f t="shared" si="309"/>
        <v>1.2947330260500285E-6</v>
      </c>
      <c r="D9876" s="1">
        <f t="shared" si="310"/>
        <v>1.4279166268039942E-6</v>
      </c>
    </row>
    <row r="9877" spans="1:4" x14ac:dyDescent="0.25">
      <c r="A9877" t="s">
        <v>6655</v>
      </c>
      <c r="B9877">
        <v>2</v>
      </c>
      <c r="C9877" s="1">
        <f t="shared" si="309"/>
        <v>1.2947330260500285E-6</v>
      </c>
      <c r="D9877" s="1">
        <f t="shared" si="310"/>
        <v>1.4279166268039942E-6</v>
      </c>
    </row>
    <row r="9878" spans="1:4" x14ac:dyDescent="0.25">
      <c r="A9878" t="s">
        <v>6668</v>
      </c>
      <c r="B9878">
        <v>2</v>
      </c>
      <c r="C9878" s="1">
        <f t="shared" si="309"/>
        <v>1.2947330260500285E-6</v>
      </c>
      <c r="D9878" s="1">
        <f t="shared" si="310"/>
        <v>1.4279166268039942E-6</v>
      </c>
    </row>
    <row r="9879" spans="1:4" x14ac:dyDescent="0.25">
      <c r="A9879" t="s">
        <v>6683</v>
      </c>
      <c r="B9879">
        <v>2</v>
      </c>
      <c r="C9879" s="1">
        <f t="shared" si="309"/>
        <v>1.2947330260500285E-6</v>
      </c>
      <c r="D9879" s="1">
        <f t="shared" si="310"/>
        <v>1.4279166268039942E-6</v>
      </c>
    </row>
    <row r="9880" spans="1:4" x14ac:dyDescent="0.25">
      <c r="A9880" t="s">
        <v>6687</v>
      </c>
      <c r="B9880">
        <v>2</v>
      </c>
      <c r="C9880" s="1">
        <f t="shared" si="309"/>
        <v>1.2947330260500285E-6</v>
      </c>
      <c r="D9880" s="1">
        <f t="shared" si="310"/>
        <v>1.4279166268039942E-6</v>
      </c>
    </row>
    <row r="9881" spans="1:4" x14ac:dyDescent="0.25">
      <c r="A9881" t="s">
        <v>6689</v>
      </c>
      <c r="B9881">
        <v>2</v>
      </c>
      <c r="C9881" s="1">
        <f t="shared" si="309"/>
        <v>1.2947330260500285E-6</v>
      </c>
      <c r="D9881" s="1">
        <f t="shared" si="310"/>
        <v>1.4279166268039942E-6</v>
      </c>
    </row>
    <row r="9882" spans="1:4" x14ac:dyDescent="0.25">
      <c r="A9882" t="s">
        <v>6700</v>
      </c>
      <c r="B9882">
        <v>2</v>
      </c>
      <c r="C9882" s="1">
        <f t="shared" si="309"/>
        <v>1.2947330260500285E-6</v>
      </c>
      <c r="D9882" s="1">
        <f t="shared" si="310"/>
        <v>1.4279166268039942E-6</v>
      </c>
    </row>
    <row r="9883" spans="1:4" x14ac:dyDescent="0.25">
      <c r="A9883" t="s">
        <v>6740</v>
      </c>
      <c r="B9883">
        <v>2</v>
      </c>
      <c r="C9883" s="1">
        <f t="shared" si="309"/>
        <v>1.2947330260500285E-6</v>
      </c>
      <c r="D9883" s="1">
        <f t="shared" si="310"/>
        <v>1.4279166268039942E-6</v>
      </c>
    </row>
    <row r="9884" spans="1:4" x14ac:dyDescent="0.25">
      <c r="A9884" t="s">
        <v>6749</v>
      </c>
      <c r="B9884">
        <v>2</v>
      </c>
      <c r="C9884" s="1">
        <f t="shared" si="309"/>
        <v>1.2947330260500285E-6</v>
      </c>
      <c r="D9884" s="1">
        <f t="shared" si="310"/>
        <v>1.4279166268039942E-6</v>
      </c>
    </row>
    <row r="9885" spans="1:4" x14ac:dyDescent="0.25">
      <c r="A9885" t="s">
        <v>6753</v>
      </c>
      <c r="B9885">
        <v>2</v>
      </c>
      <c r="C9885" s="1">
        <f t="shared" si="309"/>
        <v>1.2947330260500285E-6</v>
      </c>
      <c r="D9885" s="1">
        <f t="shared" si="310"/>
        <v>1.4279166268039942E-6</v>
      </c>
    </row>
    <row r="9886" spans="1:4" x14ac:dyDescent="0.25">
      <c r="A9886" t="s">
        <v>6768</v>
      </c>
      <c r="B9886">
        <v>2</v>
      </c>
      <c r="C9886" s="1">
        <f t="shared" si="309"/>
        <v>1.2947330260500285E-6</v>
      </c>
      <c r="D9886" s="1">
        <f t="shared" si="310"/>
        <v>1.4279166268039942E-6</v>
      </c>
    </row>
    <row r="9887" spans="1:4" x14ac:dyDescent="0.25">
      <c r="A9887" t="s">
        <v>6774</v>
      </c>
      <c r="B9887">
        <v>2</v>
      </c>
      <c r="C9887" s="1">
        <f t="shared" si="309"/>
        <v>1.2947330260500285E-6</v>
      </c>
      <c r="D9887" s="1">
        <f t="shared" si="310"/>
        <v>1.4279166268039942E-6</v>
      </c>
    </row>
    <row r="9888" spans="1:4" x14ac:dyDescent="0.25">
      <c r="A9888" t="s">
        <v>6785</v>
      </c>
      <c r="B9888">
        <v>2</v>
      </c>
      <c r="C9888" s="1">
        <f t="shared" si="309"/>
        <v>1.2947330260500285E-6</v>
      </c>
      <c r="D9888" s="1">
        <f t="shared" si="310"/>
        <v>1.4279166268039942E-6</v>
      </c>
    </row>
    <row r="9889" spans="1:4" x14ac:dyDescent="0.25">
      <c r="A9889" t="s">
        <v>6819</v>
      </c>
      <c r="B9889">
        <v>2</v>
      </c>
      <c r="C9889" s="1">
        <f t="shared" si="309"/>
        <v>1.2947330260500285E-6</v>
      </c>
      <c r="D9889" s="1">
        <f t="shared" si="310"/>
        <v>1.4279166268039942E-6</v>
      </c>
    </row>
    <row r="9890" spans="1:4" x14ac:dyDescent="0.25">
      <c r="A9890" t="s">
        <v>6848</v>
      </c>
      <c r="B9890">
        <v>2</v>
      </c>
      <c r="C9890" s="1">
        <f t="shared" si="309"/>
        <v>1.2947330260500285E-6</v>
      </c>
      <c r="D9890" s="1">
        <f t="shared" si="310"/>
        <v>1.4279166268039942E-6</v>
      </c>
    </row>
    <row r="9891" spans="1:4" x14ac:dyDescent="0.25">
      <c r="A9891" t="s">
        <v>6852</v>
      </c>
      <c r="B9891">
        <v>2</v>
      </c>
      <c r="C9891" s="1">
        <f t="shared" si="309"/>
        <v>1.2947330260500285E-6</v>
      </c>
      <c r="D9891" s="1">
        <f t="shared" si="310"/>
        <v>1.4279166268039942E-6</v>
      </c>
    </row>
    <row r="9892" spans="1:4" x14ac:dyDescent="0.25">
      <c r="A9892" t="s">
        <v>6853</v>
      </c>
      <c r="B9892">
        <v>2</v>
      </c>
      <c r="C9892" s="1">
        <f t="shared" si="309"/>
        <v>1.2947330260500285E-6</v>
      </c>
      <c r="D9892" s="1">
        <f t="shared" si="310"/>
        <v>1.4279166268039942E-6</v>
      </c>
    </row>
    <row r="9893" spans="1:4" x14ac:dyDescent="0.25">
      <c r="A9893" t="s">
        <v>6864</v>
      </c>
      <c r="B9893">
        <v>2</v>
      </c>
      <c r="C9893" s="1">
        <f t="shared" si="309"/>
        <v>1.2947330260500285E-6</v>
      </c>
      <c r="D9893" s="1">
        <f t="shared" si="310"/>
        <v>1.4279166268039942E-6</v>
      </c>
    </row>
    <row r="9894" spans="1:4" x14ac:dyDescent="0.25">
      <c r="A9894" t="s">
        <v>6869</v>
      </c>
      <c r="B9894">
        <v>2</v>
      </c>
      <c r="C9894" s="1">
        <f t="shared" si="309"/>
        <v>1.2947330260500285E-6</v>
      </c>
      <c r="D9894" s="1">
        <f t="shared" si="310"/>
        <v>1.4279166268039942E-6</v>
      </c>
    </row>
    <row r="9895" spans="1:4" x14ac:dyDescent="0.25">
      <c r="A9895" t="s">
        <v>6881</v>
      </c>
      <c r="B9895">
        <v>2</v>
      </c>
      <c r="C9895" s="1">
        <f t="shared" si="309"/>
        <v>1.2947330260500285E-6</v>
      </c>
      <c r="D9895" s="1">
        <f t="shared" si="310"/>
        <v>1.4279166268039942E-6</v>
      </c>
    </row>
    <row r="9896" spans="1:4" x14ac:dyDescent="0.25">
      <c r="A9896" t="s">
        <v>6887</v>
      </c>
      <c r="B9896">
        <v>2</v>
      </c>
      <c r="C9896" s="1">
        <f t="shared" si="309"/>
        <v>1.2947330260500285E-6</v>
      </c>
      <c r="D9896" s="1">
        <f t="shared" si="310"/>
        <v>1.4279166268039942E-6</v>
      </c>
    </row>
    <row r="9897" spans="1:4" x14ac:dyDescent="0.25">
      <c r="A9897" t="s">
        <v>6896</v>
      </c>
      <c r="B9897">
        <v>2</v>
      </c>
      <c r="C9897" s="1">
        <f t="shared" si="309"/>
        <v>1.2947330260500285E-6</v>
      </c>
      <c r="D9897" s="1">
        <f t="shared" si="310"/>
        <v>1.4279166268039942E-6</v>
      </c>
    </row>
    <row r="9898" spans="1:4" x14ac:dyDescent="0.25">
      <c r="A9898" t="s">
        <v>6917</v>
      </c>
      <c r="B9898">
        <v>2</v>
      </c>
      <c r="C9898" s="1">
        <f t="shared" si="309"/>
        <v>1.2947330260500285E-6</v>
      </c>
      <c r="D9898" s="1">
        <f t="shared" si="310"/>
        <v>1.4279166268039942E-6</v>
      </c>
    </row>
    <row r="9899" spans="1:4" x14ac:dyDescent="0.25">
      <c r="A9899" t="s">
        <v>6937</v>
      </c>
      <c r="B9899">
        <v>2</v>
      </c>
      <c r="C9899" s="1">
        <f t="shared" si="309"/>
        <v>1.2947330260500285E-6</v>
      </c>
      <c r="D9899" s="1">
        <f t="shared" si="310"/>
        <v>1.4279166268039942E-6</v>
      </c>
    </row>
    <row r="9900" spans="1:4" x14ac:dyDescent="0.25">
      <c r="A9900" t="s">
        <v>6944</v>
      </c>
      <c r="B9900">
        <v>2</v>
      </c>
      <c r="C9900" s="1">
        <f t="shared" si="309"/>
        <v>1.2947330260500285E-6</v>
      </c>
      <c r="D9900" s="1">
        <f t="shared" si="310"/>
        <v>1.4279166268039942E-6</v>
      </c>
    </row>
    <row r="9901" spans="1:4" x14ac:dyDescent="0.25">
      <c r="A9901" t="s">
        <v>6948</v>
      </c>
      <c r="B9901">
        <v>2</v>
      </c>
      <c r="C9901" s="1">
        <f t="shared" si="309"/>
        <v>1.2947330260500285E-6</v>
      </c>
      <c r="D9901" s="1">
        <f t="shared" si="310"/>
        <v>1.4279166268039942E-6</v>
      </c>
    </row>
    <row r="9902" spans="1:4" x14ac:dyDescent="0.25">
      <c r="A9902" t="s">
        <v>6966</v>
      </c>
      <c r="B9902">
        <v>2</v>
      </c>
      <c r="C9902" s="1">
        <f t="shared" si="309"/>
        <v>1.2947330260500285E-6</v>
      </c>
      <c r="D9902" s="1">
        <f t="shared" si="310"/>
        <v>1.4279166268039942E-6</v>
      </c>
    </row>
    <row r="9903" spans="1:4" x14ac:dyDescent="0.25">
      <c r="A9903" t="s">
        <v>6975</v>
      </c>
      <c r="B9903">
        <v>2</v>
      </c>
      <c r="C9903" s="1">
        <f t="shared" si="309"/>
        <v>1.2947330260500285E-6</v>
      </c>
      <c r="D9903" s="1">
        <f t="shared" si="310"/>
        <v>1.4279166268039942E-6</v>
      </c>
    </row>
    <row r="9904" spans="1:4" x14ac:dyDescent="0.25">
      <c r="A9904" t="s">
        <v>6998</v>
      </c>
      <c r="B9904">
        <v>2</v>
      </c>
      <c r="C9904" s="1">
        <f t="shared" si="309"/>
        <v>1.2947330260500285E-6</v>
      </c>
      <c r="D9904" s="1">
        <f t="shared" si="310"/>
        <v>1.4279166268039942E-6</v>
      </c>
    </row>
    <row r="9905" spans="1:4" x14ac:dyDescent="0.25">
      <c r="A9905" t="s">
        <v>7021</v>
      </c>
      <c r="B9905">
        <v>2</v>
      </c>
      <c r="C9905" s="1">
        <f t="shared" si="309"/>
        <v>1.2947330260500285E-6</v>
      </c>
      <c r="D9905" s="1">
        <f t="shared" si="310"/>
        <v>1.4279166268039942E-6</v>
      </c>
    </row>
    <row r="9906" spans="1:4" x14ac:dyDescent="0.25">
      <c r="A9906" t="s">
        <v>7053</v>
      </c>
      <c r="B9906">
        <v>2</v>
      </c>
      <c r="C9906" s="1">
        <f t="shared" si="309"/>
        <v>1.2947330260500285E-6</v>
      </c>
      <c r="D9906" s="1">
        <f t="shared" si="310"/>
        <v>1.4279166268039942E-6</v>
      </c>
    </row>
    <row r="9907" spans="1:4" x14ac:dyDescent="0.25">
      <c r="A9907" t="s">
        <v>7054</v>
      </c>
      <c r="B9907">
        <v>2</v>
      </c>
      <c r="C9907" s="1">
        <f t="shared" si="309"/>
        <v>1.2947330260500285E-6</v>
      </c>
      <c r="D9907" s="1">
        <f t="shared" si="310"/>
        <v>1.4279166268039942E-6</v>
      </c>
    </row>
    <row r="9908" spans="1:4" x14ac:dyDescent="0.25">
      <c r="A9908" t="s">
        <v>7069</v>
      </c>
      <c r="B9908">
        <v>2</v>
      </c>
      <c r="C9908" s="1">
        <f t="shared" si="309"/>
        <v>1.2947330260500285E-6</v>
      </c>
      <c r="D9908" s="1">
        <f t="shared" si="310"/>
        <v>1.4279166268039942E-6</v>
      </c>
    </row>
    <row r="9909" spans="1:4" x14ac:dyDescent="0.25">
      <c r="A9909" t="s">
        <v>7073</v>
      </c>
      <c r="B9909">
        <v>2</v>
      </c>
      <c r="C9909" s="1">
        <f t="shared" si="309"/>
        <v>1.2947330260500285E-6</v>
      </c>
      <c r="D9909" s="1">
        <f t="shared" si="310"/>
        <v>1.4279166268039942E-6</v>
      </c>
    </row>
    <row r="9910" spans="1:4" x14ac:dyDescent="0.25">
      <c r="A9910" t="s">
        <v>7074</v>
      </c>
      <c r="B9910">
        <v>2</v>
      </c>
      <c r="C9910" s="1">
        <f t="shared" si="309"/>
        <v>1.2947330260500285E-6</v>
      </c>
      <c r="D9910" s="1">
        <f t="shared" si="310"/>
        <v>1.4279166268039942E-6</v>
      </c>
    </row>
    <row r="9911" spans="1:4" x14ac:dyDescent="0.25">
      <c r="A9911" t="s">
        <v>7078</v>
      </c>
      <c r="B9911">
        <v>2</v>
      </c>
      <c r="C9911" s="1">
        <f t="shared" si="309"/>
        <v>1.2947330260500285E-6</v>
      </c>
      <c r="D9911" s="1">
        <f t="shared" si="310"/>
        <v>1.4279166268039942E-6</v>
      </c>
    </row>
    <row r="9912" spans="1:4" x14ac:dyDescent="0.25">
      <c r="A9912" t="s">
        <v>7079</v>
      </c>
      <c r="B9912">
        <v>2</v>
      </c>
      <c r="C9912" s="1">
        <f t="shared" si="309"/>
        <v>1.2947330260500285E-6</v>
      </c>
      <c r="D9912" s="1">
        <f t="shared" si="310"/>
        <v>1.4279166268039942E-6</v>
      </c>
    </row>
    <row r="9913" spans="1:4" x14ac:dyDescent="0.25">
      <c r="A9913" t="s">
        <v>7099</v>
      </c>
      <c r="B9913">
        <v>2</v>
      </c>
      <c r="C9913" s="1">
        <f t="shared" si="309"/>
        <v>1.2947330260500285E-6</v>
      </c>
      <c r="D9913" s="1">
        <f t="shared" si="310"/>
        <v>1.4279166268039942E-6</v>
      </c>
    </row>
    <row r="9914" spans="1:4" x14ac:dyDescent="0.25">
      <c r="A9914" t="s">
        <v>7100</v>
      </c>
      <c r="B9914">
        <v>2</v>
      </c>
      <c r="C9914" s="1">
        <f t="shared" si="309"/>
        <v>1.2947330260500285E-6</v>
      </c>
      <c r="D9914" s="1">
        <f t="shared" si="310"/>
        <v>1.4279166268039942E-6</v>
      </c>
    </row>
    <row r="9915" spans="1:4" x14ac:dyDescent="0.25">
      <c r="A9915" t="s">
        <v>7110</v>
      </c>
      <c r="B9915">
        <v>2</v>
      </c>
      <c r="C9915" s="1">
        <f t="shared" si="309"/>
        <v>1.2947330260500285E-6</v>
      </c>
      <c r="D9915" s="1">
        <f t="shared" si="310"/>
        <v>1.4279166268039942E-6</v>
      </c>
    </row>
    <row r="9916" spans="1:4" x14ac:dyDescent="0.25">
      <c r="A9916" t="s">
        <v>7134</v>
      </c>
      <c r="B9916">
        <v>2</v>
      </c>
      <c r="C9916" s="1">
        <f t="shared" si="309"/>
        <v>1.2947330260500285E-6</v>
      </c>
      <c r="D9916" s="1">
        <f t="shared" si="310"/>
        <v>1.4279166268039942E-6</v>
      </c>
    </row>
    <row r="9917" spans="1:4" x14ac:dyDescent="0.25">
      <c r="A9917" t="s">
        <v>7142</v>
      </c>
      <c r="B9917">
        <v>2</v>
      </c>
      <c r="C9917" s="1">
        <f t="shared" si="309"/>
        <v>1.2947330260500285E-6</v>
      </c>
      <c r="D9917" s="1">
        <f t="shared" si="310"/>
        <v>1.4279166268039942E-6</v>
      </c>
    </row>
    <row r="9918" spans="1:4" x14ac:dyDescent="0.25">
      <c r="A9918" t="s">
        <v>7170</v>
      </c>
      <c r="B9918">
        <v>2</v>
      </c>
      <c r="C9918" s="1">
        <f t="shared" si="309"/>
        <v>1.2947330260500285E-6</v>
      </c>
      <c r="D9918" s="1">
        <f t="shared" si="310"/>
        <v>1.4279166268039942E-6</v>
      </c>
    </row>
    <row r="9919" spans="1:4" x14ac:dyDescent="0.25">
      <c r="A9919" t="s">
        <v>7172</v>
      </c>
      <c r="B9919">
        <v>2</v>
      </c>
      <c r="C9919" s="1">
        <f t="shared" si="309"/>
        <v>1.2947330260500285E-6</v>
      </c>
      <c r="D9919" s="1">
        <f t="shared" si="310"/>
        <v>1.4279166268039942E-6</v>
      </c>
    </row>
    <row r="9920" spans="1:4" x14ac:dyDescent="0.25">
      <c r="A9920" t="s">
        <v>7176</v>
      </c>
      <c r="B9920">
        <v>2</v>
      </c>
      <c r="C9920" s="1">
        <f t="shared" si="309"/>
        <v>1.2947330260500285E-6</v>
      </c>
      <c r="D9920" s="1">
        <f t="shared" si="310"/>
        <v>1.4279166268039942E-6</v>
      </c>
    </row>
    <row r="9921" spans="1:4" x14ac:dyDescent="0.25">
      <c r="A9921" t="s">
        <v>7182</v>
      </c>
      <c r="B9921">
        <v>2</v>
      </c>
      <c r="C9921" s="1">
        <f t="shared" si="309"/>
        <v>1.2947330260500285E-6</v>
      </c>
      <c r="D9921" s="1">
        <f t="shared" si="310"/>
        <v>1.4279166268039942E-6</v>
      </c>
    </row>
    <row r="9922" spans="1:4" x14ac:dyDescent="0.25">
      <c r="A9922" t="s">
        <v>7188</v>
      </c>
      <c r="B9922">
        <v>2</v>
      </c>
      <c r="C9922" s="1">
        <f t="shared" si="309"/>
        <v>1.2947330260500285E-6</v>
      </c>
      <c r="D9922" s="1">
        <f t="shared" si="310"/>
        <v>1.4279166268039942E-6</v>
      </c>
    </row>
    <row r="9923" spans="1:4" x14ac:dyDescent="0.25">
      <c r="A9923" t="s">
        <v>7193</v>
      </c>
      <c r="B9923">
        <v>2</v>
      </c>
      <c r="C9923" s="1">
        <f t="shared" ref="C9923:C9986" si="311">B9923/$E$1</f>
        <v>1.2947330260500285E-6</v>
      </c>
      <c r="D9923" s="1">
        <f t="shared" ref="D9923:D9986" si="312">B9923/$G$1</f>
        <v>1.4279166268039942E-6</v>
      </c>
    </row>
    <row r="9924" spans="1:4" x14ac:dyDescent="0.25">
      <c r="A9924" t="s">
        <v>7194</v>
      </c>
      <c r="B9924">
        <v>2</v>
      </c>
      <c r="C9924" s="1">
        <f t="shared" si="311"/>
        <v>1.2947330260500285E-6</v>
      </c>
      <c r="D9924" s="1">
        <f t="shared" si="312"/>
        <v>1.4279166268039942E-6</v>
      </c>
    </row>
    <row r="9925" spans="1:4" x14ac:dyDescent="0.25">
      <c r="A9925" t="s">
        <v>7202</v>
      </c>
      <c r="B9925">
        <v>2</v>
      </c>
      <c r="C9925" s="1">
        <f t="shared" si="311"/>
        <v>1.2947330260500285E-6</v>
      </c>
      <c r="D9925" s="1">
        <f t="shared" si="312"/>
        <v>1.4279166268039942E-6</v>
      </c>
    </row>
    <row r="9926" spans="1:4" x14ac:dyDescent="0.25">
      <c r="A9926" t="s">
        <v>7203</v>
      </c>
      <c r="B9926">
        <v>2</v>
      </c>
      <c r="C9926" s="1">
        <f t="shared" si="311"/>
        <v>1.2947330260500285E-6</v>
      </c>
      <c r="D9926" s="1">
        <f t="shared" si="312"/>
        <v>1.4279166268039942E-6</v>
      </c>
    </row>
    <row r="9927" spans="1:4" x14ac:dyDescent="0.25">
      <c r="A9927" t="s">
        <v>7207</v>
      </c>
      <c r="B9927">
        <v>2</v>
      </c>
      <c r="C9927" s="1">
        <f t="shared" si="311"/>
        <v>1.2947330260500285E-6</v>
      </c>
      <c r="D9927" s="1">
        <f t="shared" si="312"/>
        <v>1.4279166268039942E-6</v>
      </c>
    </row>
    <row r="9928" spans="1:4" x14ac:dyDescent="0.25">
      <c r="A9928" t="s">
        <v>7211</v>
      </c>
      <c r="B9928">
        <v>2</v>
      </c>
      <c r="C9928" s="1">
        <f t="shared" si="311"/>
        <v>1.2947330260500285E-6</v>
      </c>
      <c r="D9928" s="1">
        <f t="shared" si="312"/>
        <v>1.4279166268039942E-6</v>
      </c>
    </row>
    <row r="9929" spans="1:4" x14ac:dyDescent="0.25">
      <c r="A9929" t="s">
        <v>7223</v>
      </c>
      <c r="B9929">
        <v>2</v>
      </c>
      <c r="C9929" s="1">
        <f t="shared" si="311"/>
        <v>1.2947330260500285E-6</v>
      </c>
      <c r="D9929" s="1">
        <f t="shared" si="312"/>
        <v>1.4279166268039942E-6</v>
      </c>
    </row>
    <row r="9930" spans="1:4" x14ac:dyDescent="0.25">
      <c r="A9930" t="s">
        <v>7230</v>
      </c>
      <c r="B9930">
        <v>2</v>
      </c>
      <c r="C9930" s="1">
        <f t="shared" si="311"/>
        <v>1.2947330260500285E-6</v>
      </c>
      <c r="D9930" s="1">
        <f t="shared" si="312"/>
        <v>1.4279166268039942E-6</v>
      </c>
    </row>
    <row r="9931" spans="1:4" x14ac:dyDescent="0.25">
      <c r="A9931" t="s">
        <v>7251</v>
      </c>
      <c r="B9931">
        <v>2</v>
      </c>
      <c r="C9931" s="1">
        <f t="shared" si="311"/>
        <v>1.2947330260500285E-6</v>
      </c>
      <c r="D9931" s="1">
        <f t="shared" si="312"/>
        <v>1.4279166268039942E-6</v>
      </c>
    </row>
    <row r="9932" spans="1:4" x14ac:dyDescent="0.25">
      <c r="A9932" t="s">
        <v>7264</v>
      </c>
      <c r="B9932">
        <v>2</v>
      </c>
      <c r="C9932" s="1">
        <f t="shared" si="311"/>
        <v>1.2947330260500285E-6</v>
      </c>
      <c r="D9932" s="1">
        <f t="shared" si="312"/>
        <v>1.4279166268039942E-6</v>
      </c>
    </row>
    <row r="9933" spans="1:4" x14ac:dyDescent="0.25">
      <c r="A9933" t="s">
        <v>7298</v>
      </c>
      <c r="B9933">
        <v>2</v>
      </c>
      <c r="C9933" s="1">
        <f t="shared" si="311"/>
        <v>1.2947330260500285E-6</v>
      </c>
      <c r="D9933" s="1">
        <f t="shared" si="312"/>
        <v>1.4279166268039942E-6</v>
      </c>
    </row>
    <row r="9934" spans="1:4" x14ac:dyDescent="0.25">
      <c r="A9934" t="s">
        <v>7301</v>
      </c>
      <c r="B9934">
        <v>2</v>
      </c>
      <c r="C9934" s="1">
        <f t="shared" si="311"/>
        <v>1.2947330260500285E-6</v>
      </c>
      <c r="D9934" s="1">
        <f t="shared" si="312"/>
        <v>1.4279166268039942E-6</v>
      </c>
    </row>
    <row r="9935" spans="1:4" x14ac:dyDescent="0.25">
      <c r="A9935" t="s">
        <v>7303</v>
      </c>
      <c r="B9935">
        <v>2</v>
      </c>
      <c r="C9935" s="1">
        <f t="shared" si="311"/>
        <v>1.2947330260500285E-6</v>
      </c>
      <c r="D9935" s="1">
        <f t="shared" si="312"/>
        <v>1.4279166268039942E-6</v>
      </c>
    </row>
    <row r="9936" spans="1:4" x14ac:dyDescent="0.25">
      <c r="A9936" t="s">
        <v>7314</v>
      </c>
      <c r="B9936">
        <v>2</v>
      </c>
      <c r="C9936" s="1">
        <f t="shared" si="311"/>
        <v>1.2947330260500285E-6</v>
      </c>
      <c r="D9936" s="1">
        <f t="shared" si="312"/>
        <v>1.4279166268039942E-6</v>
      </c>
    </row>
    <row r="9937" spans="1:4" x14ac:dyDescent="0.25">
      <c r="A9937" t="s">
        <v>7315</v>
      </c>
      <c r="B9937">
        <v>2</v>
      </c>
      <c r="C9937" s="1">
        <f t="shared" si="311"/>
        <v>1.2947330260500285E-6</v>
      </c>
      <c r="D9937" s="1">
        <f t="shared" si="312"/>
        <v>1.4279166268039942E-6</v>
      </c>
    </row>
    <row r="9938" spans="1:4" x14ac:dyDescent="0.25">
      <c r="A9938" t="s">
        <v>7341</v>
      </c>
      <c r="B9938">
        <v>2</v>
      </c>
      <c r="C9938" s="1">
        <f t="shared" si="311"/>
        <v>1.2947330260500285E-6</v>
      </c>
      <c r="D9938" s="1">
        <f t="shared" si="312"/>
        <v>1.4279166268039942E-6</v>
      </c>
    </row>
    <row r="9939" spans="1:4" x14ac:dyDescent="0.25">
      <c r="A9939" t="s">
        <v>7353</v>
      </c>
      <c r="B9939">
        <v>2</v>
      </c>
      <c r="C9939" s="1">
        <f t="shared" si="311"/>
        <v>1.2947330260500285E-6</v>
      </c>
      <c r="D9939" s="1">
        <f t="shared" si="312"/>
        <v>1.4279166268039942E-6</v>
      </c>
    </row>
    <row r="9940" spans="1:4" x14ac:dyDescent="0.25">
      <c r="A9940" t="s">
        <v>7360</v>
      </c>
      <c r="B9940">
        <v>2</v>
      </c>
      <c r="C9940" s="1">
        <f t="shared" si="311"/>
        <v>1.2947330260500285E-6</v>
      </c>
      <c r="D9940" s="1">
        <f t="shared" si="312"/>
        <v>1.4279166268039942E-6</v>
      </c>
    </row>
    <row r="9941" spans="1:4" x14ac:dyDescent="0.25">
      <c r="A9941" t="s">
        <v>7376</v>
      </c>
      <c r="B9941">
        <v>2</v>
      </c>
      <c r="C9941" s="1">
        <f t="shared" si="311"/>
        <v>1.2947330260500285E-6</v>
      </c>
      <c r="D9941" s="1">
        <f t="shared" si="312"/>
        <v>1.4279166268039942E-6</v>
      </c>
    </row>
    <row r="9942" spans="1:4" x14ac:dyDescent="0.25">
      <c r="A9942" t="s">
        <v>7377</v>
      </c>
      <c r="B9942">
        <v>2</v>
      </c>
      <c r="C9942" s="1">
        <f t="shared" si="311"/>
        <v>1.2947330260500285E-6</v>
      </c>
      <c r="D9942" s="1">
        <f t="shared" si="312"/>
        <v>1.4279166268039942E-6</v>
      </c>
    </row>
    <row r="9943" spans="1:4" x14ac:dyDescent="0.25">
      <c r="A9943" t="s">
        <v>7395</v>
      </c>
      <c r="B9943">
        <v>2</v>
      </c>
      <c r="C9943" s="1">
        <f t="shared" si="311"/>
        <v>1.2947330260500285E-6</v>
      </c>
      <c r="D9943" s="1">
        <f t="shared" si="312"/>
        <v>1.4279166268039942E-6</v>
      </c>
    </row>
    <row r="9944" spans="1:4" x14ac:dyDescent="0.25">
      <c r="A9944" t="s">
        <v>7403</v>
      </c>
      <c r="B9944">
        <v>2</v>
      </c>
      <c r="C9944" s="1">
        <f t="shared" si="311"/>
        <v>1.2947330260500285E-6</v>
      </c>
      <c r="D9944" s="1">
        <f t="shared" si="312"/>
        <v>1.4279166268039942E-6</v>
      </c>
    </row>
    <row r="9945" spans="1:4" x14ac:dyDescent="0.25">
      <c r="A9945" t="s">
        <v>7410</v>
      </c>
      <c r="B9945">
        <v>2</v>
      </c>
      <c r="C9945" s="1">
        <f t="shared" si="311"/>
        <v>1.2947330260500285E-6</v>
      </c>
      <c r="D9945" s="1">
        <f t="shared" si="312"/>
        <v>1.4279166268039942E-6</v>
      </c>
    </row>
    <row r="9946" spans="1:4" x14ac:dyDescent="0.25">
      <c r="A9946" t="s">
        <v>7421</v>
      </c>
      <c r="B9946">
        <v>2</v>
      </c>
      <c r="C9946" s="1">
        <f t="shared" si="311"/>
        <v>1.2947330260500285E-6</v>
      </c>
      <c r="D9946" s="1">
        <f t="shared" si="312"/>
        <v>1.4279166268039942E-6</v>
      </c>
    </row>
    <row r="9947" spans="1:4" x14ac:dyDescent="0.25">
      <c r="A9947" t="s">
        <v>7440</v>
      </c>
      <c r="B9947">
        <v>2</v>
      </c>
      <c r="C9947" s="1">
        <f t="shared" si="311"/>
        <v>1.2947330260500285E-6</v>
      </c>
      <c r="D9947" s="1">
        <f t="shared" si="312"/>
        <v>1.4279166268039942E-6</v>
      </c>
    </row>
    <row r="9948" spans="1:4" x14ac:dyDescent="0.25">
      <c r="A9948" t="s">
        <v>7443</v>
      </c>
      <c r="B9948">
        <v>2</v>
      </c>
      <c r="C9948" s="1">
        <f t="shared" si="311"/>
        <v>1.2947330260500285E-6</v>
      </c>
      <c r="D9948" s="1">
        <f t="shared" si="312"/>
        <v>1.4279166268039942E-6</v>
      </c>
    </row>
    <row r="9949" spans="1:4" x14ac:dyDescent="0.25">
      <c r="A9949" t="s">
        <v>7445</v>
      </c>
      <c r="B9949">
        <v>2</v>
      </c>
      <c r="C9949" s="1">
        <f t="shared" si="311"/>
        <v>1.2947330260500285E-6</v>
      </c>
      <c r="D9949" s="1">
        <f t="shared" si="312"/>
        <v>1.4279166268039942E-6</v>
      </c>
    </row>
    <row r="9950" spans="1:4" x14ac:dyDescent="0.25">
      <c r="A9950" t="s">
        <v>7480</v>
      </c>
      <c r="B9950">
        <v>2</v>
      </c>
      <c r="C9950" s="1">
        <f t="shared" si="311"/>
        <v>1.2947330260500285E-6</v>
      </c>
      <c r="D9950" s="1">
        <f t="shared" si="312"/>
        <v>1.4279166268039942E-6</v>
      </c>
    </row>
    <row r="9951" spans="1:4" x14ac:dyDescent="0.25">
      <c r="A9951" t="s">
        <v>7482</v>
      </c>
      <c r="B9951">
        <v>2</v>
      </c>
      <c r="C9951" s="1">
        <f t="shared" si="311"/>
        <v>1.2947330260500285E-6</v>
      </c>
      <c r="D9951" s="1">
        <f t="shared" si="312"/>
        <v>1.4279166268039942E-6</v>
      </c>
    </row>
    <row r="9952" spans="1:4" x14ac:dyDescent="0.25">
      <c r="A9952" t="s">
        <v>7492</v>
      </c>
      <c r="B9952">
        <v>2</v>
      </c>
      <c r="C9952" s="1">
        <f t="shared" si="311"/>
        <v>1.2947330260500285E-6</v>
      </c>
      <c r="D9952" s="1">
        <f t="shared" si="312"/>
        <v>1.4279166268039942E-6</v>
      </c>
    </row>
    <row r="9953" spans="1:4" x14ac:dyDescent="0.25">
      <c r="A9953" t="s">
        <v>7517</v>
      </c>
      <c r="B9953">
        <v>2</v>
      </c>
      <c r="C9953" s="1">
        <f t="shared" si="311"/>
        <v>1.2947330260500285E-6</v>
      </c>
      <c r="D9953" s="1">
        <f t="shared" si="312"/>
        <v>1.4279166268039942E-6</v>
      </c>
    </row>
    <row r="9954" spans="1:4" x14ac:dyDescent="0.25">
      <c r="A9954" t="s">
        <v>7524</v>
      </c>
      <c r="B9954">
        <v>2</v>
      </c>
      <c r="C9954" s="1">
        <f t="shared" si="311"/>
        <v>1.2947330260500285E-6</v>
      </c>
      <c r="D9954" s="1">
        <f t="shared" si="312"/>
        <v>1.4279166268039942E-6</v>
      </c>
    </row>
    <row r="9955" spans="1:4" x14ac:dyDescent="0.25">
      <c r="A9955" t="s">
        <v>7526</v>
      </c>
      <c r="B9955">
        <v>2</v>
      </c>
      <c r="C9955" s="1">
        <f t="shared" si="311"/>
        <v>1.2947330260500285E-6</v>
      </c>
      <c r="D9955" s="1">
        <f t="shared" si="312"/>
        <v>1.4279166268039942E-6</v>
      </c>
    </row>
    <row r="9956" spans="1:4" x14ac:dyDescent="0.25">
      <c r="A9956" t="s">
        <v>7546</v>
      </c>
      <c r="B9956">
        <v>2</v>
      </c>
      <c r="C9956" s="1">
        <f t="shared" si="311"/>
        <v>1.2947330260500285E-6</v>
      </c>
      <c r="D9956" s="1">
        <f t="shared" si="312"/>
        <v>1.4279166268039942E-6</v>
      </c>
    </row>
    <row r="9957" spans="1:4" x14ac:dyDescent="0.25">
      <c r="A9957" t="s">
        <v>7557</v>
      </c>
      <c r="B9957">
        <v>2</v>
      </c>
      <c r="C9957" s="1">
        <f t="shared" si="311"/>
        <v>1.2947330260500285E-6</v>
      </c>
      <c r="D9957" s="1">
        <f t="shared" si="312"/>
        <v>1.4279166268039942E-6</v>
      </c>
    </row>
    <row r="9958" spans="1:4" x14ac:dyDescent="0.25">
      <c r="A9958" t="s">
        <v>7561</v>
      </c>
      <c r="B9958">
        <v>2</v>
      </c>
      <c r="C9958" s="1">
        <f t="shared" si="311"/>
        <v>1.2947330260500285E-6</v>
      </c>
      <c r="D9958" s="1">
        <f t="shared" si="312"/>
        <v>1.4279166268039942E-6</v>
      </c>
    </row>
    <row r="9959" spans="1:4" x14ac:dyDescent="0.25">
      <c r="A9959" t="s">
        <v>7571</v>
      </c>
      <c r="B9959">
        <v>2</v>
      </c>
      <c r="C9959" s="1">
        <f t="shared" si="311"/>
        <v>1.2947330260500285E-6</v>
      </c>
      <c r="D9959" s="1">
        <f t="shared" si="312"/>
        <v>1.4279166268039942E-6</v>
      </c>
    </row>
    <row r="9960" spans="1:4" x14ac:dyDescent="0.25">
      <c r="A9960" t="s">
        <v>7585</v>
      </c>
      <c r="B9960">
        <v>2</v>
      </c>
      <c r="C9960" s="1">
        <f t="shared" si="311"/>
        <v>1.2947330260500285E-6</v>
      </c>
      <c r="D9960" s="1">
        <f t="shared" si="312"/>
        <v>1.4279166268039942E-6</v>
      </c>
    </row>
    <row r="9961" spans="1:4" x14ac:dyDescent="0.25">
      <c r="A9961" t="s">
        <v>7599</v>
      </c>
      <c r="B9961">
        <v>2</v>
      </c>
      <c r="C9961" s="1">
        <f t="shared" si="311"/>
        <v>1.2947330260500285E-6</v>
      </c>
      <c r="D9961" s="1">
        <f t="shared" si="312"/>
        <v>1.4279166268039942E-6</v>
      </c>
    </row>
    <row r="9962" spans="1:4" x14ac:dyDescent="0.25">
      <c r="A9962" t="s">
        <v>7601</v>
      </c>
      <c r="B9962">
        <v>2</v>
      </c>
      <c r="C9962" s="1">
        <f t="shared" si="311"/>
        <v>1.2947330260500285E-6</v>
      </c>
      <c r="D9962" s="1">
        <f t="shared" si="312"/>
        <v>1.4279166268039942E-6</v>
      </c>
    </row>
    <row r="9963" spans="1:4" x14ac:dyDescent="0.25">
      <c r="A9963" t="s">
        <v>7605</v>
      </c>
      <c r="B9963">
        <v>2</v>
      </c>
      <c r="C9963" s="1">
        <f t="shared" si="311"/>
        <v>1.2947330260500285E-6</v>
      </c>
      <c r="D9963" s="1">
        <f t="shared" si="312"/>
        <v>1.4279166268039942E-6</v>
      </c>
    </row>
    <row r="9964" spans="1:4" x14ac:dyDescent="0.25">
      <c r="A9964" t="s">
        <v>7606</v>
      </c>
      <c r="B9964">
        <v>2</v>
      </c>
      <c r="C9964" s="1">
        <f t="shared" si="311"/>
        <v>1.2947330260500285E-6</v>
      </c>
      <c r="D9964" s="1">
        <f t="shared" si="312"/>
        <v>1.4279166268039942E-6</v>
      </c>
    </row>
    <row r="9965" spans="1:4" x14ac:dyDescent="0.25">
      <c r="A9965" t="s">
        <v>7607</v>
      </c>
      <c r="B9965">
        <v>2</v>
      </c>
      <c r="C9965" s="1">
        <f t="shared" si="311"/>
        <v>1.2947330260500285E-6</v>
      </c>
      <c r="D9965" s="1">
        <f t="shared" si="312"/>
        <v>1.4279166268039942E-6</v>
      </c>
    </row>
    <row r="9966" spans="1:4" x14ac:dyDescent="0.25">
      <c r="A9966" t="s">
        <v>7618</v>
      </c>
      <c r="B9966">
        <v>2</v>
      </c>
      <c r="C9966" s="1">
        <f t="shared" si="311"/>
        <v>1.2947330260500285E-6</v>
      </c>
      <c r="D9966" s="1">
        <f t="shared" si="312"/>
        <v>1.4279166268039942E-6</v>
      </c>
    </row>
    <row r="9967" spans="1:4" x14ac:dyDescent="0.25">
      <c r="A9967" t="s">
        <v>7629</v>
      </c>
      <c r="B9967">
        <v>2</v>
      </c>
      <c r="C9967" s="1">
        <f t="shared" si="311"/>
        <v>1.2947330260500285E-6</v>
      </c>
      <c r="D9967" s="1">
        <f t="shared" si="312"/>
        <v>1.4279166268039942E-6</v>
      </c>
    </row>
    <row r="9968" spans="1:4" x14ac:dyDescent="0.25">
      <c r="A9968" t="s">
        <v>7630</v>
      </c>
      <c r="B9968">
        <v>2</v>
      </c>
      <c r="C9968" s="1">
        <f t="shared" si="311"/>
        <v>1.2947330260500285E-6</v>
      </c>
      <c r="D9968" s="1">
        <f t="shared" si="312"/>
        <v>1.4279166268039942E-6</v>
      </c>
    </row>
    <row r="9969" spans="1:4" x14ac:dyDescent="0.25">
      <c r="A9969" t="s">
        <v>7634</v>
      </c>
      <c r="B9969">
        <v>2</v>
      </c>
      <c r="C9969" s="1">
        <f t="shared" si="311"/>
        <v>1.2947330260500285E-6</v>
      </c>
      <c r="D9969" s="1">
        <f t="shared" si="312"/>
        <v>1.4279166268039942E-6</v>
      </c>
    </row>
    <row r="9970" spans="1:4" x14ac:dyDescent="0.25">
      <c r="A9970" t="s">
        <v>7638</v>
      </c>
      <c r="B9970">
        <v>2</v>
      </c>
      <c r="C9970" s="1">
        <f t="shared" si="311"/>
        <v>1.2947330260500285E-6</v>
      </c>
      <c r="D9970" s="1">
        <f t="shared" si="312"/>
        <v>1.4279166268039942E-6</v>
      </c>
    </row>
    <row r="9971" spans="1:4" x14ac:dyDescent="0.25">
      <c r="A9971" t="s">
        <v>7639</v>
      </c>
      <c r="B9971">
        <v>2</v>
      </c>
      <c r="C9971" s="1">
        <f t="shared" si="311"/>
        <v>1.2947330260500285E-6</v>
      </c>
      <c r="D9971" s="1">
        <f t="shared" si="312"/>
        <v>1.4279166268039942E-6</v>
      </c>
    </row>
    <row r="9972" spans="1:4" x14ac:dyDescent="0.25">
      <c r="A9972" t="s">
        <v>7641</v>
      </c>
      <c r="B9972">
        <v>2</v>
      </c>
      <c r="C9972" s="1">
        <f t="shared" si="311"/>
        <v>1.2947330260500285E-6</v>
      </c>
      <c r="D9972" s="1">
        <f t="shared" si="312"/>
        <v>1.4279166268039942E-6</v>
      </c>
    </row>
    <row r="9973" spans="1:4" x14ac:dyDescent="0.25">
      <c r="A9973" t="s">
        <v>7646</v>
      </c>
      <c r="B9973">
        <v>2</v>
      </c>
      <c r="C9973" s="1">
        <f t="shared" si="311"/>
        <v>1.2947330260500285E-6</v>
      </c>
      <c r="D9973" s="1">
        <f t="shared" si="312"/>
        <v>1.4279166268039942E-6</v>
      </c>
    </row>
    <row r="9974" spans="1:4" x14ac:dyDescent="0.25">
      <c r="A9974" t="s">
        <v>7647</v>
      </c>
      <c r="B9974">
        <v>2</v>
      </c>
      <c r="C9974" s="1">
        <f t="shared" si="311"/>
        <v>1.2947330260500285E-6</v>
      </c>
      <c r="D9974" s="1">
        <f t="shared" si="312"/>
        <v>1.4279166268039942E-6</v>
      </c>
    </row>
    <row r="9975" spans="1:4" x14ac:dyDescent="0.25">
      <c r="A9975" t="s">
        <v>7648</v>
      </c>
      <c r="B9975">
        <v>2</v>
      </c>
      <c r="C9975" s="1">
        <f t="shared" si="311"/>
        <v>1.2947330260500285E-6</v>
      </c>
      <c r="D9975" s="1">
        <f t="shared" si="312"/>
        <v>1.4279166268039942E-6</v>
      </c>
    </row>
    <row r="9976" spans="1:4" x14ac:dyDescent="0.25">
      <c r="A9976" t="s">
        <v>7676</v>
      </c>
      <c r="B9976">
        <v>2</v>
      </c>
      <c r="C9976" s="1">
        <f t="shared" si="311"/>
        <v>1.2947330260500285E-6</v>
      </c>
      <c r="D9976" s="1">
        <f t="shared" si="312"/>
        <v>1.4279166268039942E-6</v>
      </c>
    </row>
    <row r="9977" spans="1:4" x14ac:dyDescent="0.25">
      <c r="A9977" t="s">
        <v>7680</v>
      </c>
      <c r="B9977">
        <v>2</v>
      </c>
      <c r="C9977" s="1">
        <f t="shared" si="311"/>
        <v>1.2947330260500285E-6</v>
      </c>
      <c r="D9977" s="1">
        <f t="shared" si="312"/>
        <v>1.4279166268039942E-6</v>
      </c>
    </row>
    <row r="9978" spans="1:4" x14ac:dyDescent="0.25">
      <c r="A9978" t="s">
        <v>7714</v>
      </c>
      <c r="B9978">
        <v>2</v>
      </c>
      <c r="C9978" s="1">
        <f t="shared" si="311"/>
        <v>1.2947330260500285E-6</v>
      </c>
      <c r="D9978" s="1">
        <f t="shared" si="312"/>
        <v>1.4279166268039942E-6</v>
      </c>
    </row>
    <row r="9979" spans="1:4" x14ac:dyDescent="0.25">
      <c r="A9979" t="s">
        <v>7715</v>
      </c>
      <c r="B9979">
        <v>2</v>
      </c>
      <c r="C9979" s="1">
        <f t="shared" si="311"/>
        <v>1.2947330260500285E-6</v>
      </c>
      <c r="D9979" s="1">
        <f t="shared" si="312"/>
        <v>1.4279166268039942E-6</v>
      </c>
    </row>
    <row r="9980" spans="1:4" x14ac:dyDescent="0.25">
      <c r="A9980" t="s">
        <v>7721</v>
      </c>
      <c r="B9980">
        <v>2</v>
      </c>
      <c r="C9980" s="1">
        <f t="shared" si="311"/>
        <v>1.2947330260500285E-6</v>
      </c>
      <c r="D9980" s="1">
        <f t="shared" si="312"/>
        <v>1.4279166268039942E-6</v>
      </c>
    </row>
    <row r="9981" spans="1:4" x14ac:dyDescent="0.25">
      <c r="A9981" t="s">
        <v>7728</v>
      </c>
      <c r="B9981">
        <v>2</v>
      </c>
      <c r="C9981" s="1">
        <f t="shared" si="311"/>
        <v>1.2947330260500285E-6</v>
      </c>
      <c r="D9981" s="1">
        <f t="shared" si="312"/>
        <v>1.4279166268039942E-6</v>
      </c>
    </row>
    <row r="9982" spans="1:4" x14ac:dyDescent="0.25">
      <c r="A9982" t="s">
        <v>7732</v>
      </c>
      <c r="B9982">
        <v>2</v>
      </c>
      <c r="C9982" s="1">
        <f t="shared" si="311"/>
        <v>1.2947330260500285E-6</v>
      </c>
      <c r="D9982" s="1">
        <f t="shared" si="312"/>
        <v>1.4279166268039942E-6</v>
      </c>
    </row>
    <row r="9983" spans="1:4" x14ac:dyDescent="0.25">
      <c r="A9983" t="s">
        <v>7739</v>
      </c>
      <c r="B9983">
        <v>2</v>
      </c>
      <c r="C9983" s="1">
        <f t="shared" si="311"/>
        <v>1.2947330260500285E-6</v>
      </c>
      <c r="D9983" s="1">
        <f t="shared" si="312"/>
        <v>1.4279166268039942E-6</v>
      </c>
    </row>
    <row r="9984" spans="1:4" x14ac:dyDescent="0.25">
      <c r="A9984" t="s">
        <v>7741</v>
      </c>
      <c r="B9984">
        <v>2</v>
      </c>
      <c r="C9984" s="1">
        <f t="shared" si="311"/>
        <v>1.2947330260500285E-6</v>
      </c>
      <c r="D9984" s="1">
        <f t="shared" si="312"/>
        <v>1.4279166268039942E-6</v>
      </c>
    </row>
    <row r="9985" spans="1:4" x14ac:dyDescent="0.25">
      <c r="A9985" t="s">
        <v>7742</v>
      </c>
      <c r="B9985">
        <v>2</v>
      </c>
      <c r="C9985" s="1">
        <f t="shared" si="311"/>
        <v>1.2947330260500285E-6</v>
      </c>
      <c r="D9985" s="1">
        <f t="shared" si="312"/>
        <v>1.4279166268039942E-6</v>
      </c>
    </row>
    <row r="9986" spans="1:4" x14ac:dyDescent="0.25">
      <c r="A9986" t="s">
        <v>7749</v>
      </c>
      <c r="B9986">
        <v>2</v>
      </c>
      <c r="C9986" s="1">
        <f t="shared" si="311"/>
        <v>1.2947330260500285E-6</v>
      </c>
      <c r="D9986" s="1">
        <f t="shared" si="312"/>
        <v>1.4279166268039942E-6</v>
      </c>
    </row>
    <row r="9987" spans="1:4" x14ac:dyDescent="0.25">
      <c r="A9987" t="s">
        <v>7757</v>
      </c>
      <c r="B9987">
        <v>2</v>
      </c>
      <c r="C9987" s="1">
        <f t="shared" ref="C9987:C10050" si="313">B9987/$E$1</f>
        <v>1.2947330260500285E-6</v>
      </c>
      <c r="D9987" s="1">
        <f t="shared" ref="D9987:D10050" si="314">B9987/$G$1</f>
        <v>1.4279166268039942E-6</v>
      </c>
    </row>
    <row r="9988" spans="1:4" x14ac:dyDescent="0.25">
      <c r="A9988" t="s">
        <v>7773</v>
      </c>
      <c r="B9988">
        <v>2</v>
      </c>
      <c r="C9988" s="1">
        <f t="shared" si="313"/>
        <v>1.2947330260500285E-6</v>
      </c>
      <c r="D9988" s="1">
        <f t="shared" si="314"/>
        <v>1.4279166268039942E-6</v>
      </c>
    </row>
    <row r="9989" spans="1:4" x14ac:dyDescent="0.25">
      <c r="A9989" t="s">
        <v>7787</v>
      </c>
      <c r="B9989">
        <v>2</v>
      </c>
      <c r="C9989" s="1">
        <f t="shared" si="313"/>
        <v>1.2947330260500285E-6</v>
      </c>
      <c r="D9989" s="1">
        <f t="shared" si="314"/>
        <v>1.4279166268039942E-6</v>
      </c>
    </row>
    <row r="9990" spans="1:4" x14ac:dyDescent="0.25">
      <c r="A9990" t="s">
        <v>7803</v>
      </c>
      <c r="B9990">
        <v>2</v>
      </c>
      <c r="C9990" s="1">
        <f t="shared" si="313"/>
        <v>1.2947330260500285E-6</v>
      </c>
      <c r="D9990" s="1">
        <f t="shared" si="314"/>
        <v>1.4279166268039942E-6</v>
      </c>
    </row>
    <row r="9991" spans="1:4" x14ac:dyDescent="0.25">
      <c r="A9991" t="s">
        <v>7811</v>
      </c>
      <c r="B9991">
        <v>2</v>
      </c>
      <c r="C9991" s="1">
        <f t="shared" si="313"/>
        <v>1.2947330260500285E-6</v>
      </c>
      <c r="D9991" s="1">
        <f t="shared" si="314"/>
        <v>1.4279166268039942E-6</v>
      </c>
    </row>
    <row r="9992" spans="1:4" x14ac:dyDescent="0.25">
      <c r="A9992" t="s">
        <v>7832</v>
      </c>
      <c r="B9992">
        <v>2</v>
      </c>
      <c r="C9992" s="1">
        <f t="shared" si="313"/>
        <v>1.2947330260500285E-6</v>
      </c>
      <c r="D9992" s="1">
        <f t="shared" si="314"/>
        <v>1.4279166268039942E-6</v>
      </c>
    </row>
    <row r="9993" spans="1:4" x14ac:dyDescent="0.25">
      <c r="A9993" t="s">
        <v>7837</v>
      </c>
      <c r="B9993">
        <v>2</v>
      </c>
      <c r="C9993" s="1">
        <f t="shared" si="313"/>
        <v>1.2947330260500285E-6</v>
      </c>
      <c r="D9993" s="1">
        <f t="shared" si="314"/>
        <v>1.4279166268039942E-6</v>
      </c>
    </row>
    <row r="9994" spans="1:4" x14ac:dyDescent="0.25">
      <c r="A9994" t="s">
        <v>7841</v>
      </c>
      <c r="B9994">
        <v>2</v>
      </c>
      <c r="C9994" s="1">
        <f t="shared" si="313"/>
        <v>1.2947330260500285E-6</v>
      </c>
      <c r="D9994" s="1">
        <f t="shared" si="314"/>
        <v>1.4279166268039942E-6</v>
      </c>
    </row>
    <row r="9995" spans="1:4" x14ac:dyDescent="0.25">
      <c r="A9995" t="s">
        <v>7842</v>
      </c>
      <c r="B9995">
        <v>2</v>
      </c>
      <c r="C9995" s="1">
        <f t="shared" si="313"/>
        <v>1.2947330260500285E-6</v>
      </c>
      <c r="D9995" s="1">
        <f t="shared" si="314"/>
        <v>1.4279166268039942E-6</v>
      </c>
    </row>
    <row r="9996" spans="1:4" x14ac:dyDescent="0.25">
      <c r="A9996" t="s">
        <v>7849</v>
      </c>
      <c r="B9996">
        <v>2</v>
      </c>
      <c r="C9996" s="1">
        <f t="shared" si="313"/>
        <v>1.2947330260500285E-6</v>
      </c>
      <c r="D9996" s="1">
        <f t="shared" si="314"/>
        <v>1.4279166268039942E-6</v>
      </c>
    </row>
    <row r="9997" spans="1:4" x14ac:dyDescent="0.25">
      <c r="A9997" t="s">
        <v>7852</v>
      </c>
      <c r="B9997">
        <v>2</v>
      </c>
      <c r="C9997" s="1">
        <f t="shared" si="313"/>
        <v>1.2947330260500285E-6</v>
      </c>
      <c r="D9997" s="1">
        <f t="shared" si="314"/>
        <v>1.4279166268039942E-6</v>
      </c>
    </row>
    <row r="9998" spans="1:4" x14ac:dyDescent="0.25">
      <c r="A9998" t="s">
        <v>7870</v>
      </c>
      <c r="B9998">
        <v>2</v>
      </c>
      <c r="C9998" s="1">
        <f t="shared" si="313"/>
        <v>1.2947330260500285E-6</v>
      </c>
      <c r="D9998" s="1">
        <f t="shared" si="314"/>
        <v>1.4279166268039942E-6</v>
      </c>
    </row>
    <row r="9999" spans="1:4" x14ac:dyDescent="0.25">
      <c r="A9999" t="s">
        <v>7887</v>
      </c>
      <c r="B9999">
        <v>2</v>
      </c>
      <c r="C9999" s="1">
        <f t="shared" si="313"/>
        <v>1.2947330260500285E-6</v>
      </c>
      <c r="D9999" s="1">
        <f t="shared" si="314"/>
        <v>1.4279166268039942E-6</v>
      </c>
    </row>
    <row r="10000" spans="1:4" x14ac:dyDescent="0.25">
      <c r="A10000" t="s">
        <v>7918</v>
      </c>
      <c r="B10000">
        <v>2</v>
      </c>
      <c r="C10000" s="1">
        <f t="shared" si="313"/>
        <v>1.2947330260500285E-6</v>
      </c>
      <c r="D10000" s="1">
        <f t="shared" si="314"/>
        <v>1.4279166268039942E-6</v>
      </c>
    </row>
    <row r="10001" spans="1:4" x14ac:dyDescent="0.25">
      <c r="A10001" t="s">
        <v>7921</v>
      </c>
      <c r="B10001">
        <v>2</v>
      </c>
      <c r="C10001" s="1">
        <f t="shared" si="313"/>
        <v>1.2947330260500285E-6</v>
      </c>
      <c r="D10001" s="1">
        <f t="shared" si="314"/>
        <v>1.4279166268039942E-6</v>
      </c>
    </row>
    <row r="10002" spans="1:4" x14ac:dyDescent="0.25">
      <c r="A10002" t="s">
        <v>7926</v>
      </c>
      <c r="B10002">
        <v>2</v>
      </c>
      <c r="C10002" s="1">
        <f t="shared" si="313"/>
        <v>1.2947330260500285E-6</v>
      </c>
      <c r="D10002" s="1">
        <f t="shared" si="314"/>
        <v>1.4279166268039942E-6</v>
      </c>
    </row>
    <row r="10003" spans="1:4" x14ac:dyDescent="0.25">
      <c r="A10003" t="s">
        <v>7932</v>
      </c>
      <c r="B10003">
        <v>2</v>
      </c>
      <c r="C10003" s="1">
        <f t="shared" si="313"/>
        <v>1.2947330260500285E-6</v>
      </c>
      <c r="D10003" s="1">
        <f t="shared" si="314"/>
        <v>1.4279166268039942E-6</v>
      </c>
    </row>
    <row r="10004" spans="1:4" x14ac:dyDescent="0.25">
      <c r="A10004" t="s">
        <v>7933</v>
      </c>
      <c r="B10004">
        <v>2</v>
      </c>
      <c r="C10004" s="1">
        <f t="shared" si="313"/>
        <v>1.2947330260500285E-6</v>
      </c>
      <c r="D10004" s="1">
        <f t="shared" si="314"/>
        <v>1.4279166268039942E-6</v>
      </c>
    </row>
    <row r="10005" spans="1:4" x14ac:dyDescent="0.25">
      <c r="A10005" t="s">
        <v>7938</v>
      </c>
      <c r="B10005">
        <v>2</v>
      </c>
      <c r="C10005" s="1">
        <f t="shared" si="313"/>
        <v>1.2947330260500285E-6</v>
      </c>
      <c r="D10005" s="1">
        <f t="shared" si="314"/>
        <v>1.4279166268039942E-6</v>
      </c>
    </row>
    <row r="10006" spans="1:4" x14ac:dyDescent="0.25">
      <c r="A10006" t="s">
        <v>7940</v>
      </c>
      <c r="B10006">
        <v>2</v>
      </c>
      <c r="C10006" s="1">
        <f t="shared" si="313"/>
        <v>1.2947330260500285E-6</v>
      </c>
      <c r="D10006" s="1">
        <f t="shared" si="314"/>
        <v>1.4279166268039942E-6</v>
      </c>
    </row>
    <row r="10007" spans="1:4" x14ac:dyDescent="0.25">
      <c r="A10007" t="s">
        <v>7941</v>
      </c>
      <c r="B10007">
        <v>2</v>
      </c>
      <c r="C10007" s="1">
        <f t="shared" si="313"/>
        <v>1.2947330260500285E-6</v>
      </c>
      <c r="D10007" s="1">
        <f t="shared" si="314"/>
        <v>1.4279166268039942E-6</v>
      </c>
    </row>
    <row r="10008" spans="1:4" x14ac:dyDescent="0.25">
      <c r="A10008" t="s">
        <v>7944</v>
      </c>
      <c r="B10008">
        <v>2</v>
      </c>
      <c r="C10008" s="1">
        <f t="shared" si="313"/>
        <v>1.2947330260500285E-6</v>
      </c>
      <c r="D10008" s="1">
        <f t="shared" si="314"/>
        <v>1.4279166268039942E-6</v>
      </c>
    </row>
    <row r="10009" spans="1:4" x14ac:dyDescent="0.25">
      <c r="A10009" t="s">
        <v>7945</v>
      </c>
      <c r="B10009">
        <v>2</v>
      </c>
      <c r="C10009" s="1">
        <f t="shared" si="313"/>
        <v>1.2947330260500285E-6</v>
      </c>
      <c r="D10009" s="1">
        <f t="shared" si="314"/>
        <v>1.4279166268039942E-6</v>
      </c>
    </row>
    <row r="10010" spans="1:4" x14ac:dyDescent="0.25">
      <c r="A10010" t="s">
        <v>7947</v>
      </c>
      <c r="B10010">
        <v>2</v>
      </c>
      <c r="C10010" s="1">
        <f t="shared" si="313"/>
        <v>1.2947330260500285E-6</v>
      </c>
      <c r="D10010" s="1">
        <f t="shared" si="314"/>
        <v>1.4279166268039942E-6</v>
      </c>
    </row>
    <row r="10011" spans="1:4" x14ac:dyDescent="0.25">
      <c r="A10011" t="s">
        <v>7953</v>
      </c>
      <c r="B10011">
        <v>2</v>
      </c>
      <c r="C10011" s="1">
        <f t="shared" si="313"/>
        <v>1.2947330260500285E-6</v>
      </c>
      <c r="D10011" s="1">
        <f t="shared" si="314"/>
        <v>1.4279166268039942E-6</v>
      </c>
    </row>
    <row r="10012" spans="1:4" x14ac:dyDescent="0.25">
      <c r="A10012" t="s">
        <v>7964</v>
      </c>
      <c r="B10012">
        <v>2</v>
      </c>
      <c r="C10012" s="1">
        <f t="shared" si="313"/>
        <v>1.2947330260500285E-6</v>
      </c>
      <c r="D10012" s="1">
        <f t="shared" si="314"/>
        <v>1.4279166268039942E-6</v>
      </c>
    </row>
    <row r="10013" spans="1:4" x14ac:dyDescent="0.25">
      <c r="A10013" t="s">
        <v>7970</v>
      </c>
      <c r="B10013">
        <v>2</v>
      </c>
      <c r="C10013" s="1">
        <f t="shared" si="313"/>
        <v>1.2947330260500285E-6</v>
      </c>
      <c r="D10013" s="1">
        <f t="shared" si="314"/>
        <v>1.4279166268039942E-6</v>
      </c>
    </row>
    <row r="10014" spans="1:4" x14ac:dyDescent="0.25">
      <c r="A10014" t="s">
        <v>7981</v>
      </c>
      <c r="B10014">
        <v>2</v>
      </c>
      <c r="C10014" s="1">
        <f t="shared" si="313"/>
        <v>1.2947330260500285E-6</v>
      </c>
      <c r="D10014" s="1">
        <f t="shared" si="314"/>
        <v>1.4279166268039942E-6</v>
      </c>
    </row>
    <row r="10015" spans="1:4" x14ac:dyDescent="0.25">
      <c r="A10015" t="s">
        <v>7990</v>
      </c>
      <c r="B10015">
        <v>2</v>
      </c>
      <c r="C10015" s="1">
        <f t="shared" si="313"/>
        <v>1.2947330260500285E-6</v>
      </c>
      <c r="D10015" s="1">
        <f t="shared" si="314"/>
        <v>1.4279166268039942E-6</v>
      </c>
    </row>
    <row r="10016" spans="1:4" x14ac:dyDescent="0.25">
      <c r="A10016" t="s">
        <v>7992</v>
      </c>
      <c r="B10016">
        <v>2</v>
      </c>
      <c r="C10016" s="1">
        <f t="shared" si="313"/>
        <v>1.2947330260500285E-6</v>
      </c>
      <c r="D10016" s="1">
        <f t="shared" si="314"/>
        <v>1.4279166268039942E-6</v>
      </c>
    </row>
    <row r="10017" spans="1:4" x14ac:dyDescent="0.25">
      <c r="A10017" t="s">
        <v>7994</v>
      </c>
      <c r="B10017">
        <v>2</v>
      </c>
      <c r="C10017" s="1">
        <f t="shared" si="313"/>
        <v>1.2947330260500285E-6</v>
      </c>
      <c r="D10017" s="1">
        <f t="shared" si="314"/>
        <v>1.4279166268039942E-6</v>
      </c>
    </row>
    <row r="10018" spans="1:4" x14ac:dyDescent="0.25">
      <c r="A10018" t="s">
        <v>7996</v>
      </c>
      <c r="B10018">
        <v>2</v>
      </c>
      <c r="C10018" s="1">
        <f t="shared" si="313"/>
        <v>1.2947330260500285E-6</v>
      </c>
      <c r="D10018" s="1">
        <f t="shared" si="314"/>
        <v>1.4279166268039942E-6</v>
      </c>
    </row>
    <row r="10019" spans="1:4" x14ac:dyDescent="0.25">
      <c r="A10019" t="s">
        <v>7997</v>
      </c>
      <c r="B10019">
        <v>2</v>
      </c>
      <c r="C10019" s="1">
        <f t="shared" si="313"/>
        <v>1.2947330260500285E-6</v>
      </c>
      <c r="D10019" s="1">
        <f t="shared" si="314"/>
        <v>1.4279166268039942E-6</v>
      </c>
    </row>
    <row r="10020" spans="1:4" x14ac:dyDescent="0.25">
      <c r="A10020" t="s">
        <v>7999</v>
      </c>
      <c r="B10020">
        <v>2</v>
      </c>
      <c r="C10020" s="1">
        <f t="shared" si="313"/>
        <v>1.2947330260500285E-6</v>
      </c>
      <c r="D10020" s="1">
        <f t="shared" si="314"/>
        <v>1.4279166268039942E-6</v>
      </c>
    </row>
    <row r="10021" spans="1:4" x14ac:dyDescent="0.25">
      <c r="A10021" t="s">
        <v>8008</v>
      </c>
      <c r="B10021">
        <v>2</v>
      </c>
      <c r="C10021" s="1">
        <f t="shared" si="313"/>
        <v>1.2947330260500285E-6</v>
      </c>
      <c r="D10021" s="1">
        <f t="shared" si="314"/>
        <v>1.4279166268039942E-6</v>
      </c>
    </row>
    <row r="10022" spans="1:4" x14ac:dyDescent="0.25">
      <c r="A10022" t="s">
        <v>8012</v>
      </c>
      <c r="B10022">
        <v>2</v>
      </c>
      <c r="C10022" s="1">
        <f t="shared" si="313"/>
        <v>1.2947330260500285E-6</v>
      </c>
      <c r="D10022" s="1">
        <f t="shared" si="314"/>
        <v>1.4279166268039942E-6</v>
      </c>
    </row>
    <row r="10023" spans="1:4" x14ac:dyDescent="0.25">
      <c r="A10023" t="s">
        <v>8020</v>
      </c>
      <c r="B10023">
        <v>2</v>
      </c>
      <c r="C10023" s="1">
        <f t="shared" si="313"/>
        <v>1.2947330260500285E-6</v>
      </c>
      <c r="D10023" s="1">
        <f t="shared" si="314"/>
        <v>1.4279166268039942E-6</v>
      </c>
    </row>
    <row r="10024" spans="1:4" x14ac:dyDescent="0.25">
      <c r="A10024" t="s">
        <v>8022</v>
      </c>
      <c r="B10024">
        <v>2</v>
      </c>
      <c r="C10024" s="1">
        <f t="shared" si="313"/>
        <v>1.2947330260500285E-6</v>
      </c>
      <c r="D10024" s="1">
        <f t="shared" si="314"/>
        <v>1.4279166268039942E-6</v>
      </c>
    </row>
    <row r="10025" spans="1:4" x14ac:dyDescent="0.25">
      <c r="A10025" t="s">
        <v>8023</v>
      </c>
      <c r="B10025">
        <v>2</v>
      </c>
      <c r="C10025" s="1">
        <f t="shared" si="313"/>
        <v>1.2947330260500285E-6</v>
      </c>
      <c r="D10025" s="1">
        <f t="shared" si="314"/>
        <v>1.4279166268039942E-6</v>
      </c>
    </row>
    <row r="10026" spans="1:4" x14ac:dyDescent="0.25">
      <c r="A10026" t="s">
        <v>8031</v>
      </c>
      <c r="B10026">
        <v>2</v>
      </c>
      <c r="C10026" s="1">
        <f t="shared" si="313"/>
        <v>1.2947330260500285E-6</v>
      </c>
      <c r="D10026" s="1">
        <f t="shared" si="314"/>
        <v>1.4279166268039942E-6</v>
      </c>
    </row>
    <row r="10027" spans="1:4" x14ac:dyDescent="0.25">
      <c r="A10027" t="s">
        <v>8044</v>
      </c>
      <c r="B10027">
        <v>2</v>
      </c>
      <c r="C10027" s="1">
        <f t="shared" si="313"/>
        <v>1.2947330260500285E-6</v>
      </c>
      <c r="D10027" s="1">
        <f t="shared" si="314"/>
        <v>1.4279166268039942E-6</v>
      </c>
    </row>
    <row r="10028" spans="1:4" x14ac:dyDescent="0.25">
      <c r="A10028" t="s">
        <v>8052</v>
      </c>
      <c r="B10028">
        <v>2</v>
      </c>
      <c r="C10028" s="1">
        <f t="shared" si="313"/>
        <v>1.2947330260500285E-6</v>
      </c>
      <c r="D10028" s="1">
        <f t="shared" si="314"/>
        <v>1.4279166268039942E-6</v>
      </c>
    </row>
    <row r="10029" spans="1:4" x14ac:dyDescent="0.25">
      <c r="A10029" t="s">
        <v>8062</v>
      </c>
      <c r="B10029">
        <v>2</v>
      </c>
      <c r="C10029" s="1">
        <f t="shared" si="313"/>
        <v>1.2947330260500285E-6</v>
      </c>
      <c r="D10029" s="1">
        <f t="shared" si="314"/>
        <v>1.4279166268039942E-6</v>
      </c>
    </row>
    <row r="10030" spans="1:4" x14ac:dyDescent="0.25">
      <c r="A10030" t="s">
        <v>8069</v>
      </c>
      <c r="B10030">
        <v>2</v>
      </c>
      <c r="C10030" s="1">
        <f t="shared" si="313"/>
        <v>1.2947330260500285E-6</v>
      </c>
      <c r="D10030" s="1">
        <f t="shared" si="314"/>
        <v>1.4279166268039942E-6</v>
      </c>
    </row>
    <row r="10031" spans="1:4" x14ac:dyDescent="0.25">
      <c r="A10031" t="s">
        <v>8070</v>
      </c>
      <c r="B10031">
        <v>2</v>
      </c>
      <c r="C10031" s="1">
        <f t="shared" si="313"/>
        <v>1.2947330260500285E-6</v>
      </c>
      <c r="D10031" s="1">
        <f t="shared" si="314"/>
        <v>1.4279166268039942E-6</v>
      </c>
    </row>
    <row r="10032" spans="1:4" x14ac:dyDescent="0.25">
      <c r="A10032" t="s">
        <v>8073</v>
      </c>
      <c r="B10032">
        <v>2</v>
      </c>
      <c r="C10032" s="1">
        <f t="shared" si="313"/>
        <v>1.2947330260500285E-6</v>
      </c>
      <c r="D10032" s="1">
        <f t="shared" si="314"/>
        <v>1.4279166268039942E-6</v>
      </c>
    </row>
    <row r="10033" spans="1:4" x14ac:dyDescent="0.25">
      <c r="A10033" t="s">
        <v>8084</v>
      </c>
      <c r="B10033">
        <v>2</v>
      </c>
      <c r="C10033" s="1">
        <f t="shared" si="313"/>
        <v>1.2947330260500285E-6</v>
      </c>
      <c r="D10033" s="1">
        <f t="shared" si="314"/>
        <v>1.4279166268039942E-6</v>
      </c>
    </row>
    <row r="10034" spans="1:4" x14ac:dyDescent="0.25">
      <c r="A10034" t="s">
        <v>8087</v>
      </c>
      <c r="B10034">
        <v>2</v>
      </c>
      <c r="C10034" s="1">
        <f t="shared" si="313"/>
        <v>1.2947330260500285E-6</v>
      </c>
      <c r="D10034" s="1">
        <f t="shared" si="314"/>
        <v>1.4279166268039942E-6</v>
      </c>
    </row>
    <row r="10035" spans="1:4" x14ac:dyDescent="0.25">
      <c r="A10035" t="s">
        <v>8110</v>
      </c>
      <c r="B10035">
        <v>2</v>
      </c>
      <c r="C10035" s="1">
        <f t="shared" si="313"/>
        <v>1.2947330260500285E-6</v>
      </c>
      <c r="D10035" s="1">
        <f t="shared" si="314"/>
        <v>1.4279166268039942E-6</v>
      </c>
    </row>
    <row r="10036" spans="1:4" x14ac:dyDescent="0.25">
      <c r="A10036" t="s">
        <v>8120</v>
      </c>
      <c r="B10036">
        <v>2</v>
      </c>
      <c r="C10036" s="1">
        <f t="shared" si="313"/>
        <v>1.2947330260500285E-6</v>
      </c>
      <c r="D10036" s="1">
        <f t="shared" si="314"/>
        <v>1.4279166268039942E-6</v>
      </c>
    </row>
    <row r="10037" spans="1:4" x14ac:dyDescent="0.25">
      <c r="A10037" t="s">
        <v>8123</v>
      </c>
      <c r="B10037">
        <v>2</v>
      </c>
      <c r="C10037" s="1">
        <f t="shared" si="313"/>
        <v>1.2947330260500285E-6</v>
      </c>
      <c r="D10037" s="1">
        <f t="shared" si="314"/>
        <v>1.4279166268039942E-6</v>
      </c>
    </row>
    <row r="10038" spans="1:4" x14ac:dyDescent="0.25">
      <c r="A10038" t="s">
        <v>8130</v>
      </c>
      <c r="B10038">
        <v>2</v>
      </c>
      <c r="C10038" s="1">
        <f t="shared" si="313"/>
        <v>1.2947330260500285E-6</v>
      </c>
      <c r="D10038" s="1">
        <f t="shared" si="314"/>
        <v>1.4279166268039942E-6</v>
      </c>
    </row>
    <row r="10039" spans="1:4" x14ac:dyDescent="0.25">
      <c r="A10039" t="s">
        <v>8136</v>
      </c>
      <c r="B10039">
        <v>2</v>
      </c>
      <c r="C10039" s="1">
        <f t="shared" si="313"/>
        <v>1.2947330260500285E-6</v>
      </c>
      <c r="D10039" s="1">
        <f t="shared" si="314"/>
        <v>1.4279166268039942E-6</v>
      </c>
    </row>
    <row r="10040" spans="1:4" x14ac:dyDescent="0.25">
      <c r="A10040" t="s">
        <v>8138</v>
      </c>
      <c r="B10040">
        <v>2</v>
      </c>
      <c r="C10040" s="1">
        <f t="shared" si="313"/>
        <v>1.2947330260500285E-6</v>
      </c>
      <c r="D10040" s="1">
        <f t="shared" si="314"/>
        <v>1.4279166268039942E-6</v>
      </c>
    </row>
    <row r="10041" spans="1:4" x14ac:dyDescent="0.25">
      <c r="A10041" t="s">
        <v>8139</v>
      </c>
      <c r="B10041">
        <v>2</v>
      </c>
      <c r="C10041" s="1">
        <f t="shared" si="313"/>
        <v>1.2947330260500285E-6</v>
      </c>
      <c r="D10041" s="1">
        <f t="shared" si="314"/>
        <v>1.4279166268039942E-6</v>
      </c>
    </row>
    <row r="10042" spans="1:4" x14ac:dyDescent="0.25">
      <c r="A10042" t="s">
        <v>8140</v>
      </c>
      <c r="B10042">
        <v>2</v>
      </c>
      <c r="C10042" s="1">
        <f t="shared" si="313"/>
        <v>1.2947330260500285E-6</v>
      </c>
      <c r="D10042" s="1">
        <f t="shared" si="314"/>
        <v>1.4279166268039942E-6</v>
      </c>
    </row>
    <row r="10043" spans="1:4" x14ac:dyDescent="0.25">
      <c r="A10043" t="s">
        <v>8146</v>
      </c>
      <c r="B10043">
        <v>2</v>
      </c>
      <c r="C10043" s="1">
        <f t="shared" si="313"/>
        <v>1.2947330260500285E-6</v>
      </c>
      <c r="D10043" s="1">
        <f t="shared" si="314"/>
        <v>1.4279166268039942E-6</v>
      </c>
    </row>
    <row r="10044" spans="1:4" x14ac:dyDescent="0.25">
      <c r="A10044" t="s">
        <v>8149</v>
      </c>
      <c r="B10044">
        <v>2</v>
      </c>
      <c r="C10044" s="1">
        <f t="shared" si="313"/>
        <v>1.2947330260500285E-6</v>
      </c>
      <c r="D10044" s="1">
        <f t="shared" si="314"/>
        <v>1.4279166268039942E-6</v>
      </c>
    </row>
    <row r="10045" spans="1:4" x14ac:dyDescent="0.25">
      <c r="A10045" t="s">
        <v>8161</v>
      </c>
      <c r="B10045">
        <v>2</v>
      </c>
      <c r="C10045" s="1">
        <f t="shared" si="313"/>
        <v>1.2947330260500285E-6</v>
      </c>
      <c r="D10045" s="1">
        <f t="shared" si="314"/>
        <v>1.4279166268039942E-6</v>
      </c>
    </row>
    <row r="10046" spans="1:4" x14ac:dyDescent="0.25">
      <c r="A10046" t="s">
        <v>8170</v>
      </c>
      <c r="B10046">
        <v>2</v>
      </c>
      <c r="C10046" s="1">
        <f t="shared" si="313"/>
        <v>1.2947330260500285E-6</v>
      </c>
      <c r="D10046" s="1">
        <f t="shared" si="314"/>
        <v>1.4279166268039942E-6</v>
      </c>
    </row>
    <row r="10047" spans="1:4" x14ac:dyDescent="0.25">
      <c r="A10047" t="s">
        <v>8173</v>
      </c>
      <c r="B10047">
        <v>2</v>
      </c>
      <c r="C10047" s="1">
        <f t="shared" si="313"/>
        <v>1.2947330260500285E-6</v>
      </c>
      <c r="D10047" s="1">
        <f t="shared" si="314"/>
        <v>1.4279166268039942E-6</v>
      </c>
    </row>
    <row r="10048" spans="1:4" x14ac:dyDescent="0.25">
      <c r="A10048" t="s">
        <v>8180</v>
      </c>
      <c r="B10048">
        <v>2</v>
      </c>
      <c r="C10048" s="1">
        <f t="shared" si="313"/>
        <v>1.2947330260500285E-6</v>
      </c>
      <c r="D10048" s="1">
        <f t="shared" si="314"/>
        <v>1.4279166268039942E-6</v>
      </c>
    </row>
    <row r="10049" spans="1:4" x14ac:dyDescent="0.25">
      <c r="A10049" t="s">
        <v>8186</v>
      </c>
      <c r="B10049">
        <v>2</v>
      </c>
      <c r="C10049" s="1">
        <f t="shared" si="313"/>
        <v>1.2947330260500285E-6</v>
      </c>
      <c r="D10049" s="1">
        <f t="shared" si="314"/>
        <v>1.4279166268039942E-6</v>
      </c>
    </row>
    <row r="10050" spans="1:4" x14ac:dyDescent="0.25">
      <c r="A10050" t="s">
        <v>8195</v>
      </c>
      <c r="B10050">
        <v>2</v>
      </c>
      <c r="C10050" s="1">
        <f t="shared" si="313"/>
        <v>1.2947330260500285E-6</v>
      </c>
      <c r="D10050" s="1">
        <f t="shared" si="314"/>
        <v>1.4279166268039942E-6</v>
      </c>
    </row>
    <row r="10051" spans="1:4" x14ac:dyDescent="0.25">
      <c r="A10051" t="s">
        <v>8210</v>
      </c>
      <c r="B10051">
        <v>2</v>
      </c>
      <c r="C10051" s="1">
        <f t="shared" ref="C10051:C10114" si="315">B10051/$E$1</f>
        <v>1.2947330260500285E-6</v>
      </c>
      <c r="D10051" s="1">
        <f t="shared" ref="D10051:D10114" si="316">B10051/$G$1</f>
        <v>1.4279166268039942E-6</v>
      </c>
    </row>
    <row r="10052" spans="1:4" x14ac:dyDescent="0.25">
      <c r="A10052" t="s">
        <v>8214</v>
      </c>
      <c r="B10052">
        <v>2</v>
      </c>
      <c r="C10052" s="1">
        <f t="shared" si="315"/>
        <v>1.2947330260500285E-6</v>
      </c>
      <c r="D10052" s="1">
        <f t="shared" si="316"/>
        <v>1.4279166268039942E-6</v>
      </c>
    </row>
    <row r="10053" spans="1:4" x14ac:dyDescent="0.25">
      <c r="A10053" t="s">
        <v>8224</v>
      </c>
      <c r="B10053">
        <v>2</v>
      </c>
      <c r="C10053" s="1">
        <f t="shared" si="315"/>
        <v>1.2947330260500285E-6</v>
      </c>
      <c r="D10053" s="1">
        <f t="shared" si="316"/>
        <v>1.4279166268039942E-6</v>
      </c>
    </row>
    <row r="10054" spans="1:4" x14ac:dyDescent="0.25">
      <c r="A10054" t="s">
        <v>8243</v>
      </c>
      <c r="B10054">
        <v>2</v>
      </c>
      <c r="C10054" s="1">
        <f t="shared" si="315"/>
        <v>1.2947330260500285E-6</v>
      </c>
      <c r="D10054" s="1">
        <f t="shared" si="316"/>
        <v>1.4279166268039942E-6</v>
      </c>
    </row>
    <row r="10055" spans="1:4" x14ac:dyDescent="0.25">
      <c r="A10055" t="s">
        <v>8253</v>
      </c>
      <c r="B10055">
        <v>2</v>
      </c>
      <c r="C10055" s="1">
        <f t="shared" si="315"/>
        <v>1.2947330260500285E-6</v>
      </c>
      <c r="D10055" s="1">
        <f t="shared" si="316"/>
        <v>1.4279166268039942E-6</v>
      </c>
    </row>
    <row r="10056" spans="1:4" x14ac:dyDescent="0.25">
      <c r="A10056" t="s">
        <v>8261</v>
      </c>
      <c r="B10056">
        <v>2</v>
      </c>
      <c r="C10056" s="1">
        <f t="shared" si="315"/>
        <v>1.2947330260500285E-6</v>
      </c>
      <c r="D10056" s="1">
        <f t="shared" si="316"/>
        <v>1.4279166268039942E-6</v>
      </c>
    </row>
    <row r="10057" spans="1:4" x14ac:dyDescent="0.25">
      <c r="A10057" t="s">
        <v>8266</v>
      </c>
      <c r="B10057">
        <v>2</v>
      </c>
      <c r="C10057" s="1">
        <f t="shared" si="315"/>
        <v>1.2947330260500285E-6</v>
      </c>
      <c r="D10057" s="1">
        <f t="shared" si="316"/>
        <v>1.4279166268039942E-6</v>
      </c>
    </row>
    <row r="10058" spans="1:4" x14ac:dyDescent="0.25">
      <c r="A10058" t="s">
        <v>8286</v>
      </c>
      <c r="B10058">
        <v>2</v>
      </c>
      <c r="C10058" s="1">
        <f t="shared" si="315"/>
        <v>1.2947330260500285E-6</v>
      </c>
      <c r="D10058" s="1">
        <f t="shared" si="316"/>
        <v>1.4279166268039942E-6</v>
      </c>
    </row>
    <row r="10059" spans="1:4" x14ac:dyDescent="0.25">
      <c r="A10059" t="s">
        <v>8308</v>
      </c>
      <c r="B10059">
        <v>2</v>
      </c>
      <c r="C10059" s="1">
        <f t="shared" si="315"/>
        <v>1.2947330260500285E-6</v>
      </c>
      <c r="D10059" s="1">
        <f t="shared" si="316"/>
        <v>1.4279166268039942E-6</v>
      </c>
    </row>
    <row r="10060" spans="1:4" x14ac:dyDescent="0.25">
      <c r="A10060" t="s">
        <v>8318</v>
      </c>
      <c r="B10060">
        <v>2</v>
      </c>
      <c r="C10060" s="1">
        <f t="shared" si="315"/>
        <v>1.2947330260500285E-6</v>
      </c>
      <c r="D10060" s="1">
        <f t="shared" si="316"/>
        <v>1.4279166268039942E-6</v>
      </c>
    </row>
    <row r="10061" spans="1:4" x14ac:dyDescent="0.25">
      <c r="A10061" t="s">
        <v>8322</v>
      </c>
      <c r="B10061">
        <v>2</v>
      </c>
      <c r="C10061" s="1">
        <f t="shared" si="315"/>
        <v>1.2947330260500285E-6</v>
      </c>
      <c r="D10061" s="1">
        <f t="shared" si="316"/>
        <v>1.4279166268039942E-6</v>
      </c>
    </row>
    <row r="10062" spans="1:4" x14ac:dyDescent="0.25">
      <c r="A10062" t="s">
        <v>8328</v>
      </c>
      <c r="B10062">
        <v>2</v>
      </c>
      <c r="C10062" s="1">
        <f t="shared" si="315"/>
        <v>1.2947330260500285E-6</v>
      </c>
      <c r="D10062" s="1">
        <f t="shared" si="316"/>
        <v>1.4279166268039942E-6</v>
      </c>
    </row>
    <row r="10063" spans="1:4" x14ac:dyDescent="0.25">
      <c r="A10063" t="s">
        <v>8333</v>
      </c>
      <c r="B10063">
        <v>2</v>
      </c>
      <c r="C10063" s="1">
        <f t="shared" si="315"/>
        <v>1.2947330260500285E-6</v>
      </c>
      <c r="D10063" s="1">
        <f t="shared" si="316"/>
        <v>1.4279166268039942E-6</v>
      </c>
    </row>
    <row r="10064" spans="1:4" x14ac:dyDescent="0.25">
      <c r="A10064" t="s">
        <v>8345</v>
      </c>
      <c r="B10064">
        <v>2</v>
      </c>
      <c r="C10064" s="1">
        <f t="shared" si="315"/>
        <v>1.2947330260500285E-6</v>
      </c>
      <c r="D10064" s="1">
        <f t="shared" si="316"/>
        <v>1.4279166268039942E-6</v>
      </c>
    </row>
    <row r="10065" spans="1:4" x14ac:dyDescent="0.25">
      <c r="A10065" t="s">
        <v>8373</v>
      </c>
      <c r="B10065">
        <v>2</v>
      </c>
      <c r="C10065" s="1">
        <f t="shared" si="315"/>
        <v>1.2947330260500285E-6</v>
      </c>
      <c r="D10065" s="1">
        <f t="shared" si="316"/>
        <v>1.4279166268039942E-6</v>
      </c>
    </row>
    <row r="10066" spans="1:4" x14ac:dyDescent="0.25">
      <c r="A10066" t="s">
        <v>8379</v>
      </c>
      <c r="B10066">
        <v>2</v>
      </c>
      <c r="C10066" s="1">
        <f t="shared" si="315"/>
        <v>1.2947330260500285E-6</v>
      </c>
      <c r="D10066" s="1">
        <f t="shared" si="316"/>
        <v>1.4279166268039942E-6</v>
      </c>
    </row>
    <row r="10067" spans="1:4" x14ac:dyDescent="0.25">
      <c r="A10067" t="s">
        <v>8382</v>
      </c>
      <c r="B10067">
        <v>2</v>
      </c>
      <c r="C10067" s="1">
        <f t="shared" si="315"/>
        <v>1.2947330260500285E-6</v>
      </c>
      <c r="D10067" s="1">
        <f t="shared" si="316"/>
        <v>1.4279166268039942E-6</v>
      </c>
    </row>
    <row r="10068" spans="1:4" x14ac:dyDescent="0.25">
      <c r="A10068" t="s">
        <v>8384</v>
      </c>
      <c r="B10068">
        <v>2</v>
      </c>
      <c r="C10068" s="1">
        <f t="shared" si="315"/>
        <v>1.2947330260500285E-6</v>
      </c>
      <c r="D10068" s="1">
        <f t="shared" si="316"/>
        <v>1.4279166268039942E-6</v>
      </c>
    </row>
    <row r="10069" spans="1:4" x14ac:dyDescent="0.25">
      <c r="A10069" t="s">
        <v>8388</v>
      </c>
      <c r="B10069">
        <v>2</v>
      </c>
      <c r="C10069" s="1">
        <f t="shared" si="315"/>
        <v>1.2947330260500285E-6</v>
      </c>
      <c r="D10069" s="1">
        <f t="shared" si="316"/>
        <v>1.4279166268039942E-6</v>
      </c>
    </row>
    <row r="10070" spans="1:4" x14ac:dyDescent="0.25">
      <c r="A10070" t="s">
        <v>8396</v>
      </c>
      <c r="B10070">
        <v>2</v>
      </c>
      <c r="C10070" s="1">
        <f t="shared" si="315"/>
        <v>1.2947330260500285E-6</v>
      </c>
      <c r="D10070" s="1">
        <f t="shared" si="316"/>
        <v>1.4279166268039942E-6</v>
      </c>
    </row>
    <row r="10071" spans="1:4" x14ac:dyDescent="0.25">
      <c r="A10071" t="s">
        <v>8404</v>
      </c>
      <c r="B10071">
        <v>2</v>
      </c>
      <c r="C10071" s="1">
        <f t="shared" si="315"/>
        <v>1.2947330260500285E-6</v>
      </c>
      <c r="D10071" s="1">
        <f t="shared" si="316"/>
        <v>1.4279166268039942E-6</v>
      </c>
    </row>
    <row r="10072" spans="1:4" x14ac:dyDescent="0.25">
      <c r="A10072" t="s">
        <v>8414</v>
      </c>
      <c r="B10072">
        <v>2</v>
      </c>
      <c r="C10072" s="1">
        <f t="shared" si="315"/>
        <v>1.2947330260500285E-6</v>
      </c>
      <c r="D10072" s="1">
        <f t="shared" si="316"/>
        <v>1.4279166268039942E-6</v>
      </c>
    </row>
    <row r="10073" spans="1:4" x14ac:dyDescent="0.25">
      <c r="A10073" t="s">
        <v>8416</v>
      </c>
      <c r="B10073">
        <v>2</v>
      </c>
      <c r="C10073" s="1">
        <f t="shared" si="315"/>
        <v>1.2947330260500285E-6</v>
      </c>
      <c r="D10073" s="1">
        <f t="shared" si="316"/>
        <v>1.4279166268039942E-6</v>
      </c>
    </row>
    <row r="10074" spans="1:4" x14ac:dyDescent="0.25">
      <c r="A10074" t="s">
        <v>8417</v>
      </c>
      <c r="B10074">
        <v>2</v>
      </c>
      <c r="C10074" s="1">
        <f t="shared" si="315"/>
        <v>1.2947330260500285E-6</v>
      </c>
      <c r="D10074" s="1">
        <f t="shared" si="316"/>
        <v>1.4279166268039942E-6</v>
      </c>
    </row>
    <row r="10075" spans="1:4" x14ac:dyDescent="0.25">
      <c r="A10075" t="s">
        <v>8418</v>
      </c>
      <c r="B10075">
        <v>2</v>
      </c>
      <c r="C10075" s="1">
        <f t="shared" si="315"/>
        <v>1.2947330260500285E-6</v>
      </c>
      <c r="D10075" s="1">
        <f t="shared" si="316"/>
        <v>1.4279166268039942E-6</v>
      </c>
    </row>
    <row r="10076" spans="1:4" x14ac:dyDescent="0.25">
      <c r="A10076" t="s">
        <v>8432</v>
      </c>
      <c r="B10076">
        <v>2</v>
      </c>
      <c r="C10076" s="1">
        <f t="shared" si="315"/>
        <v>1.2947330260500285E-6</v>
      </c>
      <c r="D10076" s="1">
        <f t="shared" si="316"/>
        <v>1.4279166268039942E-6</v>
      </c>
    </row>
    <row r="10077" spans="1:4" x14ac:dyDescent="0.25">
      <c r="A10077" t="s">
        <v>8437</v>
      </c>
      <c r="B10077">
        <v>2</v>
      </c>
      <c r="C10077" s="1">
        <f t="shared" si="315"/>
        <v>1.2947330260500285E-6</v>
      </c>
      <c r="D10077" s="1">
        <f t="shared" si="316"/>
        <v>1.4279166268039942E-6</v>
      </c>
    </row>
    <row r="10078" spans="1:4" x14ac:dyDescent="0.25">
      <c r="A10078" t="s">
        <v>8438</v>
      </c>
      <c r="B10078">
        <v>2</v>
      </c>
      <c r="C10078" s="1">
        <f t="shared" si="315"/>
        <v>1.2947330260500285E-6</v>
      </c>
      <c r="D10078" s="1">
        <f t="shared" si="316"/>
        <v>1.4279166268039942E-6</v>
      </c>
    </row>
    <row r="10079" spans="1:4" x14ac:dyDescent="0.25">
      <c r="A10079" t="s">
        <v>8446</v>
      </c>
      <c r="B10079">
        <v>2</v>
      </c>
      <c r="C10079" s="1">
        <f t="shared" si="315"/>
        <v>1.2947330260500285E-6</v>
      </c>
      <c r="D10079" s="1">
        <f t="shared" si="316"/>
        <v>1.4279166268039942E-6</v>
      </c>
    </row>
    <row r="10080" spans="1:4" x14ac:dyDescent="0.25">
      <c r="A10080" t="s">
        <v>8450</v>
      </c>
      <c r="B10080">
        <v>2</v>
      </c>
      <c r="C10080" s="1">
        <f t="shared" si="315"/>
        <v>1.2947330260500285E-6</v>
      </c>
      <c r="D10080" s="1">
        <f t="shared" si="316"/>
        <v>1.4279166268039942E-6</v>
      </c>
    </row>
    <row r="10081" spans="1:4" x14ac:dyDescent="0.25">
      <c r="A10081" t="s">
        <v>8451</v>
      </c>
      <c r="B10081">
        <v>2</v>
      </c>
      <c r="C10081" s="1">
        <f t="shared" si="315"/>
        <v>1.2947330260500285E-6</v>
      </c>
      <c r="D10081" s="1">
        <f t="shared" si="316"/>
        <v>1.4279166268039942E-6</v>
      </c>
    </row>
    <row r="10082" spans="1:4" x14ac:dyDescent="0.25">
      <c r="A10082" t="s">
        <v>8454</v>
      </c>
      <c r="B10082">
        <v>2</v>
      </c>
      <c r="C10082" s="1">
        <f t="shared" si="315"/>
        <v>1.2947330260500285E-6</v>
      </c>
      <c r="D10082" s="1">
        <f t="shared" si="316"/>
        <v>1.4279166268039942E-6</v>
      </c>
    </row>
    <row r="10083" spans="1:4" x14ac:dyDescent="0.25">
      <c r="A10083" t="s">
        <v>8456</v>
      </c>
      <c r="B10083">
        <v>2</v>
      </c>
      <c r="C10083" s="1">
        <f t="shared" si="315"/>
        <v>1.2947330260500285E-6</v>
      </c>
      <c r="D10083" s="1">
        <f t="shared" si="316"/>
        <v>1.4279166268039942E-6</v>
      </c>
    </row>
    <row r="10084" spans="1:4" x14ac:dyDescent="0.25">
      <c r="A10084" t="s">
        <v>8464</v>
      </c>
      <c r="B10084">
        <v>2</v>
      </c>
      <c r="C10084" s="1">
        <f t="shared" si="315"/>
        <v>1.2947330260500285E-6</v>
      </c>
      <c r="D10084" s="1">
        <f t="shared" si="316"/>
        <v>1.4279166268039942E-6</v>
      </c>
    </row>
    <row r="10085" spans="1:4" x14ac:dyDescent="0.25">
      <c r="A10085" t="s">
        <v>8471</v>
      </c>
      <c r="B10085">
        <v>2</v>
      </c>
      <c r="C10085" s="1">
        <f t="shared" si="315"/>
        <v>1.2947330260500285E-6</v>
      </c>
      <c r="D10085" s="1">
        <f t="shared" si="316"/>
        <v>1.4279166268039942E-6</v>
      </c>
    </row>
    <row r="10086" spans="1:4" x14ac:dyDescent="0.25">
      <c r="A10086" t="s">
        <v>8472</v>
      </c>
      <c r="B10086">
        <v>2</v>
      </c>
      <c r="C10086" s="1">
        <f t="shared" si="315"/>
        <v>1.2947330260500285E-6</v>
      </c>
      <c r="D10086" s="1">
        <f t="shared" si="316"/>
        <v>1.4279166268039942E-6</v>
      </c>
    </row>
    <row r="10087" spans="1:4" x14ac:dyDescent="0.25">
      <c r="A10087" t="s">
        <v>8473</v>
      </c>
      <c r="B10087">
        <v>2</v>
      </c>
      <c r="C10087" s="1">
        <f t="shared" si="315"/>
        <v>1.2947330260500285E-6</v>
      </c>
      <c r="D10087" s="1">
        <f t="shared" si="316"/>
        <v>1.4279166268039942E-6</v>
      </c>
    </row>
    <row r="10088" spans="1:4" x14ac:dyDescent="0.25">
      <c r="A10088" t="s">
        <v>8476</v>
      </c>
      <c r="B10088">
        <v>2</v>
      </c>
      <c r="C10088" s="1">
        <f t="shared" si="315"/>
        <v>1.2947330260500285E-6</v>
      </c>
      <c r="D10088" s="1">
        <f t="shared" si="316"/>
        <v>1.4279166268039942E-6</v>
      </c>
    </row>
    <row r="10089" spans="1:4" x14ac:dyDescent="0.25">
      <c r="A10089" t="s">
        <v>8479</v>
      </c>
      <c r="B10089">
        <v>2</v>
      </c>
      <c r="C10089" s="1">
        <f t="shared" si="315"/>
        <v>1.2947330260500285E-6</v>
      </c>
      <c r="D10089" s="1">
        <f t="shared" si="316"/>
        <v>1.4279166268039942E-6</v>
      </c>
    </row>
    <row r="10090" spans="1:4" x14ac:dyDescent="0.25">
      <c r="A10090" t="s">
        <v>8497</v>
      </c>
      <c r="B10090">
        <v>2</v>
      </c>
      <c r="C10090" s="1">
        <f t="shared" si="315"/>
        <v>1.2947330260500285E-6</v>
      </c>
      <c r="D10090" s="1">
        <f t="shared" si="316"/>
        <v>1.4279166268039942E-6</v>
      </c>
    </row>
    <row r="10091" spans="1:4" x14ac:dyDescent="0.25">
      <c r="A10091" t="s">
        <v>8505</v>
      </c>
      <c r="B10091">
        <v>2</v>
      </c>
      <c r="C10091" s="1">
        <f t="shared" si="315"/>
        <v>1.2947330260500285E-6</v>
      </c>
      <c r="D10091" s="1">
        <f t="shared" si="316"/>
        <v>1.4279166268039942E-6</v>
      </c>
    </row>
    <row r="10092" spans="1:4" x14ac:dyDescent="0.25">
      <c r="A10092" t="s">
        <v>8506</v>
      </c>
      <c r="B10092">
        <v>2</v>
      </c>
      <c r="C10092" s="1">
        <f t="shared" si="315"/>
        <v>1.2947330260500285E-6</v>
      </c>
      <c r="D10092" s="1">
        <f t="shared" si="316"/>
        <v>1.4279166268039942E-6</v>
      </c>
    </row>
    <row r="10093" spans="1:4" x14ac:dyDescent="0.25">
      <c r="A10093" t="s">
        <v>8513</v>
      </c>
      <c r="B10093">
        <v>2</v>
      </c>
      <c r="C10093" s="1">
        <f t="shared" si="315"/>
        <v>1.2947330260500285E-6</v>
      </c>
      <c r="D10093" s="1">
        <f t="shared" si="316"/>
        <v>1.4279166268039942E-6</v>
      </c>
    </row>
    <row r="10094" spans="1:4" x14ac:dyDescent="0.25">
      <c r="A10094" t="s">
        <v>8514</v>
      </c>
      <c r="B10094">
        <v>2</v>
      </c>
      <c r="C10094" s="1">
        <f t="shared" si="315"/>
        <v>1.2947330260500285E-6</v>
      </c>
      <c r="D10094" s="1">
        <f t="shared" si="316"/>
        <v>1.4279166268039942E-6</v>
      </c>
    </row>
    <row r="10095" spans="1:4" x14ac:dyDescent="0.25">
      <c r="A10095" t="s">
        <v>8521</v>
      </c>
      <c r="B10095">
        <v>2</v>
      </c>
      <c r="C10095" s="1">
        <f t="shared" si="315"/>
        <v>1.2947330260500285E-6</v>
      </c>
      <c r="D10095" s="1">
        <f t="shared" si="316"/>
        <v>1.4279166268039942E-6</v>
      </c>
    </row>
    <row r="10096" spans="1:4" x14ac:dyDescent="0.25">
      <c r="A10096" t="s">
        <v>8528</v>
      </c>
      <c r="B10096">
        <v>2</v>
      </c>
      <c r="C10096" s="1">
        <f t="shared" si="315"/>
        <v>1.2947330260500285E-6</v>
      </c>
      <c r="D10096" s="1">
        <f t="shared" si="316"/>
        <v>1.4279166268039942E-6</v>
      </c>
    </row>
    <row r="10097" spans="1:4" x14ac:dyDescent="0.25">
      <c r="A10097" t="s">
        <v>8530</v>
      </c>
      <c r="B10097">
        <v>2</v>
      </c>
      <c r="C10097" s="1">
        <f t="shared" si="315"/>
        <v>1.2947330260500285E-6</v>
      </c>
      <c r="D10097" s="1">
        <f t="shared" si="316"/>
        <v>1.4279166268039942E-6</v>
      </c>
    </row>
    <row r="10098" spans="1:4" x14ac:dyDescent="0.25">
      <c r="A10098" t="s">
        <v>8534</v>
      </c>
      <c r="B10098">
        <v>2</v>
      </c>
      <c r="C10098" s="1">
        <f t="shared" si="315"/>
        <v>1.2947330260500285E-6</v>
      </c>
      <c r="D10098" s="1">
        <f t="shared" si="316"/>
        <v>1.4279166268039942E-6</v>
      </c>
    </row>
    <row r="10099" spans="1:4" x14ac:dyDescent="0.25">
      <c r="A10099" t="s">
        <v>8541</v>
      </c>
      <c r="B10099">
        <v>2</v>
      </c>
      <c r="C10099" s="1">
        <f t="shared" si="315"/>
        <v>1.2947330260500285E-6</v>
      </c>
      <c r="D10099" s="1">
        <f t="shared" si="316"/>
        <v>1.4279166268039942E-6</v>
      </c>
    </row>
    <row r="10100" spans="1:4" x14ac:dyDescent="0.25">
      <c r="A10100" t="s">
        <v>8548</v>
      </c>
      <c r="B10100">
        <v>2</v>
      </c>
      <c r="C10100" s="1">
        <f t="shared" si="315"/>
        <v>1.2947330260500285E-6</v>
      </c>
      <c r="D10100" s="1">
        <f t="shared" si="316"/>
        <v>1.4279166268039942E-6</v>
      </c>
    </row>
    <row r="10101" spans="1:4" x14ac:dyDescent="0.25">
      <c r="A10101" t="s">
        <v>8549</v>
      </c>
      <c r="B10101">
        <v>2</v>
      </c>
      <c r="C10101" s="1">
        <f t="shared" si="315"/>
        <v>1.2947330260500285E-6</v>
      </c>
      <c r="D10101" s="1">
        <f t="shared" si="316"/>
        <v>1.4279166268039942E-6</v>
      </c>
    </row>
    <row r="10102" spans="1:4" x14ac:dyDescent="0.25">
      <c r="A10102" t="s">
        <v>8563</v>
      </c>
      <c r="B10102">
        <v>2</v>
      </c>
      <c r="C10102" s="1">
        <f t="shared" si="315"/>
        <v>1.2947330260500285E-6</v>
      </c>
      <c r="D10102" s="1">
        <f t="shared" si="316"/>
        <v>1.4279166268039942E-6</v>
      </c>
    </row>
    <row r="10103" spans="1:4" x14ac:dyDescent="0.25">
      <c r="A10103" t="s">
        <v>8565</v>
      </c>
      <c r="B10103">
        <v>2</v>
      </c>
      <c r="C10103" s="1">
        <f t="shared" si="315"/>
        <v>1.2947330260500285E-6</v>
      </c>
      <c r="D10103" s="1">
        <f t="shared" si="316"/>
        <v>1.4279166268039942E-6</v>
      </c>
    </row>
    <row r="10104" spans="1:4" x14ac:dyDescent="0.25">
      <c r="A10104" t="s">
        <v>8567</v>
      </c>
      <c r="B10104">
        <v>2</v>
      </c>
      <c r="C10104" s="1">
        <f t="shared" si="315"/>
        <v>1.2947330260500285E-6</v>
      </c>
      <c r="D10104" s="1">
        <f t="shared" si="316"/>
        <v>1.4279166268039942E-6</v>
      </c>
    </row>
    <row r="10105" spans="1:4" x14ac:dyDescent="0.25">
      <c r="A10105" t="s">
        <v>8592</v>
      </c>
      <c r="B10105">
        <v>2</v>
      </c>
      <c r="C10105" s="1">
        <f t="shared" si="315"/>
        <v>1.2947330260500285E-6</v>
      </c>
      <c r="D10105" s="1">
        <f t="shared" si="316"/>
        <v>1.4279166268039942E-6</v>
      </c>
    </row>
    <row r="10106" spans="1:4" x14ac:dyDescent="0.25">
      <c r="A10106" t="s">
        <v>8598</v>
      </c>
      <c r="B10106">
        <v>2</v>
      </c>
      <c r="C10106" s="1">
        <f t="shared" si="315"/>
        <v>1.2947330260500285E-6</v>
      </c>
      <c r="D10106" s="1">
        <f t="shared" si="316"/>
        <v>1.4279166268039942E-6</v>
      </c>
    </row>
    <row r="10107" spans="1:4" x14ac:dyDescent="0.25">
      <c r="A10107" t="s">
        <v>8619</v>
      </c>
      <c r="B10107">
        <v>2</v>
      </c>
      <c r="C10107" s="1">
        <f t="shared" si="315"/>
        <v>1.2947330260500285E-6</v>
      </c>
      <c r="D10107" s="1">
        <f t="shared" si="316"/>
        <v>1.4279166268039942E-6</v>
      </c>
    </row>
    <row r="10108" spans="1:4" x14ac:dyDescent="0.25">
      <c r="A10108" t="s">
        <v>8627</v>
      </c>
      <c r="B10108">
        <v>2</v>
      </c>
      <c r="C10108" s="1">
        <f t="shared" si="315"/>
        <v>1.2947330260500285E-6</v>
      </c>
      <c r="D10108" s="1">
        <f t="shared" si="316"/>
        <v>1.4279166268039942E-6</v>
      </c>
    </row>
    <row r="10109" spans="1:4" x14ac:dyDescent="0.25">
      <c r="A10109" t="s">
        <v>8637</v>
      </c>
      <c r="B10109">
        <v>2</v>
      </c>
      <c r="C10109" s="1">
        <f t="shared" si="315"/>
        <v>1.2947330260500285E-6</v>
      </c>
      <c r="D10109" s="1">
        <f t="shared" si="316"/>
        <v>1.4279166268039942E-6</v>
      </c>
    </row>
    <row r="10110" spans="1:4" x14ac:dyDescent="0.25">
      <c r="A10110" t="s">
        <v>8641</v>
      </c>
      <c r="B10110">
        <v>2</v>
      </c>
      <c r="C10110" s="1">
        <f t="shared" si="315"/>
        <v>1.2947330260500285E-6</v>
      </c>
      <c r="D10110" s="1">
        <f t="shared" si="316"/>
        <v>1.4279166268039942E-6</v>
      </c>
    </row>
    <row r="10111" spans="1:4" x14ac:dyDescent="0.25">
      <c r="A10111" t="s">
        <v>8646</v>
      </c>
      <c r="B10111">
        <v>2</v>
      </c>
      <c r="C10111" s="1">
        <f t="shared" si="315"/>
        <v>1.2947330260500285E-6</v>
      </c>
      <c r="D10111" s="1">
        <f t="shared" si="316"/>
        <v>1.4279166268039942E-6</v>
      </c>
    </row>
    <row r="10112" spans="1:4" x14ac:dyDescent="0.25">
      <c r="A10112" t="s">
        <v>8647</v>
      </c>
      <c r="B10112">
        <v>2</v>
      </c>
      <c r="C10112" s="1">
        <f t="shared" si="315"/>
        <v>1.2947330260500285E-6</v>
      </c>
      <c r="D10112" s="1">
        <f t="shared" si="316"/>
        <v>1.4279166268039942E-6</v>
      </c>
    </row>
    <row r="10113" spans="1:4" x14ac:dyDescent="0.25">
      <c r="A10113" t="s">
        <v>8661</v>
      </c>
      <c r="B10113">
        <v>2</v>
      </c>
      <c r="C10113" s="1">
        <f t="shared" si="315"/>
        <v>1.2947330260500285E-6</v>
      </c>
      <c r="D10113" s="1">
        <f t="shared" si="316"/>
        <v>1.4279166268039942E-6</v>
      </c>
    </row>
    <row r="10114" spans="1:4" x14ac:dyDescent="0.25">
      <c r="A10114" t="s">
        <v>8666</v>
      </c>
      <c r="B10114">
        <v>2</v>
      </c>
      <c r="C10114" s="1">
        <f t="shared" si="315"/>
        <v>1.2947330260500285E-6</v>
      </c>
      <c r="D10114" s="1">
        <f t="shared" si="316"/>
        <v>1.4279166268039942E-6</v>
      </c>
    </row>
    <row r="10115" spans="1:4" x14ac:dyDescent="0.25">
      <c r="A10115" t="s">
        <v>8670</v>
      </c>
      <c r="B10115">
        <v>2</v>
      </c>
      <c r="C10115" s="1">
        <f t="shared" ref="C10115:C10178" si="317">B10115/$E$1</f>
        <v>1.2947330260500285E-6</v>
      </c>
      <c r="D10115" s="1">
        <f t="shared" ref="D10115:D10178" si="318">B10115/$G$1</f>
        <v>1.4279166268039942E-6</v>
      </c>
    </row>
    <row r="10116" spans="1:4" x14ac:dyDescent="0.25">
      <c r="A10116" t="s">
        <v>8671</v>
      </c>
      <c r="B10116">
        <v>2</v>
      </c>
      <c r="C10116" s="1">
        <f t="shared" si="317"/>
        <v>1.2947330260500285E-6</v>
      </c>
      <c r="D10116" s="1">
        <f t="shared" si="318"/>
        <v>1.4279166268039942E-6</v>
      </c>
    </row>
    <row r="10117" spans="1:4" x14ac:dyDescent="0.25">
      <c r="A10117" t="s">
        <v>8690</v>
      </c>
      <c r="B10117">
        <v>2</v>
      </c>
      <c r="C10117" s="1">
        <f t="shared" si="317"/>
        <v>1.2947330260500285E-6</v>
      </c>
      <c r="D10117" s="1">
        <f t="shared" si="318"/>
        <v>1.4279166268039942E-6</v>
      </c>
    </row>
    <row r="10118" spans="1:4" x14ac:dyDescent="0.25">
      <c r="A10118" t="s">
        <v>8691</v>
      </c>
      <c r="B10118">
        <v>2</v>
      </c>
      <c r="C10118" s="1">
        <f t="shared" si="317"/>
        <v>1.2947330260500285E-6</v>
      </c>
      <c r="D10118" s="1">
        <f t="shared" si="318"/>
        <v>1.4279166268039942E-6</v>
      </c>
    </row>
    <row r="10119" spans="1:4" x14ac:dyDescent="0.25">
      <c r="A10119" t="s">
        <v>8694</v>
      </c>
      <c r="B10119">
        <v>2</v>
      </c>
      <c r="C10119" s="1">
        <f t="shared" si="317"/>
        <v>1.2947330260500285E-6</v>
      </c>
      <c r="D10119" s="1">
        <f t="shared" si="318"/>
        <v>1.4279166268039942E-6</v>
      </c>
    </row>
    <row r="10120" spans="1:4" x14ac:dyDescent="0.25">
      <c r="A10120" t="s">
        <v>8696</v>
      </c>
      <c r="B10120">
        <v>2</v>
      </c>
      <c r="C10120" s="1">
        <f t="shared" si="317"/>
        <v>1.2947330260500285E-6</v>
      </c>
      <c r="D10120" s="1">
        <f t="shared" si="318"/>
        <v>1.4279166268039942E-6</v>
      </c>
    </row>
    <row r="10121" spans="1:4" x14ac:dyDescent="0.25">
      <c r="A10121" t="s">
        <v>8699</v>
      </c>
      <c r="B10121">
        <v>2</v>
      </c>
      <c r="C10121" s="1">
        <f t="shared" si="317"/>
        <v>1.2947330260500285E-6</v>
      </c>
      <c r="D10121" s="1">
        <f t="shared" si="318"/>
        <v>1.4279166268039942E-6</v>
      </c>
    </row>
    <row r="10122" spans="1:4" x14ac:dyDescent="0.25">
      <c r="A10122" t="s">
        <v>8703</v>
      </c>
      <c r="B10122">
        <v>2</v>
      </c>
      <c r="C10122" s="1">
        <f t="shared" si="317"/>
        <v>1.2947330260500285E-6</v>
      </c>
      <c r="D10122" s="1">
        <f t="shared" si="318"/>
        <v>1.4279166268039942E-6</v>
      </c>
    </row>
    <row r="10123" spans="1:4" x14ac:dyDescent="0.25">
      <c r="A10123" t="s">
        <v>8707</v>
      </c>
      <c r="B10123">
        <v>2</v>
      </c>
      <c r="C10123" s="1">
        <f t="shared" si="317"/>
        <v>1.2947330260500285E-6</v>
      </c>
      <c r="D10123" s="1">
        <f t="shared" si="318"/>
        <v>1.4279166268039942E-6</v>
      </c>
    </row>
    <row r="10124" spans="1:4" x14ac:dyDescent="0.25">
      <c r="A10124" t="s">
        <v>8708</v>
      </c>
      <c r="B10124">
        <v>2</v>
      </c>
      <c r="C10124" s="1">
        <f t="shared" si="317"/>
        <v>1.2947330260500285E-6</v>
      </c>
      <c r="D10124" s="1">
        <f t="shared" si="318"/>
        <v>1.4279166268039942E-6</v>
      </c>
    </row>
    <row r="10125" spans="1:4" x14ac:dyDescent="0.25">
      <c r="A10125" t="s">
        <v>8713</v>
      </c>
      <c r="B10125">
        <v>2</v>
      </c>
      <c r="C10125" s="1">
        <f t="shared" si="317"/>
        <v>1.2947330260500285E-6</v>
      </c>
      <c r="D10125" s="1">
        <f t="shared" si="318"/>
        <v>1.4279166268039942E-6</v>
      </c>
    </row>
    <row r="10126" spans="1:4" x14ac:dyDescent="0.25">
      <c r="A10126" t="s">
        <v>8739</v>
      </c>
      <c r="B10126">
        <v>2</v>
      </c>
      <c r="C10126" s="1">
        <f t="shared" si="317"/>
        <v>1.2947330260500285E-6</v>
      </c>
      <c r="D10126" s="1">
        <f t="shared" si="318"/>
        <v>1.4279166268039942E-6</v>
      </c>
    </row>
    <row r="10127" spans="1:4" x14ac:dyDescent="0.25">
      <c r="A10127" t="s">
        <v>8746</v>
      </c>
      <c r="B10127">
        <v>2</v>
      </c>
      <c r="C10127" s="1">
        <f t="shared" si="317"/>
        <v>1.2947330260500285E-6</v>
      </c>
      <c r="D10127" s="1">
        <f t="shared" si="318"/>
        <v>1.4279166268039942E-6</v>
      </c>
    </row>
    <row r="10128" spans="1:4" x14ac:dyDescent="0.25">
      <c r="A10128" t="s">
        <v>8748</v>
      </c>
      <c r="B10128">
        <v>2</v>
      </c>
      <c r="C10128" s="1">
        <f t="shared" si="317"/>
        <v>1.2947330260500285E-6</v>
      </c>
      <c r="D10128" s="1">
        <f t="shared" si="318"/>
        <v>1.4279166268039942E-6</v>
      </c>
    </row>
    <row r="10129" spans="1:4" x14ac:dyDescent="0.25">
      <c r="A10129" t="s">
        <v>8753</v>
      </c>
      <c r="B10129">
        <v>2</v>
      </c>
      <c r="C10129" s="1">
        <f t="shared" si="317"/>
        <v>1.2947330260500285E-6</v>
      </c>
      <c r="D10129" s="1">
        <f t="shared" si="318"/>
        <v>1.4279166268039942E-6</v>
      </c>
    </row>
    <row r="10130" spans="1:4" x14ac:dyDescent="0.25">
      <c r="A10130" t="s">
        <v>8762</v>
      </c>
      <c r="B10130">
        <v>2</v>
      </c>
      <c r="C10130" s="1">
        <f t="shared" si="317"/>
        <v>1.2947330260500285E-6</v>
      </c>
      <c r="D10130" s="1">
        <f t="shared" si="318"/>
        <v>1.4279166268039942E-6</v>
      </c>
    </row>
    <row r="10131" spans="1:4" x14ac:dyDescent="0.25">
      <c r="A10131" t="s">
        <v>8763</v>
      </c>
      <c r="B10131">
        <v>2</v>
      </c>
      <c r="C10131" s="1">
        <f t="shared" si="317"/>
        <v>1.2947330260500285E-6</v>
      </c>
      <c r="D10131" s="1">
        <f t="shared" si="318"/>
        <v>1.4279166268039942E-6</v>
      </c>
    </row>
    <row r="10132" spans="1:4" x14ac:dyDescent="0.25">
      <c r="A10132" t="s">
        <v>8772</v>
      </c>
      <c r="B10132">
        <v>2</v>
      </c>
      <c r="C10132" s="1">
        <f t="shared" si="317"/>
        <v>1.2947330260500285E-6</v>
      </c>
      <c r="D10132" s="1">
        <f t="shared" si="318"/>
        <v>1.4279166268039942E-6</v>
      </c>
    </row>
    <row r="10133" spans="1:4" x14ac:dyDescent="0.25">
      <c r="A10133" t="s">
        <v>8775</v>
      </c>
      <c r="B10133">
        <v>2</v>
      </c>
      <c r="C10133" s="1">
        <f t="shared" si="317"/>
        <v>1.2947330260500285E-6</v>
      </c>
      <c r="D10133" s="1">
        <f t="shared" si="318"/>
        <v>1.4279166268039942E-6</v>
      </c>
    </row>
    <row r="10134" spans="1:4" x14ac:dyDescent="0.25">
      <c r="A10134" t="s">
        <v>8794</v>
      </c>
      <c r="B10134">
        <v>2</v>
      </c>
      <c r="C10134" s="1">
        <f t="shared" si="317"/>
        <v>1.2947330260500285E-6</v>
      </c>
      <c r="D10134" s="1">
        <f t="shared" si="318"/>
        <v>1.4279166268039942E-6</v>
      </c>
    </row>
    <row r="10135" spans="1:4" x14ac:dyDescent="0.25">
      <c r="A10135" t="s">
        <v>8814</v>
      </c>
      <c r="B10135">
        <v>2</v>
      </c>
      <c r="C10135" s="1">
        <f t="shared" si="317"/>
        <v>1.2947330260500285E-6</v>
      </c>
      <c r="D10135" s="1">
        <f t="shared" si="318"/>
        <v>1.4279166268039942E-6</v>
      </c>
    </row>
    <row r="10136" spans="1:4" x14ac:dyDescent="0.25">
      <c r="A10136" t="s">
        <v>8817</v>
      </c>
      <c r="B10136">
        <v>2</v>
      </c>
      <c r="C10136" s="1">
        <f t="shared" si="317"/>
        <v>1.2947330260500285E-6</v>
      </c>
      <c r="D10136" s="1">
        <f t="shared" si="318"/>
        <v>1.4279166268039942E-6</v>
      </c>
    </row>
    <row r="10137" spans="1:4" x14ac:dyDescent="0.25">
      <c r="A10137" t="s">
        <v>8834</v>
      </c>
      <c r="B10137">
        <v>2</v>
      </c>
      <c r="C10137" s="1">
        <f t="shared" si="317"/>
        <v>1.2947330260500285E-6</v>
      </c>
      <c r="D10137" s="1">
        <f t="shared" si="318"/>
        <v>1.4279166268039942E-6</v>
      </c>
    </row>
    <row r="10138" spans="1:4" x14ac:dyDescent="0.25">
      <c r="A10138" t="s">
        <v>8839</v>
      </c>
      <c r="B10138">
        <v>2</v>
      </c>
      <c r="C10138" s="1">
        <f t="shared" si="317"/>
        <v>1.2947330260500285E-6</v>
      </c>
      <c r="D10138" s="1">
        <f t="shared" si="318"/>
        <v>1.4279166268039942E-6</v>
      </c>
    </row>
    <row r="10139" spans="1:4" x14ac:dyDescent="0.25">
      <c r="A10139" t="s">
        <v>8864</v>
      </c>
      <c r="B10139">
        <v>2</v>
      </c>
      <c r="C10139" s="1">
        <f t="shared" si="317"/>
        <v>1.2947330260500285E-6</v>
      </c>
      <c r="D10139" s="1">
        <f t="shared" si="318"/>
        <v>1.4279166268039942E-6</v>
      </c>
    </row>
    <row r="10140" spans="1:4" x14ac:dyDescent="0.25">
      <c r="A10140" t="s">
        <v>8865</v>
      </c>
      <c r="B10140">
        <v>2</v>
      </c>
      <c r="C10140" s="1">
        <f t="shared" si="317"/>
        <v>1.2947330260500285E-6</v>
      </c>
      <c r="D10140" s="1">
        <f t="shared" si="318"/>
        <v>1.4279166268039942E-6</v>
      </c>
    </row>
    <row r="10141" spans="1:4" x14ac:dyDescent="0.25">
      <c r="A10141" t="s">
        <v>8869</v>
      </c>
      <c r="B10141">
        <v>2</v>
      </c>
      <c r="C10141" s="1">
        <f t="shared" si="317"/>
        <v>1.2947330260500285E-6</v>
      </c>
      <c r="D10141" s="1">
        <f t="shared" si="318"/>
        <v>1.4279166268039942E-6</v>
      </c>
    </row>
    <row r="10142" spans="1:4" x14ac:dyDescent="0.25">
      <c r="A10142" t="s">
        <v>8880</v>
      </c>
      <c r="B10142">
        <v>2</v>
      </c>
      <c r="C10142" s="1">
        <f t="shared" si="317"/>
        <v>1.2947330260500285E-6</v>
      </c>
      <c r="D10142" s="1">
        <f t="shared" si="318"/>
        <v>1.4279166268039942E-6</v>
      </c>
    </row>
    <row r="10143" spans="1:4" x14ac:dyDescent="0.25">
      <c r="A10143" t="s">
        <v>8881</v>
      </c>
      <c r="B10143">
        <v>2</v>
      </c>
      <c r="C10143" s="1">
        <f t="shared" si="317"/>
        <v>1.2947330260500285E-6</v>
      </c>
      <c r="D10143" s="1">
        <f t="shared" si="318"/>
        <v>1.4279166268039942E-6</v>
      </c>
    </row>
    <row r="10144" spans="1:4" x14ac:dyDescent="0.25">
      <c r="A10144" t="s">
        <v>8885</v>
      </c>
      <c r="B10144">
        <v>2</v>
      </c>
      <c r="C10144" s="1">
        <f t="shared" si="317"/>
        <v>1.2947330260500285E-6</v>
      </c>
      <c r="D10144" s="1">
        <f t="shared" si="318"/>
        <v>1.4279166268039942E-6</v>
      </c>
    </row>
    <row r="10145" spans="1:4" x14ac:dyDescent="0.25">
      <c r="A10145" t="s">
        <v>8901</v>
      </c>
      <c r="B10145">
        <v>2</v>
      </c>
      <c r="C10145" s="1">
        <f t="shared" si="317"/>
        <v>1.2947330260500285E-6</v>
      </c>
      <c r="D10145" s="1">
        <f t="shared" si="318"/>
        <v>1.4279166268039942E-6</v>
      </c>
    </row>
    <row r="10146" spans="1:4" x14ac:dyDescent="0.25">
      <c r="A10146" t="s">
        <v>8903</v>
      </c>
      <c r="B10146">
        <v>2</v>
      </c>
      <c r="C10146" s="1">
        <f t="shared" si="317"/>
        <v>1.2947330260500285E-6</v>
      </c>
      <c r="D10146" s="1">
        <f t="shared" si="318"/>
        <v>1.4279166268039942E-6</v>
      </c>
    </row>
    <row r="10147" spans="1:4" x14ac:dyDescent="0.25">
      <c r="A10147" t="s">
        <v>8904</v>
      </c>
      <c r="B10147">
        <v>2</v>
      </c>
      <c r="C10147" s="1">
        <f t="shared" si="317"/>
        <v>1.2947330260500285E-6</v>
      </c>
      <c r="D10147" s="1">
        <f t="shared" si="318"/>
        <v>1.4279166268039942E-6</v>
      </c>
    </row>
    <row r="10148" spans="1:4" x14ac:dyDescent="0.25">
      <c r="A10148" t="s">
        <v>8921</v>
      </c>
      <c r="B10148">
        <v>2</v>
      </c>
      <c r="C10148" s="1">
        <f t="shared" si="317"/>
        <v>1.2947330260500285E-6</v>
      </c>
      <c r="D10148" s="1">
        <f t="shared" si="318"/>
        <v>1.4279166268039942E-6</v>
      </c>
    </row>
    <row r="10149" spans="1:4" x14ac:dyDescent="0.25">
      <c r="A10149" t="s">
        <v>8922</v>
      </c>
      <c r="B10149">
        <v>2</v>
      </c>
      <c r="C10149" s="1">
        <f t="shared" si="317"/>
        <v>1.2947330260500285E-6</v>
      </c>
      <c r="D10149" s="1">
        <f t="shared" si="318"/>
        <v>1.4279166268039942E-6</v>
      </c>
    </row>
    <row r="10150" spans="1:4" x14ac:dyDescent="0.25">
      <c r="A10150" t="s">
        <v>8927</v>
      </c>
      <c r="B10150">
        <v>2</v>
      </c>
      <c r="C10150" s="1">
        <f t="shared" si="317"/>
        <v>1.2947330260500285E-6</v>
      </c>
      <c r="D10150" s="1">
        <f t="shared" si="318"/>
        <v>1.4279166268039942E-6</v>
      </c>
    </row>
    <row r="10151" spans="1:4" x14ac:dyDescent="0.25">
      <c r="A10151" t="s">
        <v>8933</v>
      </c>
      <c r="B10151">
        <v>2</v>
      </c>
      <c r="C10151" s="1">
        <f t="shared" si="317"/>
        <v>1.2947330260500285E-6</v>
      </c>
      <c r="D10151" s="1">
        <f t="shared" si="318"/>
        <v>1.4279166268039942E-6</v>
      </c>
    </row>
    <row r="10152" spans="1:4" x14ac:dyDescent="0.25">
      <c r="A10152" t="s">
        <v>8934</v>
      </c>
      <c r="B10152">
        <v>2</v>
      </c>
      <c r="C10152" s="1">
        <f t="shared" si="317"/>
        <v>1.2947330260500285E-6</v>
      </c>
      <c r="D10152" s="1">
        <f t="shared" si="318"/>
        <v>1.4279166268039942E-6</v>
      </c>
    </row>
    <row r="10153" spans="1:4" x14ac:dyDescent="0.25">
      <c r="A10153" t="s">
        <v>8941</v>
      </c>
      <c r="B10153">
        <v>2</v>
      </c>
      <c r="C10153" s="1">
        <f t="shared" si="317"/>
        <v>1.2947330260500285E-6</v>
      </c>
      <c r="D10153" s="1">
        <f t="shared" si="318"/>
        <v>1.4279166268039942E-6</v>
      </c>
    </row>
    <row r="10154" spans="1:4" x14ac:dyDescent="0.25">
      <c r="A10154" t="s">
        <v>8948</v>
      </c>
      <c r="B10154">
        <v>2</v>
      </c>
      <c r="C10154" s="1">
        <f t="shared" si="317"/>
        <v>1.2947330260500285E-6</v>
      </c>
      <c r="D10154" s="1">
        <f t="shared" si="318"/>
        <v>1.4279166268039942E-6</v>
      </c>
    </row>
    <row r="10155" spans="1:4" x14ac:dyDescent="0.25">
      <c r="A10155" t="s">
        <v>8962</v>
      </c>
      <c r="B10155">
        <v>2</v>
      </c>
      <c r="C10155" s="1">
        <f t="shared" si="317"/>
        <v>1.2947330260500285E-6</v>
      </c>
      <c r="D10155" s="1">
        <f t="shared" si="318"/>
        <v>1.4279166268039942E-6</v>
      </c>
    </row>
    <row r="10156" spans="1:4" x14ac:dyDescent="0.25">
      <c r="A10156" t="s">
        <v>8975</v>
      </c>
      <c r="B10156">
        <v>2</v>
      </c>
      <c r="C10156" s="1">
        <f t="shared" si="317"/>
        <v>1.2947330260500285E-6</v>
      </c>
      <c r="D10156" s="1">
        <f t="shared" si="318"/>
        <v>1.4279166268039942E-6</v>
      </c>
    </row>
    <row r="10157" spans="1:4" x14ac:dyDescent="0.25">
      <c r="A10157" t="s">
        <v>8978</v>
      </c>
      <c r="B10157">
        <v>2</v>
      </c>
      <c r="C10157" s="1">
        <f t="shared" si="317"/>
        <v>1.2947330260500285E-6</v>
      </c>
      <c r="D10157" s="1">
        <f t="shared" si="318"/>
        <v>1.4279166268039942E-6</v>
      </c>
    </row>
    <row r="10158" spans="1:4" x14ac:dyDescent="0.25">
      <c r="A10158" t="s">
        <v>8979</v>
      </c>
      <c r="B10158">
        <v>2</v>
      </c>
      <c r="C10158" s="1">
        <f t="shared" si="317"/>
        <v>1.2947330260500285E-6</v>
      </c>
      <c r="D10158" s="1">
        <f t="shared" si="318"/>
        <v>1.4279166268039942E-6</v>
      </c>
    </row>
    <row r="10159" spans="1:4" x14ac:dyDescent="0.25">
      <c r="A10159" t="s">
        <v>8982</v>
      </c>
      <c r="B10159">
        <v>2</v>
      </c>
      <c r="C10159" s="1">
        <f t="shared" si="317"/>
        <v>1.2947330260500285E-6</v>
      </c>
      <c r="D10159" s="1">
        <f t="shared" si="318"/>
        <v>1.4279166268039942E-6</v>
      </c>
    </row>
    <row r="10160" spans="1:4" x14ac:dyDescent="0.25">
      <c r="A10160" t="s">
        <v>8990</v>
      </c>
      <c r="B10160">
        <v>2</v>
      </c>
      <c r="C10160" s="1">
        <f t="shared" si="317"/>
        <v>1.2947330260500285E-6</v>
      </c>
      <c r="D10160" s="1">
        <f t="shared" si="318"/>
        <v>1.4279166268039942E-6</v>
      </c>
    </row>
    <row r="10161" spans="1:4" x14ac:dyDescent="0.25">
      <c r="A10161" t="s">
        <v>9001</v>
      </c>
      <c r="B10161">
        <v>2</v>
      </c>
      <c r="C10161" s="1">
        <f t="shared" si="317"/>
        <v>1.2947330260500285E-6</v>
      </c>
      <c r="D10161" s="1">
        <f t="shared" si="318"/>
        <v>1.4279166268039942E-6</v>
      </c>
    </row>
    <row r="10162" spans="1:4" x14ac:dyDescent="0.25">
      <c r="A10162" t="s">
        <v>9003</v>
      </c>
      <c r="B10162">
        <v>2</v>
      </c>
      <c r="C10162" s="1">
        <f t="shared" si="317"/>
        <v>1.2947330260500285E-6</v>
      </c>
      <c r="D10162" s="1">
        <f t="shared" si="318"/>
        <v>1.4279166268039942E-6</v>
      </c>
    </row>
    <row r="10163" spans="1:4" x14ac:dyDescent="0.25">
      <c r="A10163" t="s">
        <v>9005</v>
      </c>
      <c r="B10163">
        <v>2</v>
      </c>
      <c r="C10163" s="1">
        <f t="shared" si="317"/>
        <v>1.2947330260500285E-6</v>
      </c>
      <c r="D10163" s="1">
        <f t="shared" si="318"/>
        <v>1.4279166268039942E-6</v>
      </c>
    </row>
    <row r="10164" spans="1:4" x14ac:dyDescent="0.25">
      <c r="A10164" t="s">
        <v>9012</v>
      </c>
      <c r="B10164">
        <v>2</v>
      </c>
      <c r="C10164" s="1">
        <f t="shared" si="317"/>
        <v>1.2947330260500285E-6</v>
      </c>
      <c r="D10164" s="1">
        <f t="shared" si="318"/>
        <v>1.4279166268039942E-6</v>
      </c>
    </row>
    <row r="10165" spans="1:4" x14ac:dyDescent="0.25">
      <c r="A10165" t="s">
        <v>9015</v>
      </c>
      <c r="B10165">
        <v>2</v>
      </c>
      <c r="C10165" s="1">
        <f t="shared" si="317"/>
        <v>1.2947330260500285E-6</v>
      </c>
      <c r="D10165" s="1">
        <f t="shared" si="318"/>
        <v>1.4279166268039942E-6</v>
      </c>
    </row>
    <row r="10166" spans="1:4" x14ac:dyDescent="0.25">
      <c r="A10166" t="s">
        <v>9016</v>
      </c>
      <c r="B10166">
        <v>2</v>
      </c>
      <c r="C10166" s="1">
        <f t="shared" si="317"/>
        <v>1.2947330260500285E-6</v>
      </c>
      <c r="D10166" s="1">
        <f t="shared" si="318"/>
        <v>1.4279166268039942E-6</v>
      </c>
    </row>
    <row r="10167" spans="1:4" x14ac:dyDescent="0.25">
      <c r="A10167" t="s">
        <v>9017</v>
      </c>
      <c r="B10167">
        <v>2</v>
      </c>
      <c r="C10167" s="1">
        <f t="shared" si="317"/>
        <v>1.2947330260500285E-6</v>
      </c>
      <c r="D10167" s="1">
        <f t="shared" si="318"/>
        <v>1.4279166268039942E-6</v>
      </c>
    </row>
    <row r="10168" spans="1:4" x14ac:dyDescent="0.25">
      <c r="A10168" t="s">
        <v>9018</v>
      </c>
      <c r="B10168">
        <v>2</v>
      </c>
      <c r="C10168" s="1">
        <f t="shared" si="317"/>
        <v>1.2947330260500285E-6</v>
      </c>
      <c r="D10168" s="1">
        <f t="shared" si="318"/>
        <v>1.4279166268039942E-6</v>
      </c>
    </row>
    <row r="10169" spans="1:4" x14ac:dyDescent="0.25">
      <c r="A10169" t="s">
        <v>9023</v>
      </c>
      <c r="B10169">
        <v>2</v>
      </c>
      <c r="C10169" s="1">
        <f t="shared" si="317"/>
        <v>1.2947330260500285E-6</v>
      </c>
      <c r="D10169" s="1">
        <f t="shared" si="318"/>
        <v>1.4279166268039942E-6</v>
      </c>
    </row>
    <row r="10170" spans="1:4" x14ac:dyDescent="0.25">
      <c r="A10170" t="s">
        <v>9027</v>
      </c>
      <c r="B10170">
        <v>2</v>
      </c>
      <c r="C10170" s="1">
        <f t="shared" si="317"/>
        <v>1.2947330260500285E-6</v>
      </c>
      <c r="D10170" s="1">
        <f t="shared" si="318"/>
        <v>1.4279166268039942E-6</v>
      </c>
    </row>
    <row r="10171" spans="1:4" x14ac:dyDescent="0.25">
      <c r="A10171" t="s">
        <v>9041</v>
      </c>
      <c r="B10171">
        <v>2</v>
      </c>
      <c r="C10171" s="1">
        <f t="shared" si="317"/>
        <v>1.2947330260500285E-6</v>
      </c>
      <c r="D10171" s="1">
        <f t="shared" si="318"/>
        <v>1.4279166268039942E-6</v>
      </c>
    </row>
    <row r="10172" spans="1:4" x14ac:dyDescent="0.25">
      <c r="A10172" t="s">
        <v>9043</v>
      </c>
      <c r="B10172">
        <v>2</v>
      </c>
      <c r="C10172" s="1">
        <f t="shared" si="317"/>
        <v>1.2947330260500285E-6</v>
      </c>
      <c r="D10172" s="1">
        <f t="shared" si="318"/>
        <v>1.4279166268039942E-6</v>
      </c>
    </row>
    <row r="10173" spans="1:4" x14ac:dyDescent="0.25">
      <c r="A10173" t="s">
        <v>9045</v>
      </c>
      <c r="B10173">
        <v>2</v>
      </c>
      <c r="C10173" s="1">
        <f t="shared" si="317"/>
        <v>1.2947330260500285E-6</v>
      </c>
      <c r="D10173" s="1">
        <f t="shared" si="318"/>
        <v>1.4279166268039942E-6</v>
      </c>
    </row>
    <row r="10174" spans="1:4" x14ac:dyDescent="0.25">
      <c r="A10174" t="s">
        <v>9047</v>
      </c>
      <c r="B10174">
        <v>2</v>
      </c>
      <c r="C10174" s="1">
        <f t="shared" si="317"/>
        <v>1.2947330260500285E-6</v>
      </c>
      <c r="D10174" s="1">
        <f t="shared" si="318"/>
        <v>1.4279166268039942E-6</v>
      </c>
    </row>
    <row r="10175" spans="1:4" x14ac:dyDescent="0.25">
      <c r="A10175" t="s">
        <v>9049</v>
      </c>
      <c r="B10175">
        <v>2</v>
      </c>
      <c r="C10175" s="1">
        <f t="shared" si="317"/>
        <v>1.2947330260500285E-6</v>
      </c>
      <c r="D10175" s="1">
        <f t="shared" si="318"/>
        <v>1.4279166268039942E-6</v>
      </c>
    </row>
    <row r="10176" spans="1:4" x14ac:dyDescent="0.25">
      <c r="A10176" t="s">
        <v>9051</v>
      </c>
      <c r="B10176">
        <v>2</v>
      </c>
      <c r="C10176" s="1">
        <f t="shared" si="317"/>
        <v>1.2947330260500285E-6</v>
      </c>
      <c r="D10176" s="1">
        <f t="shared" si="318"/>
        <v>1.4279166268039942E-6</v>
      </c>
    </row>
    <row r="10177" spans="1:4" x14ac:dyDescent="0.25">
      <c r="A10177" t="s">
        <v>9053</v>
      </c>
      <c r="B10177">
        <v>2</v>
      </c>
      <c r="C10177" s="1">
        <f t="shared" si="317"/>
        <v>1.2947330260500285E-6</v>
      </c>
      <c r="D10177" s="1">
        <f t="shared" si="318"/>
        <v>1.4279166268039942E-6</v>
      </c>
    </row>
    <row r="10178" spans="1:4" x14ac:dyDescent="0.25">
      <c r="A10178" t="s">
        <v>9062</v>
      </c>
      <c r="B10178">
        <v>2</v>
      </c>
      <c r="C10178" s="1">
        <f t="shared" si="317"/>
        <v>1.2947330260500285E-6</v>
      </c>
      <c r="D10178" s="1">
        <f t="shared" si="318"/>
        <v>1.4279166268039942E-6</v>
      </c>
    </row>
    <row r="10179" spans="1:4" x14ac:dyDescent="0.25">
      <c r="A10179" t="s">
        <v>9067</v>
      </c>
      <c r="B10179">
        <v>2</v>
      </c>
      <c r="C10179" s="1">
        <f t="shared" ref="C10179:C10242" si="319">B10179/$E$1</f>
        <v>1.2947330260500285E-6</v>
      </c>
      <c r="D10179" s="1">
        <f t="shared" ref="D10179:D10242" si="320">B10179/$G$1</f>
        <v>1.4279166268039942E-6</v>
      </c>
    </row>
    <row r="10180" spans="1:4" x14ac:dyDescent="0.25">
      <c r="A10180" t="s">
        <v>9079</v>
      </c>
      <c r="B10180">
        <v>2</v>
      </c>
      <c r="C10180" s="1">
        <f t="shared" si="319"/>
        <v>1.2947330260500285E-6</v>
      </c>
      <c r="D10180" s="1">
        <f t="shared" si="320"/>
        <v>1.4279166268039942E-6</v>
      </c>
    </row>
    <row r="10181" spans="1:4" x14ac:dyDescent="0.25">
      <c r="A10181" t="s">
        <v>9084</v>
      </c>
      <c r="B10181">
        <v>2</v>
      </c>
      <c r="C10181" s="1">
        <f t="shared" si="319"/>
        <v>1.2947330260500285E-6</v>
      </c>
      <c r="D10181" s="1">
        <f t="shared" si="320"/>
        <v>1.4279166268039942E-6</v>
      </c>
    </row>
    <row r="10182" spans="1:4" x14ac:dyDescent="0.25">
      <c r="A10182" t="s">
        <v>9090</v>
      </c>
      <c r="B10182">
        <v>2</v>
      </c>
      <c r="C10182" s="1">
        <f t="shared" si="319"/>
        <v>1.2947330260500285E-6</v>
      </c>
      <c r="D10182" s="1">
        <f t="shared" si="320"/>
        <v>1.4279166268039942E-6</v>
      </c>
    </row>
    <row r="10183" spans="1:4" x14ac:dyDescent="0.25">
      <c r="A10183" t="s">
        <v>9096</v>
      </c>
      <c r="B10183">
        <v>2</v>
      </c>
      <c r="C10183" s="1">
        <f t="shared" si="319"/>
        <v>1.2947330260500285E-6</v>
      </c>
      <c r="D10183" s="1">
        <f t="shared" si="320"/>
        <v>1.4279166268039942E-6</v>
      </c>
    </row>
    <row r="10184" spans="1:4" x14ac:dyDescent="0.25">
      <c r="A10184" t="s">
        <v>9105</v>
      </c>
      <c r="B10184">
        <v>2</v>
      </c>
      <c r="C10184" s="1">
        <f t="shared" si="319"/>
        <v>1.2947330260500285E-6</v>
      </c>
      <c r="D10184" s="1">
        <f t="shared" si="320"/>
        <v>1.4279166268039942E-6</v>
      </c>
    </row>
    <row r="10185" spans="1:4" x14ac:dyDescent="0.25">
      <c r="A10185" t="s">
        <v>9109</v>
      </c>
      <c r="B10185">
        <v>2</v>
      </c>
      <c r="C10185" s="1">
        <f t="shared" si="319"/>
        <v>1.2947330260500285E-6</v>
      </c>
      <c r="D10185" s="1">
        <f t="shared" si="320"/>
        <v>1.4279166268039942E-6</v>
      </c>
    </row>
    <row r="10186" spans="1:4" x14ac:dyDescent="0.25">
      <c r="A10186" t="s">
        <v>9110</v>
      </c>
      <c r="B10186">
        <v>2</v>
      </c>
      <c r="C10186" s="1">
        <f t="shared" si="319"/>
        <v>1.2947330260500285E-6</v>
      </c>
      <c r="D10186" s="1">
        <f t="shared" si="320"/>
        <v>1.4279166268039942E-6</v>
      </c>
    </row>
    <row r="10187" spans="1:4" x14ac:dyDescent="0.25">
      <c r="A10187" t="s">
        <v>9113</v>
      </c>
      <c r="B10187">
        <v>2</v>
      </c>
      <c r="C10187" s="1">
        <f t="shared" si="319"/>
        <v>1.2947330260500285E-6</v>
      </c>
      <c r="D10187" s="1">
        <f t="shared" si="320"/>
        <v>1.4279166268039942E-6</v>
      </c>
    </row>
    <row r="10188" spans="1:4" x14ac:dyDescent="0.25">
      <c r="A10188" t="s">
        <v>9114</v>
      </c>
      <c r="B10188">
        <v>2</v>
      </c>
      <c r="C10188" s="1">
        <f t="shared" si="319"/>
        <v>1.2947330260500285E-6</v>
      </c>
      <c r="D10188" s="1">
        <f t="shared" si="320"/>
        <v>1.4279166268039942E-6</v>
      </c>
    </row>
    <row r="10189" spans="1:4" x14ac:dyDescent="0.25">
      <c r="A10189" t="s">
        <v>9143</v>
      </c>
      <c r="B10189">
        <v>2</v>
      </c>
      <c r="C10189" s="1">
        <f t="shared" si="319"/>
        <v>1.2947330260500285E-6</v>
      </c>
      <c r="D10189" s="1">
        <f t="shared" si="320"/>
        <v>1.4279166268039942E-6</v>
      </c>
    </row>
    <row r="10190" spans="1:4" x14ac:dyDescent="0.25">
      <c r="A10190" t="s">
        <v>9147</v>
      </c>
      <c r="B10190">
        <v>2</v>
      </c>
      <c r="C10190" s="1">
        <f t="shared" si="319"/>
        <v>1.2947330260500285E-6</v>
      </c>
      <c r="D10190" s="1">
        <f t="shared" si="320"/>
        <v>1.4279166268039942E-6</v>
      </c>
    </row>
    <row r="10191" spans="1:4" x14ac:dyDescent="0.25">
      <c r="A10191" t="s">
        <v>9152</v>
      </c>
      <c r="B10191">
        <v>2</v>
      </c>
      <c r="C10191" s="1">
        <f t="shared" si="319"/>
        <v>1.2947330260500285E-6</v>
      </c>
      <c r="D10191" s="1">
        <f t="shared" si="320"/>
        <v>1.4279166268039942E-6</v>
      </c>
    </row>
    <row r="10192" spans="1:4" x14ac:dyDescent="0.25">
      <c r="A10192" t="s">
        <v>9171</v>
      </c>
      <c r="B10192">
        <v>2</v>
      </c>
      <c r="C10192" s="1">
        <f t="shared" si="319"/>
        <v>1.2947330260500285E-6</v>
      </c>
      <c r="D10192" s="1">
        <f t="shared" si="320"/>
        <v>1.4279166268039942E-6</v>
      </c>
    </row>
    <row r="10193" spans="1:4" x14ac:dyDescent="0.25">
      <c r="A10193" t="s">
        <v>9176</v>
      </c>
      <c r="B10193">
        <v>2</v>
      </c>
      <c r="C10193" s="1">
        <f t="shared" si="319"/>
        <v>1.2947330260500285E-6</v>
      </c>
      <c r="D10193" s="1">
        <f t="shared" si="320"/>
        <v>1.4279166268039942E-6</v>
      </c>
    </row>
    <row r="10194" spans="1:4" x14ac:dyDescent="0.25">
      <c r="A10194" t="s">
        <v>9182</v>
      </c>
      <c r="B10194">
        <v>2</v>
      </c>
      <c r="C10194" s="1">
        <f t="shared" si="319"/>
        <v>1.2947330260500285E-6</v>
      </c>
      <c r="D10194" s="1">
        <f t="shared" si="320"/>
        <v>1.4279166268039942E-6</v>
      </c>
    </row>
    <row r="10195" spans="1:4" x14ac:dyDescent="0.25">
      <c r="A10195" t="s">
        <v>9184</v>
      </c>
      <c r="B10195">
        <v>2</v>
      </c>
      <c r="C10195" s="1">
        <f t="shared" si="319"/>
        <v>1.2947330260500285E-6</v>
      </c>
      <c r="D10195" s="1">
        <f t="shared" si="320"/>
        <v>1.4279166268039942E-6</v>
      </c>
    </row>
    <row r="10196" spans="1:4" x14ac:dyDescent="0.25">
      <c r="A10196" t="s">
        <v>9185</v>
      </c>
      <c r="B10196">
        <v>2</v>
      </c>
      <c r="C10196" s="1">
        <f t="shared" si="319"/>
        <v>1.2947330260500285E-6</v>
      </c>
      <c r="D10196" s="1">
        <f t="shared" si="320"/>
        <v>1.4279166268039942E-6</v>
      </c>
    </row>
    <row r="10197" spans="1:4" x14ac:dyDescent="0.25">
      <c r="A10197" t="s">
        <v>9189</v>
      </c>
      <c r="B10197">
        <v>2</v>
      </c>
      <c r="C10197" s="1">
        <f t="shared" si="319"/>
        <v>1.2947330260500285E-6</v>
      </c>
      <c r="D10197" s="1">
        <f t="shared" si="320"/>
        <v>1.4279166268039942E-6</v>
      </c>
    </row>
    <row r="10198" spans="1:4" x14ac:dyDescent="0.25">
      <c r="A10198" t="s">
        <v>9205</v>
      </c>
      <c r="B10198">
        <v>2</v>
      </c>
      <c r="C10198" s="1">
        <f t="shared" si="319"/>
        <v>1.2947330260500285E-6</v>
      </c>
      <c r="D10198" s="1">
        <f t="shared" si="320"/>
        <v>1.4279166268039942E-6</v>
      </c>
    </row>
    <row r="10199" spans="1:4" x14ac:dyDescent="0.25">
      <c r="A10199" t="s">
        <v>9207</v>
      </c>
      <c r="B10199">
        <v>2</v>
      </c>
      <c r="C10199" s="1">
        <f t="shared" si="319"/>
        <v>1.2947330260500285E-6</v>
      </c>
      <c r="D10199" s="1">
        <f t="shared" si="320"/>
        <v>1.4279166268039942E-6</v>
      </c>
    </row>
    <row r="10200" spans="1:4" x14ac:dyDescent="0.25">
      <c r="A10200" t="s">
        <v>9209</v>
      </c>
      <c r="B10200">
        <v>2</v>
      </c>
      <c r="C10200" s="1">
        <f t="shared" si="319"/>
        <v>1.2947330260500285E-6</v>
      </c>
      <c r="D10200" s="1">
        <f t="shared" si="320"/>
        <v>1.4279166268039942E-6</v>
      </c>
    </row>
    <row r="10201" spans="1:4" x14ac:dyDescent="0.25">
      <c r="A10201" t="s">
        <v>9213</v>
      </c>
      <c r="B10201">
        <v>2</v>
      </c>
      <c r="C10201" s="1">
        <f t="shared" si="319"/>
        <v>1.2947330260500285E-6</v>
      </c>
      <c r="D10201" s="1">
        <f t="shared" si="320"/>
        <v>1.4279166268039942E-6</v>
      </c>
    </row>
    <row r="10202" spans="1:4" x14ac:dyDescent="0.25">
      <c r="A10202" t="s">
        <v>9220</v>
      </c>
      <c r="B10202">
        <v>2</v>
      </c>
      <c r="C10202" s="1">
        <f t="shared" si="319"/>
        <v>1.2947330260500285E-6</v>
      </c>
      <c r="D10202" s="1">
        <f t="shared" si="320"/>
        <v>1.4279166268039942E-6</v>
      </c>
    </row>
    <row r="10203" spans="1:4" x14ac:dyDescent="0.25">
      <c r="A10203" t="s">
        <v>9221</v>
      </c>
      <c r="B10203">
        <v>2</v>
      </c>
      <c r="C10203" s="1">
        <f t="shared" si="319"/>
        <v>1.2947330260500285E-6</v>
      </c>
      <c r="D10203" s="1">
        <f t="shared" si="320"/>
        <v>1.4279166268039942E-6</v>
      </c>
    </row>
    <row r="10204" spans="1:4" x14ac:dyDescent="0.25">
      <c r="A10204" t="s">
        <v>9230</v>
      </c>
      <c r="B10204">
        <v>2</v>
      </c>
      <c r="C10204" s="1">
        <f t="shared" si="319"/>
        <v>1.2947330260500285E-6</v>
      </c>
      <c r="D10204" s="1">
        <f t="shared" si="320"/>
        <v>1.4279166268039942E-6</v>
      </c>
    </row>
    <row r="10205" spans="1:4" x14ac:dyDescent="0.25">
      <c r="A10205" t="s">
        <v>9232</v>
      </c>
      <c r="B10205">
        <v>2</v>
      </c>
      <c r="C10205" s="1">
        <f t="shared" si="319"/>
        <v>1.2947330260500285E-6</v>
      </c>
      <c r="D10205" s="1">
        <f t="shared" si="320"/>
        <v>1.4279166268039942E-6</v>
      </c>
    </row>
    <row r="10206" spans="1:4" x14ac:dyDescent="0.25">
      <c r="A10206" t="s">
        <v>9241</v>
      </c>
      <c r="B10206">
        <v>2</v>
      </c>
      <c r="C10206" s="1">
        <f t="shared" si="319"/>
        <v>1.2947330260500285E-6</v>
      </c>
      <c r="D10206" s="1">
        <f t="shared" si="320"/>
        <v>1.4279166268039942E-6</v>
      </c>
    </row>
    <row r="10207" spans="1:4" x14ac:dyDescent="0.25">
      <c r="A10207" t="s">
        <v>9244</v>
      </c>
      <c r="B10207">
        <v>2</v>
      </c>
      <c r="C10207" s="1">
        <f t="shared" si="319"/>
        <v>1.2947330260500285E-6</v>
      </c>
      <c r="D10207" s="1">
        <f t="shared" si="320"/>
        <v>1.4279166268039942E-6</v>
      </c>
    </row>
    <row r="10208" spans="1:4" x14ac:dyDescent="0.25">
      <c r="A10208" t="s">
        <v>9245</v>
      </c>
      <c r="B10208">
        <v>2</v>
      </c>
      <c r="C10208" s="1">
        <f t="shared" si="319"/>
        <v>1.2947330260500285E-6</v>
      </c>
      <c r="D10208" s="1">
        <f t="shared" si="320"/>
        <v>1.4279166268039942E-6</v>
      </c>
    </row>
    <row r="10209" spans="1:4" x14ac:dyDescent="0.25">
      <c r="A10209" t="s">
        <v>9253</v>
      </c>
      <c r="B10209">
        <v>2</v>
      </c>
      <c r="C10209" s="1">
        <f t="shared" si="319"/>
        <v>1.2947330260500285E-6</v>
      </c>
      <c r="D10209" s="1">
        <f t="shared" si="320"/>
        <v>1.4279166268039942E-6</v>
      </c>
    </row>
    <row r="10210" spans="1:4" x14ac:dyDescent="0.25">
      <c r="A10210" t="s">
        <v>9256</v>
      </c>
      <c r="B10210">
        <v>2</v>
      </c>
      <c r="C10210" s="1">
        <f t="shared" si="319"/>
        <v>1.2947330260500285E-6</v>
      </c>
      <c r="D10210" s="1">
        <f t="shared" si="320"/>
        <v>1.4279166268039942E-6</v>
      </c>
    </row>
    <row r="10211" spans="1:4" x14ac:dyDescent="0.25">
      <c r="A10211" t="s">
        <v>9258</v>
      </c>
      <c r="B10211">
        <v>2</v>
      </c>
      <c r="C10211" s="1">
        <f t="shared" si="319"/>
        <v>1.2947330260500285E-6</v>
      </c>
      <c r="D10211" s="1">
        <f t="shared" si="320"/>
        <v>1.4279166268039942E-6</v>
      </c>
    </row>
    <row r="10212" spans="1:4" x14ac:dyDescent="0.25">
      <c r="A10212" t="s">
        <v>9269</v>
      </c>
      <c r="B10212">
        <v>2</v>
      </c>
      <c r="C10212" s="1">
        <f t="shared" si="319"/>
        <v>1.2947330260500285E-6</v>
      </c>
      <c r="D10212" s="1">
        <f t="shared" si="320"/>
        <v>1.4279166268039942E-6</v>
      </c>
    </row>
    <row r="10213" spans="1:4" x14ac:dyDescent="0.25">
      <c r="A10213" t="s">
        <v>9273</v>
      </c>
      <c r="B10213">
        <v>2</v>
      </c>
      <c r="C10213" s="1">
        <f t="shared" si="319"/>
        <v>1.2947330260500285E-6</v>
      </c>
      <c r="D10213" s="1">
        <f t="shared" si="320"/>
        <v>1.4279166268039942E-6</v>
      </c>
    </row>
    <row r="10214" spans="1:4" x14ac:dyDescent="0.25">
      <c r="A10214" t="s">
        <v>9277</v>
      </c>
      <c r="B10214">
        <v>2</v>
      </c>
      <c r="C10214" s="1">
        <f t="shared" si="319"/>
        <v>1.2947330260500285E-6</v>
      </c>
      <c r="D10214" s="1">
        <f t="shared" si="320"/>
        <v>1.4279166268039942E-6</v>
      </c>
    </row>
    <row r="10215" spans="1:4" x14ac:dyDescent="0.25">
      <c r="A10215" t="s">
        <v>9285</v>
      </c>
      <c r="B10215">
        <v>2</v>
      </c>
      <c r="C10215" s="1">
        <f t="shared" si="319"/>
        <v>1.2947330260500285E-6</v>
      </c>
      <c r="D10215" s="1">
        <f t="shared" si="320"/>
        <v>1.4279166268039942E-6</v>
      </c>
    </row>
    <row r="10216" spans="1:4" x14ac:dyDescent="0.25">
      <c r="A10216" t="s">
        <v>9287</v>
      </c>
      <c r="B10216">
        <v>2</v>
      </c>
      <c r="C10216" s="1">
        <f t="shared" si="319"/>
        <v>1.2947330260500285E-6</v>
      </c>
      <c r="D10216" s="1">
        <f t="shared" si="320"/>
        <v>1.4279166268039942E-6</v>
      </c>
    </row>
    <row r="10217" spans="1:4" x14ac:dyDescent="0.25">
      <c r="A10217" t="s">
        <v>9297</v>
      </c>
      <c r="B10217">
        <v>2</v>
      </c>
      <c r="C10217" s="1">
        <f t="shared" si="319"/>
        <v>1.2947330260500285E-6</v>
      </c>
      <c r="D10217" s="1">
        <f t="shared" si="320"/>
        <v>1.4279166268039942E-6</v>
      </c>
    </row>
    <row r="10218" spans="1:4" x14ac:dyDescent="0.25">
      <c r="A10218" t="s">
        <v>9299</v>
      </c>
      <c r="B10218">
        <v>2</v>
      </c>
      <c r="C10218" s="1">
        <f t="shared" si="319"/>
        <v>1.2947330260500285E-6</v>
      </c>
      <c r="D10218" s="1">
        <f t="shared" si="320"/>
        <v>1.4279166268039942E-6</v>
      </c>
    </row>
    <row r="10219" spans="1:4" x14ac:dyDescent="0.25">
      <c r="A10219" t="s">
        <v>9301</v>
      </c>
      <c r="B10219">
        <v>2</v>
      </c>
      <c r="C10219" s="1">
        <f t="shared" si="319"/>
        <v>1.2947330260500285E-6</v>
      </c>
      <c r="D10219" s="1">
        <f t="shared" si="320"/>
        <v>1.4279166268039942E-6</v>
      </c>
    </row>
    <row r="10220" spans="1:4" x14ac:dyDescent="0.25">
      <c r="A10220" t="s">
        <v>9314</v>
      </c>
      <c r="B10220">
        <v>2</v>
      </c>
      <c r="C10220" s="1">
        <f t="shared" si="319"/>
        <v>1.2947330260500285E-6</v>
      </c>
      <c r="D10220" s="1">
        <f t="shared" si="320"/>
        <v>1.4279166268039942E-6</v>
      </c>
    </row>
    <row r="10221" spans="1:4" x14ac:dyDescent="0.25">
      <c r="A10221" t="s">
        <v>9316</v>
      </c>
      <c r="B10221">
        <v>2</v>
      </c>
      <c r="C10221" s="1">
        <f t="shared" si="319"/>
        <v>1.2947330260500285E-6</v>
      </c>
      <c r="D10221" s="1">
        <f t="shared" si="320"/>
        <v>1.4279166268039942E-6</v>
      </c>
    </row>
    <row r="10222" spans="1:4" x14ac:dyDescent="0.25">
      <c r="A10222" t="s">
        <v>9321</v>
      </c>
      <c r="B10222">
        <v>2</v>
      </c>
      <c r="C10222" s="1">
        <f t="shared" si="319"/>
        <v>1.2947330260500285E-6</v>
      </c>
      <c r="D10222" s="1">
        <f t="shared" si="320"/>
        <v>1.4279166268039942E-6</v>
      </c>
    </row>
    <row r="10223" spans="1:4" x14ac:dyDescent="0.25">
      <c r="A10223" t="s">
        <v>9338</v>
      </c>
      <c r="B10223">
        <v>2</v>
      </c>
      <c r="C10223" s="1">
        <f t="shared" si="319"/>
        <v>1.2947330260500285E-6</v>
      </c>
      <c r="D10223" s="1">
        <f t="shared" si="320"/>
        <v>1.4279166268039942E-6</v>
      </c>
    </row>
    <row r="10224" spans="1:4" x14ac:dyDescent="0.25">
      <c r="A10224" t="s">
        <v>9340</v>
      </c>
      <c r="B10224">
        <v>2</v>
      </c>
      <c r="C10224" s="1">
        <f t="shared" si="319"/>
        <v>1.2947330260500285E-6</v>
      </c>
      <c r="D10224" s="1">
        <f t="shared" si="320"/>
        <v>1.4279166268039942E-6</v>
      </c>
    </row>
    <row r="10225" spans="1:4" x14ac:dyDescent="0.25">
      <c r="A10225" t="s">
        <v>9342</v>
      </c>
      <c r="B10225">
        <v>2</v>
      </c>
      <c r="C10225" s="1">
        <f t="shared" si="319"/>
        <v>1.2947330260500285E-6</v>
      </c>
      <c r="D10225" s="1">
        <f t="shared" si="320"/>
        <v>1.4279166268039942E-6</v>
      </c>
    </row>
    <row r="10226" spans="1:4" x14ac:dyDescent="0.25">
      <c r="A10226" t="s">
        <v>9344</v>
      </c>
      <c r="B10226">
        <v>2</v>
      </c>
      <c r="C10226" s="1">
        <f t="shared" si="319"/>
        <v>1.2947330260500285E-6</v>
      </c>
      <c r="D10226" s="1">
        <f t="shared" si="320"/>
        <v>1.4279166268039942E-6</v>
      </c>
    </row>
    <row r="10227" spans="1:4" x14ac:dyDescent="0.25">
      <c r="A10227" t="s">
        <v>9346</v>
      </c>
      <c r="B10227">
        <v>2</v>
      </c>
      <c r="C10227" s="1">
        <f t="shared" si="319"/>
        <v>1.2947330260500285E-6</v>
      </c>
      <c r="D10227" s="1">
        <f t="shared" si="320"/>
        <v>1.4279166268039942E-6</v>
      </c>
    </row>
    <row r="10228" spans="1:4" x14ac:dyDescent="0.25">
      <c r="A10228" t="s">
        <v>9347</v>
      </c>
      <c r="B10228">
        <v>2</v>
      </c>
      <c r="C10228" s="1">
        <f t="shared" si="319"/>
        <v>1.2947330260500285E-6</v>
      </c>
      <c r="D10228" s="1">
        <f t="shared" si="320"/>
        <v>1.4279166268039942E-6</v>
      </c>
    </row>
    <row r="10229" spans="1:4" x14ac:dyDescent="0.25">
      <c r="A10229" t="s">
        <v>9355</v>
      </c>
      <c r="B10229">
        <v>2</v>
      </c>
      <c r="C10229" s="1">
        <f t="shared" si="319"/>
        <v>1.2947330260500285E-6</v>
      </c>
      <c r="D10229" s="1">
        <f t="shared" si="320"/>
        <v>1.4279166268039942E-6</v>
      </c>
    </row>
    <row r="10230" spans="1:4" x14ac:dyDescent="0.25">
      <c r="A10230" t="s">
        <v>9356</v>
      </c>
      <c r="B10230">
        <v>2</v>
      </c>
      <c r="C10230" s="1">
        <f t="shared" si="319"/>
        <v>1.2947330260500285E-6</v>
      </c>
      <c r="D10230" s="1">
        <f t="shared" si="320"/>
        <v>1.4279166268039942E-6</v>
      </c>
    </row>
    <row r="10231" spans="1:4" x14ac:dyDescent="0.25">
      <c r="A10231" t="s">
        <v>9358</v>
      </c>
      <c r="B10231">
        <v>2</v>
      </c>
      <c r="C10231" s="1">
        <f t="shared" si="319"/>
        <v>1.2947330260500285E-6</v>
      </c>
      <c r="D10231" s="1">
        <f t="shared" si="320"/>
        <v>1.4279166268039942E-6</v>
      </c>
    </row>
    <row r="10232" spans="1:4" x14ac:dyDescent="0.25">
      <c r="A10232" t="s">
        <v>9363</v>
      </c>
      <c r="B10232">
        <v>2</v>
      </c>
      <c r="C10232" s="1">
        <f t="shared" si="319"/>
        <v>1.2947330260500285E-6</v>
      </c>
      <c r="D10232" s="1">
        <f t="shared" si="320"/>
        <v>1.4279166268039942E-6</v>
      </c>
    </row>
    <row r="10233" spans="1:4" x14ac:dyDescent="0.25">
      <c r="A10233" t="s">
        <v>9370</v>
      </c>
      <c r="B10233">
        <v>2</v>
      </c>
      <c r="C10233" s="1">
        <f t="shared" si="319"/>
        <v>1.2947330260500285E-6</v>
      </c>
      <c r="D10233" s="1">
        <f t="shared" si="320"/>
        <v>1.4279166268039942E-6</v>
      </c>
    </row>
    <row r="10234" spans="1:4" x14ac:dyDescent="0.25">
      <c r="A10234" t="s">
        <v>9375</v>
      </c>
      <c r="B10234">
        <v>2</v>
      </c>
      <c r="C10234" s="1">
        <f t="shared" si="319"/>
        <v>1.2947330260500285E-6</v>
      </c>
      <c r="D10234" s="1">
        <f t="shared" si="320"/>
        <v>1.4279166268039942E-6</v>
      </c>
    </row>
    <row r="10235" spans="1:4" x14ac:dyDescent="0.25">
      <c r="A10235" t="s">
        <v>9383</v>
      </c>
      <c r="B10235">
        <v>2</v>
      </c>
      <c r="C10235" s="1">
        <f t="shared" si="319"/>
        <v>1.2947330260500285E-6</v>
      </c>
      <c r="D10235" s="1">
        <f t="shared" si="320"/>
        <v>1.4279166268039942E-6</v>
      </c>
    </row>
    <row r="10236" spans="1:4" x14ac:dyDescent="0.25">
      <c r="A10236" t="s">
        <v>9406</v>
      </c>
      <c r="B10236">
        <v>2</v>
      </c>
      <c r="C10236" s="1">
        <f t="shared" si="319"/>
        <v>1.2947330260500285E-6</v>
      </c>
      <c r="D10236" s="1">
        <f t="shared" si="320"/>
        <v>1.4279166268039942E-6</v>
      </c>
    </row>
    <row r="10237" spans="1:4" x14ac:dyDescent="0.25">
      <c r="A10237" t="s">
        <v>9418</v>
      </c>
      <c r="B10237">
        <v>2</v>
      </c>
      <c r="C10237" s="1">
        <f t="shared" si="319"/>
        <v>1.2947330260500285E-6</v>
      </c>
      <c r="D10237" s="1">
        <f t="shared" si="320"/>
        <v>1.4279166268039942E-6</v>
      </c>
    </row>
    <row r="10238" spans="1:4" x14ac:dyDescent="0.25">
      <c r="A10238" t="s">
        <v>9421</v>
      </c>
      <c r="B10238">
        <v>2</v>
      </c>
      <c r="C10238" s="1">
        <f t="shared" si="319"/>
        <v>1.2947330260500285E-6</v>
      </c>
      <c r="D10238" s="1">
        <f t="shared" si="320"/>
        <v>1.4279166268039942E-6</v>
      </c>
    </row>
    <row r="10239" spans="1:4" x14ac:dyDescent="0.25">
      <c r="A10239" t="s">
        <v>9423</v>
      </c>
      <c r="B10239">
        <v>2</v>
      </c>
      <c r="C10239" s="1">
        <f t="shared" si="319"/>
        <v>1.2947330260500285E-6</v>
      </c>
      <c r="D10239" s="1">
        <f t="shared" si="320"/>
        <v>1.4279166268039942E-6</v>
      </c>
    </row>
    <row r="10240" spans="1:4" x14ac:dyDescent="0.25">
      <c r="A10240" t="s">
        <v>9425</v>
      </c>
      <c r="B10240">
        <v>2</v>
      </c>
      <c r="C10240" s="1">
        <f t="shared" si="319"/>
        <v>1.2947330260500285E-6</v>
      </c>
      <c r="D10240" s="1">
        <f t="shared" si="320"/>
        <v>1.4279166268039942E-6</v>
      </c>
    </row>
    <row r="10241" spans="1:4" x14ac:dyDescent="0.25">
      <c r="A10241" t="s">
        <v>9426</v>
      </c>
      <c r="B10241">
        <v>2</v>
      </c>
      <c r="C10241" s="1">
        <f t="shared" si="319"/>
        <v>1.2947330260500285E-6</v>
      </c>
      <c r="D10241" s="1">
        <f t="shared" si="320"/>
        <v>1.4279166268039942E-6</v>
      </c>
    </row>
    <row r="10242" spans="1:4" x14ac:dyDescent="0.25">
      <c r="A10242" t="s">
        <v>9433</v>
      </c>
      <c r="B10242">
        <v>2</v>
      </c>
      <c r="C10242" s="1">
        <f t="shared" si="319"/>
        <v>1.2947330260500285E-6</v>
      </c>
      <c r="D10242" s="1">
        <f t="shared" si="320"/>
        <v>1.4279166268039942E-6</v>
      </c>
    </row>
    <row r="10243" spans="1:4" x14ac:dyDescent="0.25">
      <c r="A10243" t="s">
        <v>9434</v>
      </c>
      <c r="B10243">
        <v>2</v>
      </c>
      <c r="C10243" s="1">
        <f t="shared" ref="C10243:C10306" si="321">B10243/$E$1</f>
        <v>1.2947330260500285E-6</v>
      </c>
      <c r="D10243" s="1">
        <f t="shared" ref="D10243:D10306" si="322">B10243/$G$1</f>
        <v>1.4279166268039942E-6</v>
      </c>
    </row>
    <row r="10244" spans="1:4" x14ac:dyDescent="0.25">
      <c r="A10244" t="s">
        <v>9458</v>
      </c>
      <c r="B10244">
        <v>2</v>
      </c>
      <c r="C10244" s="1">
        <f t="shared" si="321"/>
        <v>1.2947330260500285E-6</v>
      </c>
      <c r="D10244" s="1">
        <f t="shared" si="322"/>
        <v>1.4279166268039942E-6</v>
      </c>
    </row>
    <row r="10245" spans="1:4" x14ac:dyDescent="0.25">
      <c r="A10245" t="s">
        <v>9464</v>
      </c>
      <c r="B10245">
        <v>2</v>
      </c>
      <c r="C10245" s="1">
        <f t="shared" si="321"/>
        <v>1.2947330260500285E-6</v>
      </c>
      <c r="D10245" s="1">
        <f t="shared" si="322"/>
        <v>1.4279166268039942E-6</v>
      </c>
    </row>
    <row r="10246" spans="1:4" x14ac:dyDescent="0.25">
      <c r="A10246" t="s">
        <v>9467</v>
      </c>
      <c r="B10246">
        <v>2</v>
      </c>
      <c r="C10246" s="1">
        <f t="shared" si="321"/>
        <v>1.2947330260500285E-6</v>
      </c>
      <c r="D10246" s="1">
        <f t="shared" si="322"/>
        <v>1.4279166268039942E-6</v>
      </c>
    </row>
    <row r="10247" spans="1:4" x14ac:dyDescent="0.25">
      <c r="A10247" t="s">
        <v>9469</v>
      </c>
      <c r="B10247">
        <v>2</v>
      </c>
      <c r="C10247" s="1">
        <f t="shared" si="321"/>
        <v>1.2947330260500285E-6</v>
      </c>
      <c r="D10247" s="1">
        <f t="shared" si="322"/>
        <v>1.4279166268039942E-6</v>
      </c>
    </row>
    <row r="10248" spans="1:4" x14ac:dyDescent="0.25">
      <c r="A10248" t="s">
        <v>9472</v>
      </c>
      <c r="B10248">
        <v>2</v>
      </c>
      <c r="C10248" s="1">
        <f t="shared" si="321"/>
        <v>1.2947330260500285E-6</v>
      </c>
      <c r="D10248" s="1">
        <f t="shared" si="322"/>
        <v>1.4279166268039942E-6</v>
      </c>
    </row>
    <row r="10249" spans="1:4" x14ac:dyDescent="0.25">
      <c r="A10249" t="s">
        <v>9485</v>
      </c>
      <c r="B10249">
        <v>2</v>
      </c>
      <c r="C10249" s="1">
        <f t="shared" si="321"/>
        <v>1.2947330260500285E-6</v>
      </c>
      <c r="D10249" s="1">
        <f t="shared" si="322"/>
        <v>1.4279166268039942E-6</v>
      </c>
    </row>
    <row r="10250" spans="1:4" x14ac:dyDescent="0.25">
      <c r="A10250" t="s">
        <v>9490</v>
      </c>
      <c r="B10250">
        <v>2</v>
      </c>
      <c r="C10250" s="1">
        <f t="shared" si="321"/>
        <v>1.2947330260500285E-6</v>
      </c>
      <c r="D10250" s="1">
        <f t="shared" si="322"/>
        <v>1.4279166268039942E-6</v>
      </c>
    </row>
    <row r="10251" spans="1:4" x14ac:dyDescent="0.25">
      <c r="A10251" t="s">
        <v>9491</v>
      </c>
      <c r="B10251">
        <v>2</v>
      </c>
      <c r="C10251" s="1">
        <f t="shared" si="321"/>
        <v>1.2947330260500285E-6</v>
      </c>
      <c r="D10251" s="1">
        <f t="shared" si="322"/>
        <v>1.4279166268039942E-6</v>
      </c>
    </row>
    <row r="10252" spans="1:4" x14ac:dyDescent="0.25">
      <c r="A10252" t="s">
        <v>9497</v>
      </c>
      <c r="B10252">
        <v>2</v>
      </c>
      <c r="C10252" s="1">
        <f t="shared" si="321"/>
        <v>1.2947330260500285E-6</v>
      </c>
      <c r="D10252" s="1">
        <f t="shared" si="322"/>
        <v>1.4279166268039942E-6</v>
      </c>
    </row>
    <row r="10253" spans="1:4" x14ac:dyDescent="0.25">
      <c r="A10253" t="s">
        <v>9524</v>
      </c>
      <c r="B10253">
        <v>2</v>
      </c>
      <c r="C10253" s="1">
        <f t="shared" si="321"/>
        <v>1.2947330260500285E-6</v>
      </c>
      <c r="D10253" s="1">
        <f t="shared" si="322"/>
        <v>1.4279166268039942E-6</v>
      </c>
    </row>
    <row r="10254" spans="1:4" x14ac:dyDescent="0.25">
      <c r="A10254" t="s">
        <v>9526</v>
      </c>
      <c r="B10254">
        <v>2</v>
      </c>
      <c r="C10254" s="1">
        <f t="shared" si="321"/>
        <v>1.2947330260500285E-6</v>
      </c>
      <c r="D10254" s="1">
        <f t="shared" si="322"/>
        <v>1.4279166268039942E-6</v>
      </c>
    </row>
    <row r="10255" spans="1:4" x14ac:dyDescent="0.25">
      <c r="A10255" t="s">
        <v>9545</v>
      </c>
      <c r="B10255">
        <v>2</v>
      </c>
      <c r="C10255" s="1">
        <f t="shared" si="321"/>
        <v>1.2947330260500285E-6</v>
      </c>
      <c r="D10255" s="1">
        <f t="shared" si="322"/>
        <v>1.4279166268039942E-6</v>
      </c>
    </row>
    <row r="10256" spans="1:4" x14ac:dyDescent="0.25">
      <c r="A10256" t="s">
        <v>9553</v>
      </c>
      <c r="B10256">
        <v>2</v>
      </c>
      <c r="C10256" s="1">
        <f t="shared" si="321"/>
        <v>1.2947330260500285E-6</v>
      </c>
      <c r="D10256" s="1">
        <f t="shared" si="322"/>
        <v>1.4279166268039942E-6</v>
      </c>
    </row>
    <row r="10257" spans="1:4" x14ac:dyDescent="0.25">
      <c r="A10257" t="s">
        <v>9556</v>
      </c>
      <c r="B10257">
        <v>2</v>
      </c>
      <c r="C10257" s="1">
        <f t="shared" si="321"/>
        <v>1.2947330260500285E-6</v>
      </c>
      <c r="D10257" s="1">
        <f t="shared" si="322"/>
        <v>1.4279166268039942E-6</v>
      </c>
    </row>
    <row r="10258" spans="1:4" x14ac:dyDescent="0.25">
      <c r="A10258" t="s">
        <v>9561</v>
      </c>
      <c r="B10258">
        <v>2</v>
      </c>
      <c r="C10258" s="1">
        <f t="shared" si="321"/>
        <v>1.2947330260500285E-6</v>
      </c>
      <c r="D10258" s="1">
        <f t="shared" si="322"/>
        <v>1.4279166268039942E-6</v>
      </c>
    </row>
    <row r="10259" spans="1:4" x14ac:dyDescent="0.25">
      <c r="A10259" t="s">
        <v>9563</v>
      </c>
      <c r="B10259">
        <v>2</v>
      </c>
      <c r="C10259" s="1">
        <f t="shared" si="321"/>
        <v>1.2947330260500285E-6</v>
      </c>
      <c r="D10259" s="1">
        <f t="shared" si="322"/>
        <v>1.4279166268039942E-6</v>
      </c>
    </row>
    <row r="10260" spans="1:4" x14ac:dyDescent="0.25">
      <c r="A10260" t="s">
        <v>9565</v>
      </c>
      <c r="B10260">
        <v>2</v>
      </c>
      <c r="C10260" s="1">
        <f t="shared" si="321"/>
        <v>1.2947330260500285E-6</v>
      </c>
      <c r="D10260" s="1">
        <f t="shared" si="322"/>
        <v>1.4279166268039942E-6</v>
      </c>
    </row>
    <row r="10261" spans="1:4" x14ac:dyDescent="0.25">
      <c r="A10261" t="s">
        <v>9568</v>
      </c>
      <c r="B10261">
        <v>2</v>
      </c>
      <c r="C10261" s="1">
        <f t="shared" si="321"/>
        <v>1.2947330260500285E-6</v>
      </c>
      <c r="D10261" s="1">
        <f t="shared" si="322"/>
        <v>1.4279166268039942E-6</v>
      </c>
    </row>
    <row r="10262" spans="1:4" x14ac:dyDescent="0.25">
      <c r="A10262" t="s">
        <v>9571</v>
      </c>
      <c r="B10262">
        <v>2</v>
      </c>
      <c r="C10262" s="1">
        <f t="shared" si="321"/>
        <v>1.2947330260500285E-6</v>
      </c>
      <c r="D10262" s="1">
        <f t="shared" si="322"/>
        <v>1.4279166268039942E-6</v>
      </c>
    </row>
    <row r="10263" spans="1:4" x14ac:dyDescent="0.25">
      <c r="A10263" t="s">
        <v>9586</v>
      </c>
      <c r="B10263">
        <v>2</v>
      </c>
      <c r="C10263" s="1">
        <f t="shared" si="321"/>
        <v>1.2947330260500285E-6</v>
      </c>
      <c r="D10263" s="1">
        <f t="shared" si="322"/>
        <v>1.4279166268039942E-6</v>
      </c>
    </row>
    <row r="10264" spans="1:4" x14ac:dyDescent="0.25">
      <c r="A10264" t="s">
        <v>9589</v>
      </c>
      <c r="B10264">
        <v>2</v>
      </c>
      <c r="C10264" s="1">
        <f t="shared" si="321"/>
        <v>1.2947330260500285E-6</v>
      </c>
      <c r="D10264" s="1">
        <f t="shared" si="322"/>
        <v>1.4279166268039942E-6</v>
      </c>
    </row>
    <row r="10265" spans="1:4" x14ac:dyDescent="0.25">
      <c r="A10265" t="s">
        <v>9590</v>
      </c>
      <c r="B10265">
        <v>2</v>
      </c>
      <c r="C10265" s="1">
        <f t="shared" si="321"/>
        <v>1.2947330260500285E-6</v>
      </c>
      <c r="D10265" s="1">
        <f t="shared" si="322"/>
        <v>1.4279166268039942E-6</v>
      </c>
    </row>
    <row r="10266" spans="1:4" x14ac:dyDescent="0.25">
      <c r="A10266" t="s">
        <v>9608</v>
      </c>
      <c r="B10266">
        <v>2</v>
      </c>
      <c r="C10266" s="1">
        <f t="shared" si="321"/>
        <v>1.2947330260500285E-6</v>
      </c>
      <c r="D10266" s="1">
        <f t="shared" si="322"/>
        <v>1.4279166268039942E-6</v>
      </c>
    </row>
    <row r="10267" spans="1:4" x14ac:dyDescent="0.25">
      <c r="A10267" t="s">
        <v>9620</v>
      </c>
      <c r="B10267">
        <v>2</v>
      </c>
      <c r="C10267" s="1">
        <f t="shared" si="321"/>
        <v>1.2947330260500285E-6</v>
      </c>
      <c r="D10267" s="1">
        <f t="shared" si="322"/>
        <v>1.4279166268039942E-6</v>
      </c>
    </row>
    <row r="10268" spans="1:4" x14ac:dyDescent="0.25">
      <c r="A10268" t="s">
        <v>9622</v>
      </c>
      <c r="B10268">
        <v>2</v>
      </c>
      <c r="C10268" s="1">
        <f t="shared" si="321"/>
        <v>1.2947330260500285E-6</v>
      </c>
      <c r="D10268" s="1">
        <f t="shared" si="322"/>
        <v>1.4279166268039942E-6</v>
      </c>
    </row>
    <row r="10269" spans="1:4" x14ac:dyDescent="0.25">
      <c r="A10269" t="s">
        <v>9624</v>
      </c>
      <c r="B10269">
        <v>2</v>
      </c>
      <c r="C10269" s="1">
        <f t="shared" si="321"/>
        <v>1.2947330260500285E-6</v>
      </c>
      <c r="D10269" s="1">
        <f t="shared" si="322"/>
        <v>1.4279166268039942E-6</v>
      </c>
    </row>
    <row r="10270" spans="1:4" x14ac:dyDescent="0.25">
      <c r="A10270" t="s">
        <v>9625</v>
      </c>
      <c r="B10270">
        <v>2</v>
      </c>
      <c r="C10270" s="1">
        <f t="shared" si="321"/>
        <v>1.2947330260500285E-6</v>
      </c>
      <c r="D10270" s="1">
        <f t="shared" si="322"/>
        <v>1.4279166268039942E-6</v>
      </c>
    </row>
    <row r="10271" spans="1:4" x14ac:dyDescent="0.25">
      <c r="A10271" t="s">
        <v>9626</v>
      </c>
      <c r="B10271">
        <v>2</v>
      </c>
      <c r="C10271" s="1">
        <f t="shared" si="321"/>
        <v>1.2947330260500285E-6</v>
      </c>
      <c r="D10271" s="1">
        <f t="shared" si="322"/>
        <v>1.4279166268039942E-6</v>
      </c>
    </row>
    <row r="10272" spans="1:4" x14ac:dyDescent="0.25">
      <c r="A10272" t="s">
        <v>9630</v>
      </c>
      <c r="B10272">
        <v>2</v>
      </c>
      <c r="C10272" s="1">
        <f t="shared" si="321"/>
        <v>1.2947330260500285E-6</v>
      </c>
      <c r="D10272" s="1">
        <f t="shared" si="322"/>
        <v>1.4279166268039942E-6</v>
      </c>
    </row>
    <row r="10273" spans="1:4" x14ac:dyDescent="0.25">
      <c r="A10273" t="s">
        <v>9636</v>
      </c>
      <c r="B10273">
        <v>2</v>
      </c>
      <c r="C10273" s="1">
        <f t="shared" si="321"/>
        <v>1.2947330260500285E-6</v>
      </c>
      <c r="D10273" s="1">
        <f t="shared" si="322"/>
        <v>1.4279166268039942E-6</v>
      </c>
    </row>
    <row r="10274" spans="1:4" x14ac:dyDescent="0.25">
      <c r="A10274" t="s">
        <v>9642</v>
      </c>
      <c r="B10274">
        <v>2</v>
      </c>
      <c r="C10274" s="1">
        <f t="shared" si="321"/>
        <v>1.2947330260500285E-6</v>
      </c>
      <c r="D10274" s="1">
        <f t="shared" si="322"/>
        <v>1.4279166268039942E-6</v>
      </c>
    </row>
    <row r="10275" spans="1:4" x14ac:dyDescent="0.25">
      <c r="A10275" t="s">
        <v>9643</v>
      </c>
      <c r="B10275">
        <v>2</v>
      </c>
      <c r="C10275" s="1">
        <f t="shared" si="321"/>
        <v>1.2947330260500285E-6</v>
      </c>
      <c r="D10275" s="1">
        <f t="shared" si="322"/>
        <v>1.4279166268039942E-6</v>
      </c>
    </row>
    <row r="10276" spans="1:4" x14ac:dyDescent="0.25">
      <c r="A10276" t="s">
        <v>9650</v>
      </c>
      <c r="B10276">
        <v>2</v>
      </c>
      <c r="C10276" s="1">
        <f t="shared" si="321"/>
        <v>1.2947330260500285E-6</v>
      </c>
      <c r="D10276" s="1">
        <f t="shared" si="322"/>
        <v>1.4279166268039942E-6</v>
      </c>
    </row>
    <row r="10277" spans="1:4" x14ac:dyDescent="0.25">
      <c r="A10277" t="s">
        <v>9654</v>
      </c>
      <c r="B10277">
        <v>2</v>
      </c>
      <c r="C10277" s="1">
        <f t="shared" si="321"/>
        <v>1.2947330260500285E-6</v>
      </c>
      <c r="D10277" s="1">
        <f t="shared" si="322"/>
        <v>1.4279166268039942E-6</v>
      </c>
    </row>
    <row r="10278" spans="1:4" x14ac:dyDescent="0.25">
      <c r="A10278" t="s">
        <v>9659</v>
      </c>
      <c r="B10278">
        <v>2</v>
      </c>
      <c r="C10278" s="1">
        <f t="shared" si="321"/>
        <v>1.2947330260500285E-6</v>
      </c>
      <c r="D10278" s="1">
        <f t="shared" si="322"/>
        <v>1.4279166268039942E-6</v>
      </c>
    </row>
    <row r="10279" spans="1:4" x14ac:dyDescent="0.25">
      <c r="A10279" t="s">
        <v>9660</v>
      </c>
      <c r="B10279">
        <v>2</v>
      </c>
      <c r="C10279" s="1">
        <f t="shared" si="321"/>
        <v>1.2947330260500285E-6</v>
      </c>
      <c r="D10279" s="1">
        <f t="shared" si="322"/>
        <v>1.4279166268039942E-6</v>
      </c>
    </row>
    <row r="10280" spans="1:4" x14ac:dyDescent="0.25">
      <c r="A10280" t="s">
        <v>9666</v>
      </c>
      <c r="B10280">
        <v>2</v>
      </c>
      <c r="C10280" s="1">
        <f t="shared" si="321"/>
        <v>1.2947330260500285E-6</v>
      </c>
      <c r="D10280" s="1">
        <f t="shared" si="322"/>
        <v>1.4279166268039942E-6</v>
      </c>
    </row>
    <row r="10281" spans="1:4" x14ac:dyDescent="0.25">
      <c r="A10281" t="s">
        <v>9667</v>
      </c>
      <c r="B10281">
        <v>2</v>
      </c>
      <c r="C10281" s="1">
        <f t="shared" si="321"/>
        <v>1.2947330260500285E-6</v>
      </c>
      <c r="D10281" s="1">
        <f t="shared" si="322"/>
        <v>1.4279166268039942E-6</v>
      </c>
    </row>
    <row r="10282" spans="1:4" x14ac:dyDescent="0.25">
      <c r="A10282" t="s">
        <v>9672</v>
      </c>
      <c r="B10282">
        <v>2</v>
      </c>
      <c r="C10282" s="1">
        <f t="shared" si="321"/>
        <v>1.2947330260500285E-6</v>
      </c>
      <c r="D10282" s="1">
        <f t="shared" si="322"/>
        <v>1.4279166268039942E-6</v>
      </c>
    </row>
    <row r="10283" spans="1:4" x14ac:dyDescent="0.25">
      <c r="A10283" t="s">
        <v>9680</v>
      </c>
      <c r="B10283">
        <v>2</v>
      </c>
      <c r="C10283" s="1">
        <f t="shared" si="321"/>
        <v>1.2947330260500285E-6</v>
      </c>
      <c r="D10283" s="1">
        <f t="shared" si="322"/>
        <v>1.4279166268039942E-6</v>
      </c>
    </row>
    <row r="10284" spans="1:4" x14ac:dyDescent="0.25">
      <c r="A10284" t="s">
        <v>9683</v>
      </c>
      <c r="B10284">
        <v>2</v>
      </c>
      <c r="C10284" s="1">
        <f t="shared" si="321"/>
        <v>1.2947330260500285E-6</v>
      </c>
      <c r="D10284" s="1">
        <f t="shared" si="322"/>
        <v>1.4279166268039942E-6</v>
      </c>
    </row>
    <row r="10285" spans="1:4" x14ac:dyDescent="0.25">
      <c r="A10285" t="s">
        <v>9692</v>
      </c>
      <c r="B10285">
        <v>2</v>
      </c>
      <c r="C10285" s="1">
        <f t="shared" si="321"/>
        <v>1.2947330260500285E-6</v>
      </c>
      <c r="D10285" s="1">
        <f t="shared" si="322"/>
        <v>1.4279166268039942E-6</v>
      </c>
    </row>
    <row r="10286" spans="1:4" x14ac:dyDescent="0.25">
      <c r="A10286" t="s">
        <v>9704</v>
      </c>
      <c r="B10286">
        <v>2</v>
      </c>
      <c r="C10286" s="1">
        <f t="shared" si="321"/>
        <v>1.2947330260500285E-6</v>
      </c>
      <c r="D10286" s="1">
        <f t="shared" si="322"/>
        <v>1.4279166268039942E-6</v>
      </c>
    </row>
    <row r="10287" spans="1:4" x14ac:dyDescent="0.25">
      <c r="A10287" t="s">
        <v>9709</v>
      </c>
      <c r="B10287">
        <v>2</v>
      </c>
      <c r="C10287" s="1">
        <f t="shared" si="321"/>
        <v>1.2947330260500285E-6</v>
      </c>
      <c r="D10287" s="1">
        <f t="shared" si="322"/>
        <v>1.4279166268039942E-6</v>
      </c>
    </row>
    <row r="10288" spans="1:4" x14ac:dyDescent="0.25">
      <c r="A10288" t="s">
        <v>9710</v>
      </c>
      <c r="B10288">
        <v>2</v>
      </c>
      <c r="C10288" s="1">
        <f t="shared" si="321"/>
        <v>1.2947330260500285E-6</v>
      </c>
      <c r="D10288" s="1">
        <f t="shared" si="322"/>
        <v>1.4279166268039942E-6</v>
      </c>
    </row>
    <row r="10289" spans="1:4" x14ac:dyDescent="0.25">
      <c r="A10289" t="s">
        <v>9716</v>
      </c>
      <c r="B10289">
        <v>2</v>
      </c>
      <c r="C10289" s="1">
        <f t="shared" si="321"/>
        <v>1.2947330260500285E-6</v>
      </c>
      <c r="D10289" s="1">
        <f t="shared" si="322"/>
        <v>1.4279166268039942E-6</v>
      </c>
    </row>
    <row r="10290" spans="1:4" x14ac:dyDescent="0.25">
      <c r="A10290" t="s">
        <v>9717</v>
      </c>
      <c r="B10290">
        <v>2</v>
      </c>
      <c r="C10290" s="1">
        <f t="shared" si="321"/>
        <v>1.2947330260500285E-6</v>
      </c>
      <c r="D10290" s="1">
        <f t="shared" si="322"/>
        <v>1.4279166268039942E-6</v>
      </c>
    </row>
    <row r="10291" spans="1:4" x14ac:dyDescent="0.25">
      <c r="A10291" t="s">
        <v>9720</v>
      </c>
      <c r="B10291">
        <v>2</v>
      </c>
      <c r="C10291" s="1">
        <f t="shared" si="321"/>
        <v>1.2947330260500285E-6</v>
      </c>
      <c r="D10291" s="1">
        <f t="shared" si="322"/>
        <v>1.4279166268039942E-6</v>
      </c>
    </row>
    <row r="10292" spans="1:4" x14ac:dyDescent="0.25">
      <c r="A10292" t="s">
        <v>9725</v>
      </c>
      <c r="B10292">
        <v>2</v>
      </c>
      <c r="C10292" s="1">
        <f t="shared" si="321"/>
        <v>1.2947330260500285E-6</v>
      </c>
      <c r="D10292" s="1">
        <f t="shared" si="322"/>
        <v>1.4279166268039942E-6</v>
      </c>
    </row>
    <row r="10293" spans="1:4" x14ac:dyDescent="0.25">
      <c r="A10293" t="s">
        <v>9727</v>
      </c>
      <c r="B10293">
        <v>2</v>
      </c>
      <c r="C10293" s="1">
        <f t="shared" si="321"/>
        <v>1.2947330260500285E-6</v>
      </c>
      <c r="D10293" s="1">
        <f t="shared" si="322"/>
        <v>1.4279166268039942E-6</v>
      </c>
    </row>
    <row r="10294" spans="1:4" x14ac:dyDescent="0.25">
      <c r="A10294" t="s">
        <v>9730</v>
      </c>
      <c r="B10294">
        <v>2</v>
      </c>
      <c r="C10294" s="1">
        <f t="shared" si="321"/>
        <v>1.2947330260500285E-6</v>
      </c>
      <c r="D10294" s="1">
        <f t="shared" si="322"/>
        <v>1.4279166268039942E-6</v>
      </c>
    </row>
    <row r="10295" spans="1:4" x14ac:dyDescent="0.25">
      <c r="A10295" t="s">
        <v>9736</v>
      </c>
      <c r="B10295">
        <v>2</v>
      </c>
      <c r="C10295" s="1">
        <f t="shared" si="321"/>
        <v>1.2947330260500285E-6</v>
      </c>
      <c r="D10295" s="1">
        <f t="shared" si="322"/>
        <v>1.4279166268039942E-6</v>
      </c>
    </row>
    <row r="10296" spans="1:4" x14ac:dyDescent="0.25">
      <c r="A10296" t="s">
        <v>9741</v>
      </c>
      <c r="B10296">
        <v>2</v>
      </c>
      <c r="C10296" s="1">
        <f t="shared" si="321"/>
        <v>1.2947330260500285E-6</v>
      </c>
      <c r="D10296" s="1">
        <f t="shared" si="322"/>
        <v>1.4279166268039942E-6</v>
      </c>
    </row>
    <row r="10297" spans="1:4" x14ac:dyDescent="0.25">
      <c r="A10297" t="s">
        <v>9744</v>
      </c>
      <c r="B10297">
        <v>2</v>
      </c>
      <c r="C10297" s="1">
        <f t="shared" si="321"/>
        <v>1.2947330260500285E-6</v>
      </c>
      <c r="D10297" s="1">
        <f t="shared" si="322"/>
        <v>1.4279166268039942E-6</v>
      </c>
    </row>
    <row r="10298" spans="1:4" x14ac:dyDescent="0.25">
      <c r="A10298" t="s">
        <v>9746</v>
      </c>
      <c r="B10298">
        <v>2</v>
      </c>
      <c r="C10298" s="1">
        <f t="shared" si="321"/>
        <v>1.2947330260500285E-6</v>
      </c>
      <c r="D10298" s="1">
        <f t="shared" si="322"/>
        <v>1.4279166268039942E-6</v>
      </c>
    </row>
    <row r="10299" spans="1:4" x14ac:dyDescent="0.25">
      <c r="A10299" t="s">
        <v>9753</v>
      </c>
      <c r="B10299">
        <v>2</v>
      </c>
      <c r="C10299" s="1">
        <f t="shared" si="321"/>
        <v>1.2947330260500285E-6</v>
      </c>
      <c r="D10299" s="1">
        <f t="shared" si="322"/>
        <v>1.4279166268039942E-6</v>
      </c>
    </row>
    <row r="10300" spans="1:4" x14ac:dyDescent="0.25">
      <c r="A10300" t="s">
        <v>9754</v>
      </c>
      <c r="B10300">
        <v>2</v>
      </c>
      <c r="C10300" s="1">
        <f t="shared" si="321"/>
        <v>1.2947330260500285E-6</v>
      </c>
      <c r="D10300" s="1">
        <f t="shared" si="322"/>
        <v>1.4279166268039942E-6</v>
      </c>
    </row>
    <row r="10301" spans="1:4" x14ac:dyDescent="0.25">
      <c r="A10301" t="s">
        <v>9755</v>
      </c>
      <c r="B10301">
        <v>2</v>
      </c>
      <c r="C10301" s="1">
        <f t="shared" si="321"/>
        <v>1.2947330260500285E-6</v>
      </c>
      <c r="D10301" s="1">
        <f t="shared" si="322"/>
        <v>1.4279166268039942E-6</v>
      </c>
    </row>
    <row r="10302" spans="1:4" x14ac:dyDescent="0.25">
      <c r="A10302" t="s">
        <v>9760</v>
      </c>
      <c r="B10302">
        <v>2</v>
      </c>
      <c r="C10302" s="1">
        <f t="shared" si="321"/>
        <v>1.2947330260500285E-6</v>
      </c>
      <c r="D10302" s="1">
        <f t="shared" si="322"/>
        <v>1.4279166268039942E-6</v>
      </c>
    </row>
    <row r="10303" spans="1:4" x14ac:dyDescent="0.25">
      <c r="A10303" t="s">
        <v>9762</v>
      </c>
      <c r="B10303">
        <v>2</v>
      </c>
      <c r="C10303" s="1">
        <f t="shared" si="321"/>
        <v>1.2947330260500285E-6</v>
      </c>
      <c r="D10303" s="1">
        <f t="shared" si="322"/>
        <v>1.4279166268039942E-6</v>
      </c>
    </row>
    <row r="10304" spans="1:4" x14ac:dyDescent="0.25">
      <c r="A10304" t="s">
        <v>9765</v>
      </c>
      <c r="B10304">
        <v>2</v>
      </c>
      <c r="C10304" s="1">
        <f t="shared" si="321"/>
        <v>1.2947330260500285E-6</v>
      </c>
      <c r="D10304" s="1">
        <f t="shared" si="322"/>
        <v>1.4279166268039942E-6</v>
      </c>
    </row>
    <row r="10305" spans="1:4" x14ac:dyDescent="0.25">
      <c r="A10305" t="s">
        <v>9772</v>
      </c>
      <c r="B10305">
        <v>2</v>
      </c>
      <c r="C10305" s="1">
        <f t="shared" si="321"/>
        <v>1.2947330260500285E-6</v>
      </c>
      <c r="D10305" s="1">
        <f t="shared" si="322"/>
        <v>1.4279166268039942E-6</v>
      </c>
    </row>
    <row r="10306" spans="1:4" x14ac:dyDescent="0.25">
      <c r="A10306" t="s">
        <v>9776</v>
      </c>
      <c r="B10306">
        <v>2</v>
      </c>
      <c r="C10306" s="1">
        <f t="shared" si="321"/>
        <v>1.2947330260500285E-6</v>
      </c>
      <c r="D10306" s="1">
        <f t="shared" si="322"/>
        <v>1.4279166268039942E-6</v>
      </c>
    </row>
    <row r="10307" spans="1:4" x14ac:dyDescent="0.25">
      <c r="A10307" t="s">
        <v>9779</v>
      </c>
      <c r="B10307">
        <v>2</v>
      </c>
      <c r="C10307" s="1">
        <f t="shared" ref="C10307:C10370" si="323">B10307/$E$1</f>
        <v>1.2947330260500285E-6</v>
      </c>
      <c r="D10307" s="1">
        <f t="shared" ref="D10307:D10370" si="324">B10307/$G$1</f>
        <v>1.4279166268039942E-6</v>
      </c>
    </row>
    <row r="10308" spans="1:4" x14ac:dyDescent="0.25">
      <c r="A10308" t="s">
        <v>9794</v>
      </c>
      <c r="B10308">
        <v>2</v>
      </c>
      <c r="C10308" s="1">
        <f t="shared" si="323"/>
        <v>1.2947330260500285E-6</v>
      </c>
      <c r="D10308" s="1">
        <f t="shared" si="324"/>
        <v>1.4279166268039942E-6</v>
      </c>
    </row>
    <row r="10309" spans="1:4" x14ac:dyDescent="0.25">
      <c r="A10309" t="s">
        <v>9798</v>
      </c>
      <c r="B10309">
        <v>2</v>
      </c>
      <c r="C10309" s="1">
        <f t="shared" si="323"/>
        <v>1.2947330260500285E-6</v>
      </c>
      <c r="D10309" s="1">
        <f t="shared" si="324"/>
        <v>1.4279166268039942E-6</v>
      </c>
    </row>
    <row r="10310" spans="1:4" x14ac:dyDescent="0.25">
      <c r="A10310" t="s">
        <v>9802</v>
      </c>
      <c r="B10310">
        <v>2</v>
      </c>
      <c r="C10310" s="1">
        <f t="shared" si="323"/>
        <v>1.2947330260500285E-6</v>
      </c>
      <c r="D10310" s="1">
        <f t="shared" si="324"/>
        <v>1.4279166268039942E-6</v>
      </c>
    </row>
    <row r="10311" spans="1:4" x14ac:dyDescent="0.25">
      <c r="A10311" t="s">
        <v>9806</v>
      </c>
      <c r="B10311">
        <v>2</v>
      </c>
      <c r="C10311" s="1">
        <f t="shared" si="323"/>
        <v>1.2947330260500285E-6</v>
      </c>
      <c r="D10311" s="1">
        <f t="shared" si="324"/>
        <v>1.4279166268039942E-6</v>
      </c>
    </row>
    <row r="10312" spans="1:4" x14ac:dyDescent="0.25">
      <c r="A10312" t="s">
        <v>9813</v>
      </c>
      <c r="B10312">
        <v>2</v>
      </c>
      <c r="C10312" s="1">
        <f t="shared" si="323"/>
        <v>1.2947330260500285E-6</v>
      </c>
      <c r="D10312" s="1">
        <f t="shared" si="324"/>
        <v>1.4279166268039942E-6</v>
      </c>
    </row>
    <row r="10313" spans="1:4" x14ac:dyDescent="0.25">
      <c r="A10313" t="s">
        <v>9816</v>
      </c>
      <c r="B10313">
        <v>2</v>
      </c>
      <c r="C10313" s="1">
        <f t="shared" si="323"/>
        <v>1.2947330260500285E-6</v>
      </c>
      <c r="D10313" s="1">
        <f t="shared" si="324"/>
        <v>1.4279166268039942E-6</v>
      </c>
    </row>
    <row r="10314" spans="1:4" x14ac:dyDescent="0.25">
      <c r="A10314" t="s">
        <v>9843</v>
      </c>
      <c r="B10314">
        <v>2</v>
      </c>
      <c r="C10314" s="1">
        <f t="shared" si="323"/>
        <v>1.2947330260500285E-6</v>
      </c>
      <c r="D10314" s="1">
        <f t="shared" si="324"/>
        <v>1.4279166268039942E-6</v>
      </c>
    </row>
    <row r="10315" spans="1:4" x14ac:dyDescent="0.25">
      <c r="A10315" t="s">
        <v>9850</v>
      </c>
      <c r="B10315">
        <v>2</v>
      </c>
      <c r="C10315" s="1">
        <f t="shared" si="323"/>
        <v>1.2947330260500285E-6</v>
      </c>
      <c r="D10315" s="1">
        <f t="shared" si="324"/>
        <v>1.4279166268039942E-6</v>
      </c>
    </row>
    <row r="10316" spans="1:4" x14ac:dyDescent="0.25">
      <c r="A10316" t="s">
        <v>9862</v>
      </c>
      <c r="B10316">
        <v>2</v>
      </c>
      <c r="C10316" s="1">
        <f t="shared" si="323"/>
        <v>1.2947330260500285E-6</v>
      </c>
      <c r="D10316" s="1">
        <f t="shared" si="324"/>
        <v>1.4279166268039942E-6</v>
      </c>
    </row>
    <row r="10317" spans="1:4" x14ac:dyDescent="0.25">
      <c r="A10317" t="s">
        <v>9864</v>
      </c>
      <c r="B10317">
        <v>2</v>
      </c>
      <c r="C10317" s="1">
        <f t="shared" si="323"/>
        <v>1.2947330260500285E-6</v>
      </c>
      <c r="D10317" s="1">
        <f t="shared" si="324"/>
        <v>1.4279166268039942E-6</v>
      </c>
    </row>
    <row r="10318" spans="1:4" x14ac:dyDescent="0.25">
      <c r="A10318" t="s">
        <v>9866</v>
      </c>
      <c r="B10318">
        <v>2</v>
      </c>
      <c r="C10318" s="1">
        <f t="shared" si="323"/>
        <v>1.2947330260500285E-6</v>
      </c>
      <c r="D10318" s="1">
        <f t="shared" si="324"/>
        <v>1.4279166268039942E-6</v>
      </c>
    </row>
    <row r="10319" spans="1:4" x14ac:dyDescent="0.25">
      <c r="A10319" t="s">
        <v>9867</v>
      </c>
      <c r="B10319">
        <v>2</v>
      </c>
      <c r="C10319" s="1">
        <f t="shared" si="323"/>
        <v>1.2947330260500285E-6</v>
      </c>
      <c r="D10319" s="1">
        <f t="shared" si="324"/>
        <v>1.4279166268039942E-6</v>
      </c>
    </row>
    <row r="10320" spans="1:4" x14ac:dyDescent="0.25">
      <c r="A10320" t="s">
        <v>9869</v>
      </c>
      <c r="B10320">
        <v>2</v>
      </c>
      <c r="C10320" s="1">
        <f t="shared" si="323"/>
        <v>1.2947330260500285E-6</v>
      </c>
      <c r="D10320" s="1">
        <f t="shared" si="324"/>
        <v>1.4279166268039942E-6</v>
      </c>
    </row>
    <row r="10321" spans="1:4" x14ac:dyDescent="0.25">
      <c r="A10321" t="s">
        <v>9876</v>
      </c>
      <c r="B10321">
        <v>2</v>
      </c>
      <c r="C10321" s="1">
        <f t="shared" si="323"/>
        <v>1.2947330260500285E-6</v>
      </c>
      <c r="D10321" s="1">
        <f t="shared" si="324"/>
        <v>1.4279166268039942E-6</v>
      </c>
    </row>
    <row r="10322" spans="1:4" x14ac:dyDescent="0.25">
      <c r="A10322" t="s">
        <v>9878</v>
      </c>
      <c r="B10322">
        <v>2</v>
      </c>
      <c r="C10322" s="1">
        <f t="shared" si="323"/>
        <v>1.2947330260500285E-6</v>
      </c>
      <c r="D10322" s="1">
        <f t="shared" si="324"/>
        <v>1.4279166268039942E-6</v>
      </c>
    </row>
    <row r="10323" spans="1:4" x14ac:dyDescent="0.25">
      <c r="A10323" t="s">
        <v>9879</v>
      </c>
      <c r="B10323">
        <v>2</v>
      </c>
      <c r="C10323" s="1">
        <f t="shared" si="323"/>
        <v>1.2947330260500285E-6</v>
      </c>
      <c r="D10323" s="1">
        <f t="shared" si="324"/>
        <v>1.4279166268039942E-6</v>
      </c>
    </row>
    <row r="10324" spans="1:4" x14ac:dyDescent="0.25">
      <c r="A10324" t="s">
        <v>9886</v>
      </c>
      <c r="B10324">
        <v>2</v>
      </c>
      <c r="C10324" s="1">
        <f t="shared" si="323"/>
        <v>1.2947330260500285E-6</v>
      </c>
      <c r="D10324" s="1">
        <f t="shared" si="324"/>
        <v>1.4279166268039942E-6</v>
      </c>
    </row>
    <row r="10325" spans="1:4" x14ac:dyDescent="0.25">
      <c r="A10325" t="s">
        <v>9892</v>
      </c>
      <c r="B10325">
        <v>2</v>
      </c>
      <c r="C10325" s="1">
        <f t="shared" si="323"/>
        <v>1.2947330260500285E-6</v>
      </c>
      <c r="D10325" s="1">
        <f t="shared" si="324"/>
        <v>1.4279166268039942E-6</v>
      </c>
    </row>
    <row r="10326" spans="1:4" x14ac:dyDescent="0.25">
      <c r="A10326" t="s">
        <v>9893</v>
      </c>
      <c r="B10326">
        <v>2</v>
      </c>
      <c r="C10326" s="1">
        <f t="shared" si="323"/>
        <v>1.2947330260500285E-6</v>
      </c>
      <c r="D10326" s="1">
        <f t="shared" si="324"/>
        <v>1.4279166268039942E-6</v>
      </c>
    </row>
    <row r="10327" spans="1:4" x14ac:dyDescent="0.25">
      <c r="A10327" t="s">
        <v>9901</v>
      </c>
      <c r="B10327">
        <v>2</v>
      </c>
      <c r="C10327" s="1">
        <f t="shared" si="323"/>
        <v>1.2947330260500285E-6</v>
      </c>
      <c r="D10327" s="1">
        <f t="shared" si="324"/>
        <v>1.4279166268039942E-6</v>
      </c>
    </row>
    <row r="10328" spans="1:4" x14ac:dyDescent="0.25">
      <c r="A10328" t="s">
        <v>9909</v>
      </c>
      <c r="B10328">
        <v>2</v>
      </c>
      <c r="C10328" s="1">
        <f t="shared" si="323"/>
        <v>1.2947330260500285E-6</v>
      </c>
      <c r="D10328" s="1">
        <f t="shared" si="324"/>
        <v>1.4279166268039942E-6</v>
      </c>
    </row>
    <row r="10329" spans="1:4" x14ac:dyDescent="0.25">
      <c r="A10329" t="s">
        <v>9925</v>
      </c>
      <c r="B10329">
        <v>2</v>
      </c>
      <c r="C10329" s="1">
        <f t="shared" si="323"/>
        <v>1.2947330260500285E-6</v>
      </c>
      <c r="D10329" s="1">
        <f t="shared" si="324"/>
        <v>1.4279166268039942E-6</v>
      </c>
    </row>
    <row r="10330" spans="1:4" x14ac:dyDescent="0.25">
      <c r="A10330" t="s">
        <v>9929</v>
      </c>
      <c r="B10330">
        <v>2</v>
      </c>
      <c r="C10330" s="1">
        <f t="shared" si="323"/>
        <v>1.2947330260500285E-6</v>
      </c>
      <c r="D10330" s="1">
        <f t="shared" si="324"/>
        <v>1.4279166268039942E-6</v>
      </c>
    </row>
    <row r="10331" spans="1:4" x14ac:dyDescent="0.25">
      <c r="A10331" t="s">
        <v>9933</v>
      </c>
      <c r="B10331">
        <v>2</v>
      </c>
      <c r="C10331" s="1">
        <f t="shared" si="323"/>
        <v>1.2947330260500285E-6</v>
      </c>
      <c r="D10331" s="1">
        <f t="shared" si="324"/>
        <v>1.4279166268039942E-6</v>
      </c>
    </row>
    <row r="10332" spans="1:4" x14ac:dyDescent="0.25">
      <c r="A10332" t="s">
        <v>9946</v>
      </c>
      <c r="B10332">
        <v>2</v>
      </c>
      <c r="C10332" s="1">
        <f t="shared" si="323"/>
        <v>1.2947330260500285E-6</v>
      </c>
      <c r="D10332" s="1">
        <f t="shared" si="324"/>
        <v>1.4279166268039942E-6</v>
      </c>
    </row>
    <row r="10333" spans="1:4" x14ac:dyDescent="0.25">
      <c r="A10333" t="s">
        <v>9947</v>
      </c>
      <c r="B10333">
        <v>2</v>
      </c>
      <c r="C10333" s="1">
        <f t="shared" si="323"/>
        <v>1.2947330260500285E-6</v>
      </c>
      <c r="D10333" s="1">
        <f t="shared" si="324"/>
        <v>1.4279166268039942E-6</v>
      </c>
    </row>
    <row r="10334" spans="1:4" x14ac:dyDescent="0.25">
      <c r="A10334" t="s">
        <v>9953</v>
      </c>
      <c r="B10334">
        <v>2</v>
      </c>
      <c r="C10334" s="1">
        <f t="shared" si="323"/>
        <v>1.2947330260500285E-6</v>
      </c>
      <c r="D10334" s="1">
        <f t="shared" si="324"/>
        <v>1.4279166268039942E-6</v>
      </c>
    </row>
    <row r="10335" spans="1:4" x14ac:dyDescent="0.25">
      <c r="A10335" t="s">
        <v>9957</v>
      </c>
      <c r="B10335">
        <v>2</v>
      </c>
      <c r="C10335" s="1">
        <f t="shared" si="323"/>
        <v>1.2947330260500285E-6</v>
      </c>
      <c r="D10335" s="1">
        <f t="shared" si="324"/>
        <v>1.4279166268039942E-6</v>
      </c>
    </row>
    <row r="10336" spans="1:4" x14ac:dyDescent="0.25">
      <c r="A10336" t="s">
        <v>9960</v>
      </c>
      <c r="B10336">
        <v>2</v>
      </c>
      <c r="C10336" s="1">
        <f t="shared" si="323"/>
        <v>1.2947330260500285E-6</v>
      </c>
      <c r="D10336" s="1">
        <f t="shared" si="324"/>
        <v>1.4279166268039942E-6</v>
      </c>
    </row>
    <row r="10337" spans="1:4" x14ac:dyDescent="0.25">
      <c r="A10337" t="s">
        <v>9967</v>
      </c>
      <c r="B10337">
        <v>2</v>
      </c>
      <c r="C10337" s="1">
        <f t="shared" si="323"/>
        <v>1.2947330260500285E-6</v>
      </c>
      <c r="D10337" s="1">
        <f t="shared" si="324"/>
        <v>1.4279166268039942E-6</v>
      </c>
    </row>
    <row r="10338" spans="1:4" x14ac:dyDescent="0.25">
      <c r="A10338" t="s">
        <v>9971</v>
      </c>
      <c r="B10338">
        <v>2</v>
      </c>
      <c r="C10338" s="1">
        <f t="shared" si="323"/>
        <v>1.2947330260500285E-6</v>
      </c>
      <c r="D10338" s="1">
        <f t="shared" si="324"/>
        <v>1.4279166268039942E-6</v>
      </c>
    </row>
    <row r="10339" spans="1:4" x14ac:dyDescent="0.25">
      <c r="A10339" t="s">
        <v>9973</v>
      </c>
      <c r="B10339">
        <v>2</v>
      </c>
      <c r="C10339" s="1">
        <f t="shared" si="323"/>
        <v>1.2947330260500285E-6</v>
      </c>
      <c r="D10339" s="1">
        <f t="shared" si="324"/>
        <v>1.4279166268039942E-6</v>
      </c>
    </row>
    <row r="10340" spans="1:4" x14ac:dyDescent="0.25">
      <c r="A10340" t="s">
        <v>9981</v>
      </c>
      <c r="B10340">
        <v>2</v>
      </c>
      <c r="C10340" s="1">
        <f t="shared" si="323"/>
        <v>1.2947330260500285E-6</v>
      </c>
      <c r="D10340" s="1">
        <f t="shared" si="324"/>
        <v>1.4279166268039942E-6</v>
      </c>
    </row>
    <row r="10341" spans="1:4" x14ac:dyDescent="0.25">
      <c r="A10341" t="s">
        <v>9984</v>
      </c>
      <c r="B10341">
        <v>2</v>
      </c>
      <c r="C10341" s="1">
        <f t="shared" si="323"/>
        <v>1.2947330260500285E-6</v>
      </c>
      <c r="D10341" s="1">
        <f t="shared" si="324"/>
        <v>1.4279166268039942E-6</v>
      </c>
    </row>
    <row r="10342" spans="1:4" x14ac:dyDescent="0.25">
      <c r="A10342" t="s">
        <v>9988</v>
      </c>
      <c r="B10342">
        <v>2</v>
      </c>
      <c r="C10342" s="1">
        <f t="shared" si="323"/>
        <v>1.2947330260500285E-6</v>
      </c>
      <c r="D10342" s="1">
        <f t="shared" si="324"/>
        <v>1.4279166268039942E-6</v>
      </c>
    </row>
    <row r="10343" spans="1:4" x14ac:dyDescent="0.25">
      <c r="A10343" t="s">
        <v>9991</v>
      </c>
      <c r="B10343">
        <v>2</v>
      </c>
      <c r="C10343" s="1">
        <f t="shared" si="323"/>
        <v>1.2947330260500285E-6</v>
      </c>
      <c r="D10343" s="1">
        <f t="shared" si="324"/>
        <v>1.4279166268039942E-6</v>
      </c>
    </row>
    <row r="10344" spans="1:4" x14ac:dyDescent="0.25">
      <c r="A10344" t="s">
        <v>9992</v>
      </c>
      <c r="B10344">
        <v>2</v>
      </c>
      <c r="C10344" s="1">
        <f t="shared" si="323"/>
        <v>1.2947330260500285E-6</v>
      </c>
      <c r="D10344" s="1">
        <f t="shared" si="324"/>
        <v>1.4279166268039942E-6</v>
      </c>
    </row>
    <row r="10345" spans="1:4" x14ac:dyDescent="0.25">
      <c r="A10345" t="s">
        <v>9996</v>
      </c>
      <c r="B10345">
        <v>2</v>
      </c>
      <c r="C10345" s="1">
        <f t="shared" si="323"/>
        <v>1.2947330260500285E-6</v>
      </c>
      <c r="D10345" s="1">
        <f t="shared" si="324"/>
        <v>1.4279166268039942E-6</v>
      </c>
    </row>
    <row r="10346" spans="1:4" x14ac:dyDescent="0.25">
      <c r="A10346" t="s">
        <v>10001</v>
      </c>
      <c r="B10346">
        <v>2</v>
      </c>
      <c r="C10346" s="1">
        <f t="shared" si="323"/>
        <v>1.2947330260500285E-6</v>
      </c>
      <c r="D10346" s="1">
        <f t="shared" si="324"/>
        <v>1.4279166268039942E-6</v>
      </c>
    </row>
    <row r="10347" spans="1:4" x14ac:dyDescent="0.25">
      <c r="A10347" t="s">
        <v>10004</v>
      </c>
      <c r="B10347">
        <v>2</v>
      </c>
      <c r="C10347" s="1">
        <f t="shared" si="323"/>
        <v>1.2947330260500285E-6</v>
      </c>
      <c r="D10347" s="1">
        <f t="shared" si="324"/>
        <v>1.4279166268039942E-6</v>
      </c>
    </row>
    <row r="10348" spans="1:4" x14ac:dyDescent="0.25">
      <c r="A10348" t="s">
        <v>10007</v>
      </c>
      <c r="B10348">
        <v>2</v>
      </c>
      <c r="C10348" s="1">
        <f t="shared" si="323"/>
        <v>1.2947330260500285E-6</v>
      </c>
      <c r="D10348" s="1">
        <f t="shared" si="324"/>
        <v>1.4279166268039942E-6</v>
      </c>
    </row>
    <row r="10349" spans="1:4" x14ac:dyDescent="0.25">
      <c r="A10349" t="s">
        <v>10008</v>
      </c>
      <c r="B10349">
        <v>2</v>
      </c>
      <c r="C10349" s="1">
        <f t="shared" si="323"/>
        <v>1.2947330260500285E-6</v>
      </c>
      <c r="D10349" s="1">
        <f t="shared" si="324"/>
        <v>1.4279166268039942E-6</v>
      </c>
    </row>
    <row r="10350" spans="1:4" x14ac:dyDescent="0.25">
      <c r="A10350" t="s">
        <v>10011</v>
      </c>
      <c r="B10350">
        <v>2</v>
      </c>
      <c r="C10350" s="1">
        <f t="shared" si="323"/>
        <v>1.2947330260500285E-6</v>
      </c>
      <c r="D10350" s="1">
        <f t="shared" si="324"/>
        <v>1.4279166268039942E-6</v>
      </c>
    </row>
    <row r="10351" spans="1:4" x14ac:dyDescent="0.25">
      <c r="A10351" t="s">
        <v>10013</v>
      </c>
      <c r="B10351">
        <v>2</v>
      </c>
      <c r="C10351" s="1">
        <f t="shared" si="323"/>
        <v>1.2947330260500285E-6</v>
      </c>
      <c r="D10351" s="1">
        <f t="shared" si="324"/>
        <v>1.4279166268039942E-6</v>
      </c>
    </row>
    <row r="10352" spans="1:4" x14ac:dyDescent="0.25">
      <c r="A10352" t="s">
        <v>10020</v>
      </c>
      <c r="B10352">
        <v>2</v>
      </c>
      <c r="C10352" s="1">
        <f t="shared" si="323"/>
        <v>1.2947330260500285E-6</v>
      </c>
      <c r="D10352" s="1">
        <f t="shared" si="324"/>
        <v>1.4279166268039942E-6</v>
      </c>
    </row>
    <row r="10353" spans="1:4" x14ac:dyDescent="0.25">
      <c r="A10353" t="s">
        <v>10032</v>
      </c>
      <c r="B10353">
        <v>2</v>
      </c>
      <c r="C10353" s="1">
        <f t="shared" si="323"/>
        <v>1.2947330260500285E-6</v>
      </c>
      <c r="D10353" s="1">
        <f t="shared" si="324"/>
        <v>1.4279166268039942E-6</v>
      </c>
    </row>
    <row r="10354" spans="1:4" x14ac:dyDescent="0.25">
      <c r="A10354" t="s">
        <v>10042</v>
      </c>
      <c r="B10354">
        <v>2</v>
      </c>
      <c r="C10354" s="1">
        <f t="shared" si="323"/>
        <v>1.2947330260500285E-6</v>
      </c>
      <c r="D10354" s="1">
        <f t="shared" si="324"/>
        <v>1.4279166268039942E-6</v>
      </c>
    </row>
    <row r="10355" spans="1:4" x14ac:dyDescent="0.25">
      <c r="A10355" t="s">
        <v>10045</v>
      </c>
      <c r="B10355">
        <v>2</v>
      </c>
      <c r="C10355" s="1">
        <f t="shared" si="323"/>
        <v>1.2947330260500285E-6</v>
      </c>
      <c r="D10355" s="1">
        <f t="shared" si="324"/>
        <v>1.4279166268039942E-6</v>
      </c>
    </row>
    <row r="10356" spans="1:4" x14ac:dyDescent="0.25">
      <c r="A10356" t="s">
        <v>10046</v>
      </c>
      <c r="B10356">
        <v>2</v>
      </c>
      <c r="C10356" s="1">
        <f t="shared" si="323"/>
        <v>1.2947330260500285E-6</v>
      </c>
      <c r="D10356" s="1">
        <f t="shared" si="324"/>
        <v>1.4279166268039942E-6</v>
      </c>
    </row>
    <row r="10357" spans="1:4" x14ac:dyDescent="0.25">
      <c r="A10357" t="s">
        <v>10053</v>
      </c>
      <c r="B10357">
        <v>2</v>
      </c>
      <c r="C10357" s="1">
        <f t="shared" si="323"/>
        <v>1.2947330260500285E-6</v>
      </c>
      <c r="D10357" s="1">
        <f t="shared" si="324"/>
        <v>1.4279166268039942E-6</v>
      </c>
    </row>
    <row r="10358" spans="1:4" x14ac:dyDescent="0.25">
      <c r="A10358" t="s">
        <v>10064</v>
      </c>
      <c r="B10358">
        <v>2</v>
      </c>
      <c r="C10358" s="1">
        <f t="shared" si="323"/>
        <v>1.2947330260500285E-6</v>
      </c>
      <c r="D10358" s="1">
        <f t="shared" si="324"/>
        <v>1.4279166268039942E-6</v>
      </c>
    </row>
    <row r="10359" spans="1:4" x14ac:dyDescent="0.25">
      <c r="A10359" t="s">
        <v>10072</v>
      </c>
      <c r="B10359">
        <v>2</v>
      </c>
      <c r="C10359" s="1">
        <f t="shared" si="323"/>
        <v>1.2947330260500285E-6</v>
      </c>
      <c r="D10359" s="1">
        <f t="shared" si="324"/>
        <v>1.4279166268039942E-6</v>
      </c>
    </row>
    <row r="10360" spans="1:4" x14ac:dyDescent="0.25">
      <c r="A10360" t="s">
        <v>10086</v>
      </c>
      <c r="B10360">
        <v>2</v>
      </c>
      <c r="C10360" s="1">
        <f t="shared" si="323"/>
        <v>1.2947330260500285E-6</v>
      </c>
      <c r="D10360" s="1">
        <f t="shared" si="324"/>
        <v>1.4279166268039942E-6</v>
      </c>
    </row>
    <row r="10361" spans="1:4" x14ac:dyDescent="0.25">
      <c r="A10361" t="s">
        <v>10088</v>
      </c>
      <c r="B10361">
        <v>2</v>
      </c>
      <c r="C10361" s="1">
        <f t="shared" si="323"/>
        <v>1.2947330260500285E-6</v>
      </c>
      <c r="D10361" s="1">
        <f t="shared" si="324"/>
        <v>1.4279166268039942E-6</v>
      </c>
    </row>
    <row r="10362" spans="1:4" x14ac:dyDescent="0.25">
      <c r="A10362" t="s">
        <v>10099</v>
      </c>
      <c r="B10362">
        <v>2</v>
      </c>
      <c r="C10362" s="1">
        <f t="shared" si="323"/>
        <v>1.2947330260500285E-6</v>
      </c>
      <c r="D10362" s="1">
        <f t="shared" si="324"/>
        <v>1.4279166268039942E-6</v>
      </c>
    </row>
    <row r="10363" spans="1:4" x14ac:dyDescent="0.25">
      <c r="A10363" t="s">
        <v>10102</v>
      </c>
      <c r="B10363">
        <v>2</v>
      </c>
      <c r="C10363" s="1">
        <f t="shared" si="323"/>
        <v>1.2947330260500285E-6</v>
      </c>
      <c r="D10363" s="1">
        <f t="shared" si="324"/>
        <v>1.4279166268039942E-6</v>
      </c>
    </row>
    <row r="10364" spans="1:4" x14ac:dyDescent="0.25">
      <c r="A10364" t="s">
        <v>10107</v>
      </c>
      <c r="B10364">
        <v>2</v>
      </c>
      <c r="C10364" s="1">
        <f t="shared" si="323"/>
        <v>1.2947330260500285E-6</v>
      </c>
      <c r="D10364" s="1">
        <f t="shared" si="324"/>
        <v>1.4279166268039942E-6</v>
      </c>
    </row>
    <row r="10365" spans="1:4" x14ac:dyDescent="0.25">
      <c r="A10365" t="s">
        <v>10108</v>
      </c>
      <c r="B10365">
        <v>2</v>
      </c>
      <c r="C10365" s="1">
        <f t="shared" si="323"/>
        <v>1.2947330260500285E-6</v>
      </c>
      <c r="D10365" s="1">
        <f t="shared" si="324"/>
        <v>1.4279166268039942E-6</v>
      </c>
    </row>
    <row r="10366" spans="1:4" x14ac:dyDescent="0.25">
      <c r="A10366" t="s">
        <v>10111</v>
      </c>
      <c r="B10366">
        <v>2</v>
      </c>
      <c r="C10366" s="1">
        <f t="shared" si="323"/>
        <v>1.2947330260500285E-6</v>
      </c>
      <c r="D10366" s="1">
        <f t="shared" si="324"/>
        <v>1.4279166268039942E-6</v>
      </c>
    </row>
    <row r="10367" spans="1:4" x14ac:dyDescent="0.25">
      <c r="A10367" t="s">
        <v>10113</v>
      </c>
      <c r="B10367">
        <v>2</v>
      </c>
      <c r="C10367" s="1">
        <f t="shared" si="323"/>
        <v>1.2947330260500285E-6</v>
      </c>
      <c r="D10367" s="1">
        <f t="shared" si="324"/>
        <v>1.4279166268039942E-6</v>
      </c>
    </row>
    <row r="10368" spans="1:4" x14ac:dyDescent="0.25">
      <c r="A10368" t="s">
        <v>10128</v>
      </c>
      <c r="B10368">
        <v>2</v>
      </c>
      <c r="C10368" s="1">
        <f t="shared" si="323"/>
        <v>1.2947330260500285E-6</v>
      </c>
      <c r="D10368" s="1">
        <f t="shared" si="324"/>
        <v>1.4279166268039942E-6</v>
      </c>
    </row>
    <row r="10369" spans="1:4" x14ac:dyDescent="0.25">
      <c r="A10369" t="s">
        <v>10132</v>
      </c>
      <c r="B10369">
        <v>2</v>
      </c>
      <c r="C10369" s="1">
        <f t="shared" si="323"/>
        <v>1.2947330260500285E-6</v>
      </c>
      <c r="D10369" s="1">
        <f t="shared" si="324"/>
        <v>1.4279166268039942E-6</v>
      </c>
    </row>
    <row r="10370" spans="1:4" x14ac:dyDescent="0.25">
      <c r="A10370" t="s">
        <v>10136</v>
      </c>
      <c r="B10370">
        <v>2</v>
      </c>
      <c r="C10370" s="1">
        <f t="shared" si="323"/>
        <v>1.2947330260500285E-6</v>
      </c>
      <c r="D10370" s="1">
        <f t="shared" si="324"/>
        <v>1.4279166268039942E-6</v>
      </c>
    </row>
    <row r="10371" spans="1:4" x14ac:dyDescent="0.25">
      <c r="A10371" t="s">
        <v>10138</v>
      </c>
      <c r="B10371">
        <v>2</v>
      </c>
      <c r="C10371" s="1">
        <f t="shared" ref="C10371:C10434" si="325">B10371/$E$1</f>
        <v>1.2947330260500285E-6</v>
      </c>
      <c r="D10371" s="1">
        <f t="shared" ref="D10371:D10434" si="326">B10371/$G$1</f>
        <v>1.4279166268039942E-6</v>
      </c>
    </row>
    <row r="10372" spans="1:4" x14ac:dyDescent="0.25">
      <c r="A10372" t="s">
        <v>10142</v>
      </c>
      <c r="B10372">
        <v>2</v>
      </c>
      <c r="C10372" s="1">
        <f t="shared" si="325"/>
        <v>1.2947330260500285E-6</v>
      </c>
      <c r="D10372" s="1">
        <f t="shared" si="326"/>
        <v>1.4279166268039942E-6</v>
      </c>
    </row>
    <row r="10373" spans="1:4" x14ac:dyDescent="0.25">
      <c r="A10373" t="s">
        <v>10146</v>
      </c>
      <c r="B10373">
        <v>2</v>
      </c>
      <c r="C10373" s="1">
        <f t="shared" si="325"/>
        <v>1.2947330260500285E-6</v>
      </c>
      <c r="D10373" s="1">
        <f t="shared" si="326"/>
        <v>1.4279166268039942E-6</v>
      </c>
    </row>
    <row r="10374" spans="1:4" x14ac:dyDescent="0.25">
      <c r="A10374" t="s">
        <v>10155</v>
      </c>
      <c r="B10374">
        <v>2</v>
      </c>
      <c r="C10374" s="1">
        <f t="shared" si="325"/>
        <v>1.2947330260500285E-6</v>
      </c>
      <c r="D10374" s="1">
        <f t="shared" si="326"/>
        <v>1.4279166268039942E-6</v>
      </c>
    </row>
    <row r="10375" spans="1:4" x14ac:dyDescent="0.25">
      <c r="A10375" t="s">
        <v>10167</v>
      </c>
      <c r="B10375">
        <v>2</v>
      </c>
      <c r="C10375" s="1">
        <f t="shared" si="325"/>
        <v>1.2947330260500285E-6</v>
      </c>
      <c r="D10375" s="1">
        <f t="shared" si="326"/>
        <v>1.4279166268039942E-6</v>
      </c>
    </row>
    <row r="10376" spans="1:4" x14ac:dyDescent="0.25">
      <c r="A10376" t="s">
        <v>10178</v>
      </c>
      <c r="B10376">
        <v>2</v>
      </c>
      <c r="C10376" s="1">
        <f t="shared" si="325"/>
        <v>1.2947330260500285E-6</v>
      </c>
      <c r="D10376" s="1">
        <f t="shared" si="326"/>
        <v>1.4279166268039942E-6</v>
      </c>
    </row>
    <row r="10377" spans="1:4" x14ac:dyDescent="0.25">
      <c r="A10377" t="s">
        <v>10183</v>
      </c>
      <c r="B10377">
        <v>2</v>
      </c>
      <c r="C10377" s="1">
        <f t="shared" si="325"/>
        <v>1.2947330260500285E-6</v>
      </c>
      <c r="D10377" s="1">
        <f t="shared" si="326"/>
        <v>1.4279166268039942E-6</v>
      </c>
    </row>
    <row r="10378" spans="1:4" x14ac:dyDescent="0.25">
      <c r="A10378" t="s">
        <v>10186</v>
      </c>
      <c r="B10378">
        <v>2</v>
      </c>
      <c r="C10378" s="1">
        <f t="shared" si="325"/>
        <v>1.2947330260500285E-6</v>
      </c>
      <c r="D10378" s="1">
        <f t="shared" si="326"/>
        <v>1.4279166268039942E-6</v>
      </c>
    </row>
    <row r="10379" spans="1:4" x14ac:dyDescent="0.25">
      <c r="A10379" t="s">
        <v>10188</v>
      </c>
      <c r="B10379">
        <v>2</v>
      </c>
      <c r="C10379" s="1">
        <f t="shared" si="325"/>
        <v>1.2947330260500285E-6</v>
      </c>
      <c r="D10379" s="1">
        <f t="shared" si="326"/>
        <v>1.4279166268039942E-6</v>
      </c>
    </row>
    <row r="10380" spans="1:4" x14ac:dyDescent="0.25">
      <c r="A10380" t="s">
        <v>10202</v>
      </c>
      <c r="B10380">
        <v>2</v>
      </c>
      <c r="C10380" s="1">
        <f t="shared" si="325"/>
        <v>1.2947330260500285E-6</v>
      </c>
      <c r="D10380" s="1">
        <f t="shared" si="326"/>
        <v>1.4279166268039942E-6</v>
      </c>
    </row>
    <row r="10381" spans="1:4" x14ac:dyDescent="0.25">
      <c r="A10381" t="s">
        <v>10216</v>
      </c>
      <c r="B10381">
        <v>2</v>
      </c>
      <c r="C10381" s="1">
        <f t="shared" si="325"/>
        <v>1.2947330260500285E-6</v>
      </c>
      <c r="D10381" s="1">
        <f t="shared" si="326"/>
        <v>1.4279166268039942E-6</v>
      </c>
    </row>
    <row r="10382" spans="1:4" x14ac:dyDescent="0.25">
      <c r="A10382" t="s">
        <v>10221</v>
      </c>
      <c r="B10382">
        <v>2</v>
      </c>
      <c r="C10382" s="1">
        <f t="shared" si="325"/>
        <v>1.2947330260500285E-6</v>
      </c>
      <c r="D10382" s="1">
        <f t="shared" si="326"/>
        <v>1.4279166268039942E-6</v>
      </c>
    </row>
    <row r="10383" spans="1:4" x14ac:dyDescent="0.25">
      <c r="A10383" t="s">
        <v>10226</v>
      </c>
      <c r="B10383">
        <v>2</v>
      </c>
      <c r="C10383" s="1">
        <f t="shared" si="325"/>
        <v>1.2947330260500285E-6</v>
      </c>
      <c r="D10383" s="1">
        <f t="shared" si="326"/>
        <v>1.4279166268039942E-6</v>
      </c>
    </row>
    <row r="10384" spans="1:4" x14ac:dyDescent="0.25">
      <c r="A10384" t="s">
        <v>10231</v>
      </c>
      <c r="B10384">
        <v>2</v>
      </c>
      <c r="C10384" s="1">
        <f t="shared" si="325"/>
        <v>1.2947330260500285E-6</v>
      </c>
      <c r="D10384" s="1">
        <f t="shared" si="326"/>
        <v>1.4279166268039942E-6</v>
      </c>
    </row>
    <row r="10385" spans="1:4" x14ac:dyDescent="0.25">
      <c r="A10385" t="s">
        <v>10239</v>
      </c>
      <c r="B10385">
        <v>2</v>
      </c>
      <c r="C10385" s="1">
        <f t="shared" si="325"/>
        <v>1.2947330260500285E-6</v>
      </c>
      <c r="D10385" s="1">
        <f t="shared" si="326"/>
        <v>1.4279166268039942E-6</v>
      </c>
    </row>
    <row r="10386" spans="1:4" x14ac:dyDescent="0.25">
      <c r="A10386" t="s">
        <v>10241</v>
      </c>
      <c r="B10386">
        <v>2</v>
      </c>
      <c r="C10386" s="1">
        <f t="shared" si="325"/>
        <v>1.2947330260500285E-6</v>
      </c>
      <c r="D10386" s="1">
        <f t="shared" si="326"/>
        <v>1.4279166268039942E-6</v>
      </c>
    </row>
    <row r="10387" spans="1:4" x14ac:dyDescent="0.25">
      <c r="A10387" t="s">
        <v>10242</v>
      </c>
      <c r="B10387">
        <v>2</v>
      </c>
      <c r="C10387" s="1">
        <f t="shared" si="325"/>
        <v>1.2947330260500285E-6</v>
      </c>
      <c r="D10387" s="1">
        <f t="shared" si="326"/>
        <v>1.4279166268039942E-6</v>
      </c>
    </row>
    <row r="10388" spans="1:4" x14ac:dyDescent="0.25">
      <c r="A10388" t="s">
        <v>10255</v>
      </c>
      <c r="B10388">
        <v>2</v>
      </c>
      <c r="C10388" s="1">
        <f t="shared" si="325"/>
        <v>1.2947330260500285E-6</v>
      </c>
      <c r="D10388" s="1">
        <f t="shared" si="326"/>
        <v>1.4279166268039942E-6</v>
      </c>
    </row>
    <row r="10389" spans="1:4" x14ac:dyDescent="0.25">
      <c r="A10389" t="s">
        <v>10259</v>
      </c>
      <c r="B10389">
        <v>2</v>
      </c>
      <c r="C10389" s="1">
        <f t="shared" si="325"/>
        <v>1.2947330260500285E-6</v>
      </c>
      <c r="D10389" s="1">
        <f t="shared" si="326"/>
        <v>1.4279166268039942E-6</v>
      </c>
    </row>
    <row r="10390" spans="1:4" x14ac:dyDescent="0.25">
      <c r="A10390" t="s">
        <v>10260</v>
      </c>
      <c r="B10390">
        <v>2</v>
      </c>
      <c r="C10390" s="1">
        <f t="shared" si="325"/>
        <v>1.2947330260500285E-6</v>
      </c>
      <c r="D10390" s="1">
        <f t="shared" si="326"/>
        <v>1.4279166268039942E-6</v>
      </c>
    </row>
    <row r="10391" spans="1:4" x14ac:dyDescent="0.25">
      <c r="A10391" t="s">
        <v>10261</v>
      </c>
      <c r="B10391">
        <v>2</v>
      </c>
      <c r="C10391" s="1">
        <f t="shared" si="325"/>
        <v>1.2947330260500285E-6</v>
      </c>
      <c r="D10391" s="1">
        <f t="shared" si="326"/>
        <v>1.4279166268039942E-6</v>
      </c>
    </row>
    <row r="10392" spans="1:4" x14ac:dyDescent="0.25">
      <c r="A10392" t="s">
        <v>10263</v>
      </c>
      <c r="B10392">
        <v>2</v>
      </c>
      <c r="C10392" s="1">
        <f t="shared" si="325"/>
        <v>1.2947330260500285E-6</v>
      </c>
      <c r="D10392" s="1">
        <f t="shared" si="326"/>
        <v>1.4279166268039942E-6</v>
      </c>
    </row>
    <row r="10393" spans="1:4" x14ac:dyDescent="0.25">
      <c r="A10393" t="s">
        <v>10264</v>
      </c>
      <c r="B10393">
        <v>2</v>
      </c>
      <c r="C10393" s="1">
        <f t="shared" si="325"/>
        <v>1.2947330260500285E-6</v>
      </c>
      <c r="D10393" s="1">
        <f t="shared" si="326"/>
        <v>1.4279166268039942E-6</v>
      </c>
    </row>
    <row r="10394" spans="1:4" x14ac:dyDescent="0.25">
      <c r="A10394" t="s">
        <v>10270</v>
      </c>
      <c r="B10394">
        <v>2</v>
      </c>
      <c r="C10394" s="1">
        <f t="shared" si="325"/>
        <v>1.2947330260500285E-6</v>
      </c>
      <c r="D10394" s="1">
        <f t="shared" si="326"/>
        <v>1.4279166268039942E-6</v>
      </c>
    </row>
    <row r="10395" spans="1:4" x14ac:dyDescent="0.25">
      <c r="A10395" t="s">
        <v>10276</v>
      </c>
      <c r="B10395">
        <v>2</v>
      </c>
      <c r="C10395" s="1">
        <f t="shared" si="325"/>
        <v>1.2947330260500285E-6</v>
      </c>
      <c r="D10395" s="1">
        <f t="shared" si="326"/>
        <v>1.4279166268039942E-6</v>
      </c>
    </row>
    <row r="10396" spans="1:4" x14ac:dyDescent="0.25">
      <c r="A10396" t="s">
        <v>10278</v>
      </c>
      <c r="B10396">
        <v>2</v>
      </c>
      <c r="C10396" s="1">
        <f t="shared" si="325"/>
        <v>1.2947330260500285E-6</v>
      </c>
      <c r="D10396" s="1">
        <f t="shared" si="326"/>
        <v>1.4279166268039942E-6</v>
      </c>
    </row>
    <row r="10397" spans="1:4" x14ac:dyDescent="0.25">
      <c r="A10397" t="s">
        <v>10279</v>
      </c>
      <c r="B10397">
        <v>2</v>
      </c>
      <c r="C10397" s="1">
        <f t="shared" si="325"/>
        <v>1.2947330260500285E-6</v>
      </c>
      <c r="D10397" s="1">
        <f t="shared" si="326"/>
        <v>1.4279166268039942E-6</v>
      </c>
    </row>
    <row r="10398" spans="1:4" x14ac:dyDescent="0.25">
      <c r="A10398" t="s">
        <v>10280</v>
      </c>
      <c r="B10398">
        <v>2</v>
      </c>
      <c r="C10398" s="1">
        <f t="shared" si="325"/>
        <v>1.2947330260500285E-6</v>
      </c>
      <c r="D10398" s="1">
        <f t="shared" si="326"/>
        <v>1.4279166268039942E-6</v>
      </c>
    </row>
    <row r="10399" spans="1:4" x14ac:dyDescent="0.25">
      <c r="A10399" t="s">
        <v>10281</v>
      </c>
      <c r="B10399">
        <v>2</v>
      </c>
      <c r="C10399" s="1">
        <f t="shared" si="325"/>
        <v>1.2947330260500285E-6</v>
      </c>
      <c r="D10399" s="1">
        <f t="shared" si="326"/>
        <v>1.4279166268039942E-6</v>
      </c>
    </row>
    <row r="10400" spans="1:4" x14ac:dyDescent="0.25">
      <c r="A10400" t="s">
        <v>10283</v>
      </c>
      <c r="B10400">
        <v>2</v>
      </c>
      <c r="C10400" s="1">
        <f t="shared" si="325"/>
        <v>1.2947330260500285E-6</v>
      </c>
      <c r="D10400" s="1">
        <f t="shared" si="326"/>
        <v>1.4279166268039942E-6</v>
      </c>
    </row>
    <row r="10401" spans="1:4" x14ac:dyDescent="0.25">
      <c r="A10401" t="s">
        <v>10301</v>
      </c>
      <c r="B10401">
        <v>2</v>
      </c>
      <c r="C10401" s="1">
        <f t="shared" si="325"/>
        <v>1.2947330260500285E-6</v>
      </c>
      <c r="D10401" s="1">
        <f t="shared" si="326"/>
        <v>1.4279166268039942E-6</v>
      </c>
    </row>
    <row r="10402" spans="1:4" x14ac:dyDescent="0.25">
      <c r="A10402" t="s">
        <v>10306</v>
      </c>
      <c r="B10402">
        <v>2</v>
      </c>
      <c r="C10402" s="1">
        <f t="shared" si="325"/>
        <v>1.2947330260500285E-6</v>
      </c>
      <c r="D10402" s="1">
        <f t="shared" si="326"/>
        <v>1.4279166268039942E-6</v>
      </c>
    </row>
    <row r="10403" spans="1:4" x14ac:dyDescent="0.25">
      <c r="A10403" t="s">
        <v>10310</v>
      </c>
      <c r="B10403">
        <v>2</v>
      </c>
      <c r="C10403" s="1">
        <f t="shared" si="325"/>
        <v>1.2947330260500285E-6</v>
      </c>
      <c r="D10403" s="1">
        <f t="shared" si="326"/>
        <v>1.4279166268039942E-6</v>
      </c>
    </row>
    <row r="10404" spans="1:4" x14ac:dyDescent="0.25">
      <c r="A10404" t="s">
        <v>10314</v>
      </c>
      <c r="B10404">
        <v>2</v>
      </c>
      <c r="C10404" s="1">
        <f t="shared" si="325"/>
        <v>1.2947330260500285E-6</v>
      </c>
      <c r="D10404" s="1">
        <f t="shared" si="326"/>
        <v>1.4279166268039942E-6</v>
      </c>
    </row>
    <row r="10405" spans="1:4" x14ac:dyDescent="0.25">
      <c r="A10405" t="s">
        <v>10316</v>
      </c>
      <c r="B10405">
        <v>2</v>
      </c>
      <c r="C10405" s="1">
        <f t="shared" si="325"/>
        <v>1.2947330260500285E-6</v>
      </c>
      <c r="D10405" s="1">
        <f t="shared" si="326"/>
        <v>1.4279166268039942E-6</v>
      </c>
    </row>
    <row r="10406" spans="1:4" x14ac:dyDescent="0.25">
      <c r="A10406" t="s">
        <v>10318</v>
      </c>
      <c r="B10406">
        <v>2</v>
      </c>
      <c r="C10406" s="1">
        <f t="shared" si="325"/>
        <v>1.2947330260500285E-6</v>
      </c>
      <c r="D10406" s="1">
        <f t="shared" si="326"/>
        <v>1.4279166268039942E-6</v>
      </c>
    </row>
    <row r="10407" spans="1:4" x14ac:dyDescent="0.25">
      <c r="A10407" t="s">
        <v>10323</v>
      </c>
      <c r="B10407">
        <v>2</v>
      </c>
      <c r="C10407" s="1">
        <f t="shared" si="325"/>
        <v>1.2947330260500285E-6</v>
      </c>
      <c r="D10407" s="1">
        <f t="shared" si="326"/>
        <v>1.4279166268039942E-6</v>
      </c>
    </row>
    <row r="10408" spans="1:4" x14ac:dyDescent="0.25">
      <c r="A10408" t="s">
        <v>10329</v>
      </c>
      <c r="B10408">
        <v>2</v>
      </c>
      <c r="C10408" s="1">
        <f t="shared" si="325"/>
        <v>1.2947330260500285E-6</v>
      </c>
      <c r="D10408" s="1">
        <f t="shared" si="326"/>
        <v>1.4279166268039942E-6</v>
      </c>
    </row>
    <row r="10409" spans="1:4" x14ac:dyDescent="0.25">
      <c r="A10409" t="s">
        <v>10331</v>
      </c>
      <c r="B10409">
        <v>2</v>
      </c>
      <c r="C10409" s="1">
        <f t="shared" si="325"/>
        <v>1.2947330260500285E-6</v>
      </c>
      <c r="D10409" s="1">
        <f t="shared" si="326"/>
        <v>1.4279166268039942E-6</v>
      </c>
    </row>
    <row r="10410" spans="1:4" x14ac:dyDescent="0.25">
      <c r="A10410" t="s">
        <v>10336</v>
      </c>
      <c r="B10410">
        <v>2</v>
      </c>
      <c r="C10410" s="1">
        <f t="shared" si="325"/>
        <v>1.2947330260500285E-6</v>
      </c>
      <c r="D10410" s="1">
        <f t="shared" si="326"/>
        <v>1.4279166268039942E-6</v>
      </c>
    </row>
    <row r="10411" spans="1:4" x14ac:dyDescent="0.25">
      <c r="A10411" t="s">
        <v>10341</v>
      </c>
      <c r="B10411">
        <v>2</v>
      </c>
      <c r="C10411" s="1">
        <f t="shared" si="325"/>
        <v>1.2947330260500285E-6</v>
      </c>
      <c r="D10411" s="1">
        <f t="shared" si="326"/>
        <v>1.4279166268039942E-6</v>
      </c>
    </row>
    <row r="10412" spans="1:4" x14ac:dyDescent="0.25">
      <c r="A10412" t="s">
        <v>10342</v>
      </c>
      <c r="B10412">
        <v>2</v>
      </c>
      <c r="C10412" s="1">
        <f t="shared" si="325"/>
        <v>1.2947330260500285E-6</v>
      </c>
      <c r="D10412" s="1">
        <f t="shared" si="326"/>
        <v>1.4279166268039942E-6</v>
      </c>
    </row>
    <row r="10413" spans="1:4" x14ac:dyDescent="0.25">
      <c r="A10413" t="s">
        <v>10343</v>
      </c>
      <c r="B10413">
        <v>2</v>
      </c>
      <c r="C10413" s="1">
        <f t="shared" si="325"/>
        <v>1.2947330260500285E-6</v>
      </c>
      <c r="D10413" s="1">
        <f t="shared" si="326"/>
        <v>1.4279166268039942E-6</v>
      </c>
    </row>
    <row r="10414" spans="1:4" x14ac:dyDescent="0.25">
      <c r="A10414" t="s">
        <v>10346</v>
      </c>
      <c r="B10414">
        <v>2</v>
      </c>
      <c r="C10414" s="1">
        <f t="shared" si="325"/>
        <v>1.2947330260500285E-6</v>
      </c>
      <c r="D10414" s="1">
        <f t="shared" si="326"/>
        <v>1.4279166268039942E-6</v>
      </c>
    </row>
    <row r="10415" spans="1:4" x14ac:dyDescent="0.25">
      <c r="A10415" t="s">
        <v>10350</v>
      </c>
      <c r="B10415">
        <v>2</v>
      </c>
      <c r="C10415" s="1">
        <f t="shared" si="325"/>
        <v>1.2947330260500285E-6</v>
      </c>
      <c r="D10415" s="1">
        <f t="shared" si="326"/>
        <v>1.4279166268039942E-6</v>
      </c>
    </row>
    <row r="10416" spans="1:4" x14ac:dyDescent="0.25">
      <c r="A10416" t="s">
        <v>10367</v>
      </c>
      <c r="B10416">
        <v>2</v>
      </c>
      <c r="C10416" s="1">
        <f t="shared" si="325"/>
        <v>1.2947330260500285E-6</v>
      </c>
      <c r="D10416" s="1">
        <f t="shared" si="326"/>
        <v>1.4279166268039942E-6</v>
      </c>
    </row>
    <row r="10417" spans="1:4" x14ac:dyDescent="0.25">
      <c r="A10417" t="s">
        <v>10369</v>
      </c>
      <c r="B10417">
        <v>2</v>
      </c>
      <c r="C10417" s="1">
        <f t="shared" si="325"/>
        <v>1.2947330260500285E-6</v>
      </c>
      <c r="D10417" s="1">
        <f t="shared" si="326"/>
        <v>1.4279166268039942E-6</v>
      </c>
    </row>
    <row r="10418" spans="1:4" x14ac:dyDescent="0.25">
      <c r="A10418" t="s">
        <v>10374</v>
      </c>
      <c r="B10418">
        <v>2</v>
      </c>
      <c r="C10418" s="1">
        <f t="shared" si="325"/>
        <v>1.2947330260500285E-6</v>
      </c>
      <c r="D10418" s="1">
        <f t="shared" si="326"/>
        <v>1.4279166268039942E-6</v>
      </c>
    </row>
    <row r="10419" spans="1:4" x14ac:dyDescent="0.25">
      <c r="A10419" t="s">
        <v>10376</v>
      </c>
      <c r="B10419">
        <v>2</v>
      </c>
      <c r="C10419" s="1">
        <f t="shared" si="325"/>
        <v>1.2947330260500285E-6</v>
      </c>
      <c r="D10419" s="1">
        <f t="shared" si="326"/>
        <v>1.4279166268039942E-6</v>
      </c>
    </row>
    <row r="10420" spans="1:4" x14ac:dyDescent="0.25">
      <c r="A10420" t="s">
        <v>10377</v>
      </c>
      <c r="B10420">
        <v>2</v>
      </c>
      <c r="C10420" s="1">
        <f t="shared" si="325"/>
        <v>1.2947330260500285E-6</v>
      </c>
      <c r="D10420" s="1">
        <f t="shared" si="326"/>
        <v>1.4279166268039942E-6</v>
      </c>
    </row>
    <row r="10421" spans="1:4" x14ac:dyDescent="0.25">
      <c r="A10421" t="s">
        <v>10381</v>
      </c>
      <c r="B10421">
        <v>2</v>
      </c>
      <c r="C10421" s="1">
        <f t="shared" si="325"/>
        <v>1.2947330260500285E-6</v>
      </c>
      <c r="D10421" s="1">
        <f t="shared" si="326"/>
        <v>1.4279166268039942E-6</v>
      </c>
    </row>
    <row r="10422" spans="1:4" x14ac:dyDescent="0.25">
      <c r="A10422" t="s">
        <v>10389</v>
      </c>
      <c r="B10422">
        <v>2</v>
      </c>
      <c r="C10422" s="1">
        <f t="shared" si="325"/>
        <v>1.2947330260500285E-6</v>
      </c>
      <c r="D10422" s="1">
        <f t="shared" si="326"/>
        <v>1.4279166268039942E-6</v>
      </c>
    </row>
    <row r="10423" spans="1:4" x14ac:dyDescent="0.25">
      <c r="A10423" t="s">
        <v>10392</v>
      </c>
      <c r="B10423">
        <v>2</v>
      </c>
      <c r="C10423" s="1">
        <f t="shared" si="325"/>
        <v>1.2947330260500285E-6</v>
      </c>
      <c r="D10423" s="1">
        <f t="shared" si="326"/>
        <v>1.4279166268039942E-6</v>
      </c>
    </row>
    <row r="10424" spans="1:4" x14ac:dyDescent="0.25">
      <c r="A10424" t="s">
        <v>10398</v>
      </c>
      <c r="B10424">
        <v>2</v>
      </c>
      <c r="C10424" s="1">
        <f t="shared" si="325"/>
        <v>1.2947330260500285E-6</v>
      </c>
      <c r="D10424" s="1">
        <f t="shared" si="326"/>
        <v>1.4279166268039942E-6</v>
      </c>
    </row>
    <row r="10425" spans="1:4" x14ac:dyDescent="0.25">
      <c r="A10425" t="s">
        <v>10400</v>
      </c>
      <c r="B10425">
        <v>2</v>
      </c>
      <c r="C10425" s="1">
        <f t="shared" si="325"/>
        <v>1.2947330260500285E-6</v>
      </c>
      <c r="D10425" s="1">
        <f t="shared" si="326"/>
        <v>1.4279166268039942E-6</v>
      </c>
    </row>
    <row r="10426" spans="1:4" x14ac:dyDescent="0.25">
      <c r="A10426" t="s">
        <v>10409</v>
      </c>
      <c r="B10426">
        <v>2</v>
      </c>
      <c r="C10426" s="1">
        <f t="shared" si="325"/>
        <v>1.2947330260500285E-6</v>
      </c>
      <c r="D10426" s="1">
        <f t="shared" si="326"/>
        <v>1.4279166268039942E-6</v>
      </c>
    </row>
    <row r="10427" spans="1:4" x14ac:dyDescent="0.25">
      <c r="A10427" t="s">
        <v>10410</v>
      </c>
      <c r="B10427">
        <v>2</v>
      </c>
      <c r="C10427" s="1">
        <f t="shared" si="325"/>
        <v>1.2947330260500285E-6</v>
      </c>
      <c r="D10427" s="1">
        <f t="shared" si="326"/>
        <v>1.4279166268039942E-6</v>
      </c>
    </row>
    <row r="10428" spans="1:4" x14ac:dyDescent="0.25">
      <c r="A10428" t="s">
        <v>10413</v>
      </c>
      <c r="B10428">
        <v>2</v>
      </c>
      <c r="C10428" s="1">
        <f t="shared" si="325"/>
        <v>1.2947330260500285E-6</v>
      </c>
      <c r="D10428" s="1">
        <f t="shared" si="326"/>
        <v>1.4279166268039942E-6</v>
      </c>
    </row>
    <row r="10429" spans="1:4" x14ac:dyDescent="0.25">
      <c r="A10429" t="s">
        <v>10415</v>
      </c>
      <c r="B10429">
        <v>2</v>
      </c>
      <c r="C10429" s="1">
        <f t="shared" si="325"/>
        <v>1.2947330260500285E-6</v>
      </c>
      <c r="D10429" s="1">
        <f t="shared" si="326"/>
        <v>1.4279166268039942E-6</v>
      </c>
    </row>
    <row r="10430" spans="1:4" x14ac:dyDescent="0.25">
      <c r="A10430" t="s">
        <v>10419</v>
      </c>
      <c r="B10430">
        <v>2</v>
      </c>
      <c r="C10430" s="1">
        <f t="shared" si="325"/>
        <v>1.2947330260500285E-6</v>
      </c>
      <c r="D10430" s="1">
        <f t="shared" si="326"/>
        <v>1.4279166268039942E-6</v>
      </c>
    </row>
    <row r="10431" spans="1:4" x14ac:dyDescent="0.25">
      <c r="A10431" t="s">
        <v>10420</v>
      </c>
      <c r="B10431">
        <v>2</v>
      </c>
      <c r="C10431" s="1">
        <f t="shared" si="325"/>
        <v>1.2947330260500285E-6</v>
      </c>
      <c r="D10431" s="1">
        <f t="shared" si="326"/>
        <v>1.4279166268039942E-6</v>
      </c>
    </row>
    <row r="10432" spans="1:4" x14ac:dyDescent="0.25">
      <c r="A10432" t="s">
        <v>10425</v>
      </c>
      <c r="B10432">
        <v>2</v>
      </c>
      <c r="C10432" s="1">
        <f t="shared" si="325"/>
        <v>1.2947330260500285E-6</v>
      </c>
      <c r="D10432" s="1">
        <f t="shared" si="326"/>
        <v>1.4279166268039942E-6</v>
      </c>
    </row>
    <row r="10433" spans="1:4" x14ac:dyDescent="0.25">
      <c r="A10433" t="s">
        <v>10430</v>
      </c>
      <c r="B10433">
        <v>2</v>
      </c>
      <c r="C10433" s="1">
        <f t="shared" si="325"/>
        <v>1.2947330260500285E-6</v>
      </c>
      <c r="D10433" s="1">
        <f t="shared" si="326"/>
        <v>1.4279166268039942E-6</v>
      </c>
    </row>
    <row r="10434" spans="1:4" x14ac:dyDescent="0.25">
      <c r="A10434" t="s">
        <v>10436</v>
      </c>
      <c r="B10434">
        <v>2</v>
      </c>
      <c r="C10434" s="1">
        <f t="shared" si="325"/>
        <v>1.2947330260500285E-6</v>
      </c>
      <c r="D10434" s="1">
        <f t="shared" si="326"/>
        <v>1.4279166268039942E-6</v>
      </c>
    </row>
    <row r="10435" spans="1:4" x14ac:dyDescent="0.25">
      <c r="A10435" t="s">
        <v>10441</v>
      </c>
      <c r="B10435">
        <v>2</v>
      </c>
      <c r="C10435" s="1">
        <f t="shared" ref="C10435:C10498" si="327">B10435/$E$1</f>
        <v>1.2947330260500285E-6</v>
      </c>
      <c r="D10435" s="1">
        <f t="shared" ref="D10435:D10498" si="328">B10435/$G$1</f>
        <v>1.4279166268039942E-6</v>
      </c>
    </row>
    <row r="10436" spans="1:4" x14ac:dyDescent="0.25">
      <c r="A10436" t="s">
        <v>10442</v>
      </c>
      <c r="B10436">
        <v>2</v>
      </c>
      <c r="C10436" s="1">
        <f t="shared" si="327"/>
        <v>1.2947330260500285E-6</v>
      </c>
      <c r="D10436" s="1">
        <f t="shared" si="328"/>
        <v>1.4279166268039942E-6</v>
      </c>
    </row>
    <row r="10437" spans="1:4" x14ac:dyDescent="0.25">
      <c r="A10437" t="s">
        <v>10443</v>
      </c>
      <c r="B10437">
        <v>2</v>
      </c>
      <c r="C10437" s="1">
        <f t="shared" si="327"/>
        <v>1.2947330260500285E-6</v>
      </c>
      <c r="D10437" s="1">
        <f t="shared" si="328"/>
        <v>1.4279166268039942E-6</v>
      </c>
    </row>
    <row r="10438" spans="1:4" x14ac:dyDescent="0.25">
      <c r="A10438" t="s">
        <v>10450</v>
      </c>
      <c r="B10438">
        <v>2</v>
      </c>
      <c r="C10438" s="1">
        <f t="shared" si="327"/>
        <v>1.2947330260500285E-6</v>
      </c>
      <c r="D10438" s="1">
        <f t="shared" si="328"/>
        <v>1.4279166268039942E-6</v>
      </c>
    </row>
    <row r="10439" spans="1:4" x14ac:dyDescent="0.25">
      <c r="A10439" t="s">
        <v>10451</v>
      </c>
      <c r="B10439">
        <v>2</v>
      </c>
      <c r="C10439" s="1">
        <f t="shared" si="327"/>
        <v>1.2947330260500285E-6</v>
      </c>
      <c r="D10439" s="1">
        <f t="shared" si="328"/>
        <v>1.4279166268039942E-6</v>
      </c>
    </row>
    <row r="10440" spans="1:4" x14ac:dyDescent="0.25">
      <c r="A10440" t="s">
        <v>10453</v>
      </c>
      <c r="B10440">
        <v>2</v>
      </c>
      <c r="C10440" s="1">
        <f t="shared" si="327"/>
        <v>1.2947330260500285E-6</v>
      </c>
      <c r="D10440" s="1">
        <f t="shared" si="328"/>
        <v>1.4279166268039942E-6</v>
      </c>
    </row>
    <row r="10441" spans="1:4" x14ac:dyDescent="0.25">
      <c r="A10441" t="s">
        <v>10456</v>
      </c>
      <c r="B10441">
        <v>2</v>
      </c>
      <c r="C10441" s="1">
        <f t="shared" si="327"/>
        <v>1.2947330260500285E-6</v>
      </c>
      <c r="D10441" s="1">
        <f t="shared" si="328"/>
        <v>1.4279166268039942E-6</v>
      </c>
    </row>
    <row r="10442" spans="1:4" x14ac:dyDescent="0.25">
      <c r="A10442" t="s">
        <v>10461</v>
      </c>
      <c r="B10442">
        <v>2</v>
      </c>
      <c r="C10442" s="1">
        <f t="shared" si="327"/>
        <v>1.2947330260500285E-6</v>
      </c>
      <c r="D10442" s="1">
        <f t="shared" si="328"/>
        <v>1.4279166268039942E-6</v>
      </c>
    </row>
    <row r="10443" spans="1:4" x14ac:dyDescent="0.25">
      <c r="A10443" t="s">
        <v>10468</v>
      </c>
      <c r="B10443">
        <v>2</v>
      </c>
      <c r="C10443" s="1">
        <f t="shared" si="327"/>
        <v>1.2947330260500285E-6</v>
      </c>
      <c r="D10443" s="1">
        <f t="shared" si="328"/>
        <v>1.4279166268039942E-6</v>
      </c>
    </row>
    <row r="10444" spans="1:4" x14ac:dyDescent="0.25">
      <c r="A10444" t="s">
        <v>10478</v>
      </c>
      <c r="B10444">
        <v>2</v>
      </c>
      <c r="C10444" s="1">
        <f t="shared" si="327"/>
        <v>1.2947330260500285E-6</v>
      </c>
      <c r="D10444" s="1">
        <f t="shared" si="328"/>
        <v>1.4279166268039942E-6</v>
      </c>
    </row>
    <row r="10445" spans="1:4" x14ac:dyDescent="0.25">
      <c r="A10445" t="s">
        <v>10482</v>
      </c>
      <c r="B10445">
        <v>2</v>
      </c>
      <c r="C10445" s="1">
        <f t="shared" si="327"/>
        <v>1.2947330260500285E-6</v>
      </c>
      <c r="D10445" s="1">
        <f t="shared" si="328"/>
        <v>1.4279166268039942E-6</v>
      </c>
    </row>
    <row r="10446" spans="1:4" x14ac:dyDescent="0.25">
      <c r="A10446" t="s">
        <v>10490</v>
      </c>
      <c r="B10446">
        <v>2</v>
      </c>
      <c r="C10446" s="1">
        <f t="shared" si="327"/>
        <v>1.2947330260500285E-6</v>
      </c>
      <c r="D10446" s="1">
        <f t="shared" si="328"/>
        <v>1.4279166268039942E-6</v>
      </c>
    </row>
    <row r="10447" spans="1:4" x14ac:dyDescent="0.25">
      <c r="A10447" t="s">
        <v>10498</v>
      </c>
      <c r="B10447">
        <v>2</v>
      </c>
      <c r="C10447" s="1">
        <f t="shared" si="327"/>
        <v>1.2947330260500285E-6</v>
      </c>
      <c r="D10447" s="1">
        <f t="shared" si="328"/>
        <v>1.4279166268039942E-6</v>
      </c>
    </row>
    <row r="10448" spans="1:4" x14ac:dyDescent="0.25">
      <c r="A10448" t="s">
        <v>10502</v>
      </c>
      <c r="B10448">
        <v>2</v>
      </c>
      <c r="C10448" s="1">
        <f t="shared" si="327"/>
        <v>1.2947330260500285E-6</v>
      </c>
      <c r="D10448" s="1">
        <f t="shared" si="328"/>
        <v>1.4279166268039942E-6</v>
      </c>
    </row>
    <row r="10449" spans="1:4" x14ac:dyDescent="0.25">
      <c r="A10449" t="s">
        <v>10504</v>
      </c>
      <c r="B10449">
        <v>2</v>
      </c>
      <c r="C10449" s="1">
        <f t="shared" si="327"/>
        <v>1.2947330260500285E-6</v>
      </c>
      <c r="D10449" s="1">
        <f t="shared" si="328"/>
        <v>1.4279166268039942E-6</v>
      </c>
    </row>
    <row r="10450" spans="1:4" x14ac:dyDescent="0.25">
      <c r="A10450" t="s">
        <v>10505</v>
      </c>
      <c r="B10450">
        <v>2</v>
      </c>
      <c r="C10450" s="1">
        <f t="shared" si="327"/>
        <v>1.2947330260500285E-6</v>
      </c>
      <c r="D10450" s="1">
        <f t="shared" si="328"/>
        <v>1.4279166268039942E-6</v>
      </c>
    </row>
    <row r="10451" spans="1:4" x14ac:dyDescent="0.25">
      <c r="A10451" t="s">
        <v>10508</v>
      </c>
      <c r="B10451">
        <v>2</v>
      </c>
      <c r="C10451" s="1">
        <f t="shared" si="327"/>
        <v>1.2947330260500285E-6</v>
      </c>
      <c r="D10451" s="1">
        <f t="shared" si="328"/>
        <v>1.4279166268039942E-6</v>
      </c>
    </row>
    <row r="10452" spans="1:4" x14ac:dyDescent="0.25">
      <c r="A10452" t="s">
        <v>10511</v>
      </c>
      <c r="B10452">
        <v>2</v>
      </c>
      <c r="C10452" s="1">
        <f t="shared" si="327"/>
        <v>1.2947330260500285E-6</v>
      </c>
      <c r="D10452" s="1">
        <f t="shared" si="328"/>
        <v>1.4279166268039942E-6</v>
      </c>
    </row>
    <row r="10453" spans="1:4" x14ac:dyDescent="0.25">
      <c r="A10453" t="s">
        <v>10513</v>
      </c>
      <c r="B10453">
        <v>2</v>
      </c>
      <c r="C10453" s="1">
        <f t="shared" si="327"/>
        <v>1.2947330260500285E-6</v>
      </c>
      <c r="D10453" s="1">
        <f t="shared" si="328"/>
        <v>1.4279166268039942E-6</v>
      </c>
    </row>
    <row r="10454" spans="1:4" x14ac:dyDescent="0.25">
      <c r="A10454" t="s">
        <v>10516</v>
      </c>
      <c r="B10454">
        <v>2</v>
      </c>
      <c r="C10454" s="1">
        <f t="shared" si="327"/>
        <v>1.2947330260500285E-6</v>
      </c>
      <c r="D10454" s="1">
        <f t="shared" si="328"/>
        <v>1.4279166268039942E-6</v>
      </c>
    </row>
    <row r="10455" spans="1:4" x14ac:dyDescent="0.25">
      <c r="A10455" t="s">
        <v>10517</v>
      </c>
      <c r="B10455">
        <v>2</v>
      </c>
      <c r="C10455" s="1">
        <f t="shared" si="327"/>
        <v>1.2947330260500285E-6</v>
      </c>
      <c r="D10455" s="1">
        <f t="shared" si="328"/>
        <v>1.4279166268039942E-6</v>
      </c>
    </row>
    <row r="10456" spans="1:4" x14ac:dyDescent="0.25">
      <c r="A10456" t="s">
        <v>10521</v>
      </c>
      <c r="B10456">
        <v>2</v>
      </c>
      <c r="C10456" s="1">
        <f t="shared" si="327"/>
        <v>1.2947330260500285E-6</v>
      </c>
      <c r="D10456" s="1">
        <f t="shared" si="328"/>
        <v>1.4279166268039942E-6</v>
      </c>
    </row>
    <row r="10457" spans="1:4" x14ac:dyDescent="0.25">
      <c r="A10457" t="s">
        <v>10528</v>
      </c>
      <c r="B10457">
        <v>2</v>
      </c>
      <c r="C10457" s="1">
        <f t="shared" si="327"/>
        <v>1.2947330260500285E-6</v>
      </c>
      <c r="D10457" s="1">
        <f t="shared" si="328"/>
        <v>1.4279166268039942E-6</v>
      </c>
    </row>
    <row r="10458" spans="1:4" x14ac:dyDescent="0.25">
      <c r="A10458" t="s">
        <v>10533</v>
      </c>
      <c r="B10458">
        <v>2</v>
      </c>
      <c r="C10458" s="1">
        <f t="shared" si="327"/>
        <v>1.2947330260500285E-6</v>
      </c>
      <c r="D10458" s="1">
        <f t="shared" si="328"/>
        <v>1.4279166268039942E-6</v>
      </c>
    </row>
    <row r="10459" spans="1:4" x14ac:dyDescent="0.25">
      <c r="A10459" t="s">
        <v>10541</v>
      </c>
      <c r="B10459">
        <v>2</v>
      </c>
      <c r="C10459" s="1">
        <f t="shared" si="327"/>
        <v>1.2947330260500285E-6</v>
      </c>
      <c r="D10459" s="1">
        <f t="shared" si="328"/>
        <v>1.4279166268039942E-6</v>
      </c>
    </row>
    <row r="10460" spans="1:4" x14ac:dyDescent="0.25">
      <c r="A10460" t="s">
        <v>10542</v>
      </c>
      <c r="B10460">
        <v>2</v>
      </c>
      <c r="C10460" s="1">
        <f t="shared" si="327"/>
        <v>1.2947330260500285E-6</v>
      </c>
      <c r="D10460" s="1">
        <f t="shared" si="328"/>
        <v>1.4279166268039942E-6</v>
      </c>
    </row>
    <row r="10461" spans="1:4" x14ac:dyDescent="0.25">
      <c r="A10461" t="s">
        <v>10546</v>
      </c>
      <c r="B10461">
        <v>2</v>
      </c>
      <c r="C10461" s="1">
        <f t="shared" si="327"/>
        <v>1.2947330260500285E-6</v>
      </c>
      <c r="D10461" s="1">
        <f t="shared" si="328"/>
        <v>1.4279166268039942E-6</v>
      </c>
    </row>
    <row r="10462" spans="1:4" x14ac:dyDescent="0.25">
      <c r="A10462" t="s">
        <v>10548</v>
      </c>
      <c r="B10462">
        <v>2</v>
      </c>
      <c r="C10462" s="1">
        <f t="shared" si="327"/>
        <v>1.2947330260500285E-6</v>
      </c>
      <c r="D10462" s="1">
        <f t="shared" si="328"/>
        <v>1.4279166268039942E-6</v>
      </c>
    </row>
    <row r="10463" spans="1:4" x14ac:dyDescent="0.25">
      <c r="A10463" t="s">
        <v>10549</v>
      </c>
      <c r="B10463">
        <v>2</v>
      </c>
      <c r="C10463" s="1">
        <f t="shared" si="327"/>
        <v>1.2947330260500285E-6</v>
      </c>
      <c r="D10463" s="1">
        <f t="shared" si="328"/>
        <v>1.4279166268039942E-6</v>
      </c>
    </row>
    <row r="10464" spans="1:4" x14ac:dyDescent="0.25">
      <c r="A10464" t="s">
        <v>10555</v>
      </c>
      <c r="B10464">
        <v>2</v>
      </c>
      <c r="C10464" s="1">
        <f t="shared" si="327"/>
        <v>1.2947330260500285E-6</v>
      </c>
      <c r="D10464" s="1">
        <f t="shared" si="328"/>
        <v>1.4279166268039942E-6</v>
      </c>
    </row>
    <row r="10465" spans="1:4" x14ac:dyDescent="0.25">
      <c r="A10465" t="s">
        <v>10561</v>
      </c>
      <c r="B10465">
        <v>2</v>
      </c>
      <c r="C10465" s="1">
        <f t="shared" si="327"/>
        <v>1.2947330260500285E-6</v>
      </c>
      <c r="D10465" s="1">
        <f t="shared" si="328"/>
        <v>1.4279166268039942E-6</v>
      </c>
    </row>
    <row r="10466" spans="1:4" x14ac:dyDescent="0.25">
      <c r="A10466" t="s">
        <v>10570</v>
      </c>
      <c r="B10466">
        <v>2</v>
      </c>
      <c r="C10466" s="1">
        <f t="shared" si="327"/>
        <v>1.2947330260500285E-6</v>
      </c>
      <c r="D10466" s="1">
        <f t="shared" si="328"/>
        <v>1.4279166268039942E-6</v>
      </c>
    </row>
    <row r="10467" spans="1:4" x14ac:dyDescent="0.25">
      <c r="A10467" t="s">
        <v>10573</v>
      </c>
      <c r="B10467">
        <v>2</v>
      </c>
      <c r="C10467" s="1">
        <f t="shared" si="327"/>
        <v>1.2947330260500285E-6</v>
      </c>
      <c r="D10467" s="1">
        <f t="shared" si="328"/>
        <v>1.4279166268039942E-6</v>
      </c>
    </row>
    <row r="10468" spans="1:4" x14ac:dyDescent="0.25">
      <c r="A10468" t="s">
        <v>10574</v>
      </c>
      <c r="B10468">
        <v>2</v>
      </c>
      <c r="C10468" s="1">
        <f t="shared" si="327"/>
        <v>1.2947330260500285E-6</v>
      </c>
      <c r="D10468" s="1">
        <f t="shared" si="328"/>
        <v>1.4279166268039942E-6</v>
      </c>
    </row>
    <row r="10469" spans="1:4" x14ac:dyDescent="0.25">
      <c r="A10469" t="s">
        <v>10577</v>
      </c>
      <c r="B10469">
        <v>2</v>
      </c>
      <c r="C10469" s="1">
        <f t="shared" si="327"/>
        <v>1.2947330260500285E-6</v>
      </c>
      <c r="D10469" s="1">
        <f t="shared" si="328"/>
        <v>1.4279166268039942E-6</v>
      </c>
    </row>
    <row r="10470" spans="1:4" x14ac:dyDescent="0.25">
      <c r="A10470" t="s">
        <v>10579</v>
      </c>
      <c r="B10470">
        <v>2</v>
      </c>
      <c r="C10470" s="1">
        <f t="shared" si="327"/>
        <v>1.2947330260500285E-6</v>
      </c>
      <c r="D10470" s="1">
        <f t="shared" si="328"/>
        <v>1.4279166268039942E-6</v>
      </c>
    </row>
    <row r="10471" spans="1:4" x14ac:dyDescent="0.25">
      <c r="A10471" t="s">
        <v>10581</v>
      </c>
      <c r="B10471">
        <v>2</v>
      </c>
      <c r="C10471" s="1">
        <f t="shared" si="327"/>
        <v>1.2947330260500285E-6</v>
      </c>
      <c r="D10471" s="1">
        <f t="shared" si="328"/>
        <v>1.4279166268039942E-6</v>
      </c>
    </row>
    <row r="10472" spans="1:4" x14ac:dyDescent="0.25">
      <c r="A10472" t="s">
        <v>10589</v>
      </c>
      <c r="B10472">
        <v>2</v>
      </c>
      <c r="C10472" s="1">
        <f t="shared" si="327"/>
        <v>1.2947330260500285E-6</v>
      </c>
      <c r="D10472" s="1">
        <f t="shared" si="328"/>
        <v>1.4279166268039942E-6</v>
      </c>
    </row>
    <row r="10473" spans="1:4" x14ac:dyDescent="0.25">
      <c r="A10473" t="s">
        <v>10594</v>
      </c>
      <c r="B10473">
        <v>2</v>
      </c>
      <c r="C10473" s="1">
        <f t="shared" si="327"/>
        <v>1.2947330260500285E-6</v>
      </c>
      <c r="D10473" s="1">
        <f t="shared" si="328"/>
        <v>1.4279166268039942E-6</v>
      </c>
    </row>
    <row r="10474" spans="1:4" x14ac:dyDescent="0.25">
      <c r="A10474" t="s">
        <v>10596</v>
      </c>
      <c r="B10474">
        <v>2</v>
      </c>
      <c r="C10474" s="1">
        <f t="shared" si="327"/>
        <v>1.2947330260500285E-6</v>
      </c>
      <c r="D10474" s="1">
        <f t="shared" si="328"/>
        <v>1.4279166268039942E-6</v>
      </c>
    </row>
    <row r="10475" spans="1:4" x14ac:dyDescent="0.25">
      <c r="A10475" t="s">
        <v>10598</v>
      </c>
      <c r="B10475">
        <v>2</v>
      </c>
      <c r="C10475" s="1">
        <f t="shared" si="327"/>
        <v>1.2947330260500285E-6</v>
      </c>
      <c r="D10475" s="1">
        <f t="shared" si="328"/>
        <v>1.4279166268039942E-6</v>
      </c>
    </row>
    <row r="10476" spans="1:4" x14ac:dyDescent="0.25">
      <c r="A10476" t="s">
        <v>10607</v>
      </c>
      <c r="B10476">
        <v>2</v>
      </c>
      <c r="C10476" s="1">
        <f t="shared" si="327"/>
        <v>1.2947330260500285E-6</v>
      </c>
      <c r="D10476" s="1">
        <f t="shared" si="328"/>
        <v>1.4279166268039942E-6</v>
      </c>
    </row>
    <row r="10477" spans="1:4" x14ac:dyDescent="0.25">
      <c r="A10477" t="s">
        <v>10608</v>
      </c>
      <c r="B10477">
        <v>2</v>
      </c>
      <c r="C10477" s="1">
        <f t="shared" si="327"/>
        <v>1.2947330260500285E-6</v>
      </c>
      <c r="D10477" s="1">
        <f t="shared" si="328"/>
        <v>1.4279166268039942E-6</v>
      </c>
    </row>
    <row r="10478" spans="1:4" x14ac:dyDescent="0.25">
      <c r="A10478" t="s">
        <v>10610</v>
      </c>
      <c r="B10478">
        <v>2</v>
      </c>
      <c r="C10478" s="1">
        <f t="shared" si="327"/>
        <v>1.2947330260500285E-6</v>
      </c>
      <c r="D10478" s="1">
        <f t="shared" si="328"/>
        <v>1.4279166268039942E-6</v>
      </c>
    </row>
    <row r="10479" spans="1:4" x14ac:dyDescent="0.25">
      <c r="A10479" t="s">
        <v>10614</v>
      </c>
      <c r="B10479">
        <v>2</v>
      </c>
      <c r="C10479" s="1">
        <f t="shared" si="327"/>
        <v>1.2947330260500285E-6</v>
      </c>
      <c r="D10479" s="1">
        <f t="shared" si="328"/>
        <v>1.4279166268039942E-6</v>
      </c>
    </row>
    <row r="10480" spans="1:4" x14ac:dyDescent="0.25">
      <c r="A10480" t="s">
        <v>10624</v>
      </c>
      <c r="B10480">
        <v>2</v>
      </c>
      <c r="C10480" s="1">
        <f t="shared" si="327"/>
        <v>1.2947330260500285E-6</v>
      </c>
      <c r="D10480" s="1">
        <f t="shared" si="328"/>
        <v>1.4279166268039942E-6</v>
      </c>
    </row>
    <row r="10481" spans="1:4" x14ac:dyDescent="0.25">
      <c r="A10481" t="s">
        <v>10625</v>
      </c>
      <c r="B10481">
        <v>2</v>
      </c>
      <c r="C10481" s="1">
        <f t="shared" si="327"/>
        <v>1.2947330260500285E-6</v>
      </c>
      <c r="D10481" s="1">
        <f t="shared" si="328"/>
        <v>1.4279166268039942E-6</v>
      </c>
    </row>
    <row r="10482" spans="1:4" x14ac:dyDescent="0.25">
      <c r="A10482" t="s">
        <v>10626</v>
      </c>
      <c r="B10482">
        <v>2</v>
      </c>
      <c r="C10482" s="1">
        <f t="shared" si="327"/>
        <v>1.2947330260500285E-6</v>
      </c>
      <c r="D10482" s="1">
        <f t="shared" si="328"/>
        <v>1.4279166268039942E-6</v>
      </c>
    </row>
    <row r="10483" spans="1:4" x14ac:dyDescent="0.25">
      <c r="A10483" t="s">
        <v>10634</v>
      </c>
      <c r="B10483">
        <v>2</v>
      </c>
      <c r="C10483" s="1">
        <f t="shared" si="327"/>
        <v>1.2947330260500285E-6</v>
      </c>
      <c r="D10483" s="1">
        <f t="shared" si="328"/>
        <v>1.4279166268039942E-6</v>
      </c>
    </row>
    <row r="10484" spans="1:4" x14ac:dyDescent="0.25">
      <c r="A10484" t="s">
        <v>10636</v>
      </c>
      <c r="B10484">
        <v>2</v>
      </c>
      <c r="C10484" s="1">
        <f t="shared" si="327"/>
        <v>1.2947330260500285E-6</v>
      </c>
      <c r="D10484" s="1">
        <f t="shared" si="328"/>
        <v>1.4279166268039942E-6</v>
      </c>
    </row>
    <row r="10485" spans="1:4" x14ac:dyDescent="0.25">
      <c r="A10485" t="s">
        <v>10637</v>
      </c>
      <c r="B10485">
        <v>2</v>
      </c>
      <c r="C10485" s="1">
        <f t="shared" si="327"/>
        <v>1.2947330260500285E-6</v>
      </c>
      <c r="D10485" s="1">
        <f t="shared" si="328"/>
        <v>1.4279166268039942E-6</v>
      </c>
    </row>
    <row r="10486" spans="1:4" x14ac:dyDescent="0.25">
      <c r="A10486" t="s">
        <v>10640</v>
      </c>
      <c r="B10486">
        <v>2</v>
      </c>
      <c r="C10486" s="1">
        <f t="shared" si="327"/>
        <v>1.2947330260500285E-6</v>
      </c>
      <c r="D10486" s="1">
        <f t="shared" si="328"/>
        <v>1.4279166268039942E-6</v>
      </c>
    </row>
    <row r="10487" spans="1:4" x14ac:dyDescent="0.25">
      <c r="A10487" t="s">
        <v>10643</v>
      </c>
      <c r="B10487">
        <v>2</v>
      </c>
      <c r="C10487" s="1">
        <f t="shared" si="327"/>
        <v>1.2947330260500285E-6</v>
      </c>
      <c r="D10487" s="1">
        <f t="shared" si="328"/>
        <v>1.4279166268039942E-6</v>
      </c>
    </row>
    <row r="10488" spans="1:4" x14ac:dyDescent="0.25">
      <c r="A10488" t="s">
        <v>10646</v>
      </c>
      <c r="B10488">
        <v>2</v>
      </c>
      <c r="C10488" s="1">
        <f t="shared" si="327"/>
        <v>1.2947330260500285E-6</v>
      </c>
      <c r="D10488" s="1">
        <f t="shared" si="328"/>
        <v>1.4279166268039942E-6</v>
      </c>
    </row>
    <row r="10489" spans="1:4" x14ac:dyDescent="0.25">
      <c r="A10489" t="s">
        <v>10652</v>
      </c>
      <c r="B10489">
        <v>2</v>
      </c>
      <c r="C10489" s="1">
        <f t="shared" si="327"/>
        <v>1.2947330260500285E-6</v>
      </c>
      <c r="D10489" s="1">
        <f t="shared" si="328"/>
        <v>1.4279166268039942E-6</v>
      </c>
    </row>
    <row r="10490" spans="1:4" x14ac:dyDescent="0.25">
      <c r="A10490" t="s">
        <v>10663</v>
      </c>
      <c r="B10490">
        <v>2</v>
      </c>
      <c r="C10490" s="1">
        <f t="shared" si="327"/>
        <v>1.2947330260500285E-6</v>
      </c>
      <c r="D10490" s="1">
        <f t="shared" si="328"/>
        <v>1.4279166268039942E-6</v>
      </c>
    </row>
    <row r="10491" spans="1:4" x14ac:dyDescent="0.25">
      <c r="A10491" t="s">
        <v>10665</v>
      </c>
      <c r="B10491">
        <v>2</v>
      </c>
      <c r="C10491" s="1">
        <f t="shared" si="327"/>
        <v>1.2947330260500285E-6</v>
      </c>
      <c r="D10491" s="1">
        <f t="shared" si="328"/>
        <v>1.4279166268039942E-6</v>
      </c>
    </row>
    <row r="10492" spans="1:4" x14ac:dyDescent="0.25">
      <c r="A10492" t="s">
        <v>10666</v>
      </c>
      <c r="B10492">
        <v>2</v>
      </c>
      <c r="C10492" s="1">
        <f t="shared" si="327"/>
        <v>1.2947330260500285E-6</v>
      </c>
      <c r="D10492" s="1">
        <f t="shared" si="328"/>
        <v>1.4279166268039942E-6</v>
      </c>
    </row>
    <row r="10493" spans="1:4" x14ac:dyDescent="0.25">
      <c r="A10493" t="s">
        <v>10677</v>
      </c>
      <c r="B10493">
        <v>2</v>
      </c>
      <c r="C10493" s="1">
        <f t="shared" si="327"/>
        <v>1.2947330260500285E-6</v>
      </c>
      <c r="D10493" s="1">
        <f t="shared" si="328"/>
        <v>1.4279166268039942E-6</v>
      </c>
    </row>
    <row r="10494" spans="1:4" x14ac:dyDescent="0.25">
      <c r="A10494" t="s">
        <v>10682</v>
      </c>
      <c r="B10494">
        <v>2</v>
      </c>
      <c r="C10494" s="1">
        <f t="shared" si="327"/>
        <v>1.2947330260500285E-6</v>
      </c>
      <c r="D10494" s="1">
        <f t="shared" si="328"/>
        <v>1.4279166268039942E-6</v>
      </c>
    </row>
    <row r="10495" spans="1:4" x14ac:dyDescent="0.25">
      <c r="A10495" t="s">
        <v>10683</v>
      </c>
      <c r="B10495">
        <v>2</v>
      </c>
      <c r="C10495" s="1">
        <f t="shared" si="327"/>
        <v>1.2947330260500285E-6</v>
      </c>
      <c r="D10495" s="1">
        <f t="shared" si="328"/>
        <v>1.4279166268039942E-6</v>
      </c>
    </row>
    <row r="10496" spans="1:4" x14ac:dyDescent="0.25">
      <c r="A10496" t="s">
        <v>10688</v>
      </c>
      <c r="B10496">
        <v>2</v>
      </c>
      <c r="C10496" s="1">
        <f t="shared" si="327"/>
        <v>1.2947330260500285E-6</v>
      </c>
      <c r="D10496" s="1">
        <f t="shared" si="328"/>
        <v>1.4279166268039942E-6</v>
      </c>
    </row>
    <row r="10497" spans="1:4" x14ac:dyDescent="0.25">
      <c r="A10497" t="s">
        <v>10689</v>
      </c>
      <c r="B10497">
        <v>2</v>
      </c>
      <c r="C10497" s="1">
        <f t="shared" si="327"/>
        <v>1.2947330260500285E-6</v>
      </c>
      <c r="D10497" s="1">
        <f t="shared" si="328"/>
        <v>1.4279166268039942E-6</v>
      </c>
    </row>
    <row r="10498" spans="1:4" x14ac:dyDescent="0.25">
      <c r="A10498" t="s">
        <v>10690</v>
      </c>
      <c r="B10498">
        <v>2</v>
      </c>
      <c r="C10498" s="1">
        <f t="shared" si="327"/>
        <v>1.2947330260500285E-6</v>
      </c>
      <c r="D10498" s="1">
        <f t="shared" si="328"/>
        <v>1.4279166268039942E-6</v>
      </c>
    </row>
    <row r="10499" spans="1:4" x14ac:dyDescent="0.25">
      <c r="A10499" t="s">
        <v>10710</v>
      </c>
      <c r="B10499">
        <v>2</v>
      </c>
      <c r="C10499" s="1">
        <f t="shared" ref="C10499:C10562" si="329">B10499/$E$1</f>
        <v>1.2947330260500285E-6</v>
      </c>
      <c r="D10499" s="1">
        <f t="shared" ref="D10499:D10562" si="330">B10499/$G$1</f>
        <v>1.4279166268039942E-6</v>
      </c>
    </row>
    <row r="10500" spans="1:4" x14ac:dyDescent="0.25">
      <c r="A10500" t="s">
        <v>10714</v>
      </c>
      <c r="B10500">
        <v>2</v>
      </c>
      <c r="C10500" s="1">
        <f t="shared" si="329"/>
        <v>1.2947330260500285E-6</v>
      </c>
      <c r="D10500" s="1">
        <f t="shared" si="330"/>
        <v>1.4279166268039942E-6</v>
      </c>
    </row>
    <row r="10501" spans="1:4" x14ac:dyDescent="0.25">
      <c r="A10501" t="s">
        <v>10716</v>
      </c>
      <c r="B10501">
        <v>2</v>
      </c>
      <c r="C10501" s="1">
        <f t="shared" si="329"/>
        <v>1.2947330260500285E-6</v>
      </c>
      <c r="D10501" s="1">
        <f t="shared" si="330"/>
        <v>1.4279166268039942E-6</v>
      </c>
    </row>
    <row r="10502" spans="1:4" x14ac:dyDescent="0.25">
      <c r="A10502" t="s">
        <v>10717</v>
      </c>
      <c r="B10502">
        <v>2</v>
      </c>
      <c r="C10502" s="1">
        <f t="shared" si="329"/>
        <v>1.2947330260500285E-6</v>
      </c>
      <c r="D10502" s="1">
        <f t="shared" si="330"/>
        <v>1.4279166268039942E-6</v>
      </c>
    </row>
    <row r="10503" spans="1:4" x14ac:dyDescent="0.25">
      <c r="A10503" t="s">
        <v>10718</v>
      </c>
      <c r="B10503">
        <v>2</v>
      </c>
      <c r="C10503" s="1">
        <f t="shared" si="329"/>
        <v>1.2947330260500285E-6</v>
      </c>
      <c r="D10503" s="1">
        <f t="shared" si="330"/>
        <v>1.4279166268039942E-6</v>
      </c>
    </row>
    <row r="10504" spans="1:4" x14ac:dyDescent="0.25">
      <c r="A10504" t="s">
        <v>10719</v>
      </c>
      <c r="B10504">
        <v>2</v>
      </c>
      <c r="C10504" s="1">
        <f t="shared" si="329"/>
        <v>1.2947330260500285E-6</v>
      </c>
      <c r="D10504" s="1">
        <f t="shared" si="330"/>
        <v>1.4279166268039942E-6</v>
      </c>
    </row>
    <row r="10505" spans="1:4" x14ac:dyDescent="0.25">
      <c r="A10505" t="s">
        <v>10723</v>
      </c>
      <c r="B10505">
        <v>2</v>
      </c>
      <c r="C10505" s="1">
        <f t="shared" si="329"/>
        <v>1.2947330260500285E-6</v>
      </c>
      <c r="D10505" s="1">
        <f t="shared" si="330"/>
        <v>1.4279166268039942E-6</v>
      </c>
    </row>
    <row r="10506" spans="1:4" x14ac:dyDescent="0.25">
      <c r="A10506" t="s">
        <v>10724</v>
      </c>
      <c r="B10506">
        <v>2</v>
      </c>
      <c r="C10506" s="1">
        <f t="shared" si="329"/>
        <v>1.2947330260500285E-6</v>
      </c>
      <c r="D10506" s="1">
        <f t="shared" si="330"/>
        <v>1.4279166268039942E-6</v>
      </c>
    </row>
    <row r="10507" spans="1:4" x14ac:dyDescent="0.25">
      <c r="A10507" t="s">
        <v>10729</v>
      </c>
      <c r="B10507">
        <v>2</v>
      </c>
      <c r="C10507" s="1">
        <f t="shared" si="329"/>
        <v>1.2947330260500285E-6</v>
      </c>
      <c r="D10507" s="1">
        <f t="shared" si="330"/>
        <v>1.4279166268039942E-6</v>
      </c>
    </row>
    <row r="10508" spans="1:4" x14ac:dyDescent="0.25">
      <c r="A10508" t="s">
        <v>10732</v>
      </c>
      <c r="B10508">
        <v>2</v>
      </c>
      <c r="C10508" s="1">
        <f t="shared" si="329"/>
        <v>1.2947330260500285E-6</v>
      </c>
      <c r="D10508" s="1">
        <f t="shared" si="330"/>
        <v>1.4279166268039942E-6</v>
      </c>
    </row>
    <row r="10509" spans="1:4" x14ac:dyDescent="0.25">
      <c r="A10509" t="s">
        <v>10733</v>
      </c>
      <c r="B10509">
        <v>2</v>
      </c>
      <c r="C10509" s="1">
        <f t="shared" si="329"/>
        <v>1.2947330260500285E-6</v>
      </c>
      <c r="D10509" s="1">
        <f t="shared" si="330"/>
        <v>1.4279166268039942E-6</v>
      </c>
    </row>
    <row r="10510" spans="1:4" x14ac:dyDescent="0.25">
      <c r="A10510" t="s">
        <v>10735</v>
      </c>
      <c r="B10510">
        <v>2</v>
      </c>
      <c r="C10510" s="1">
        <f t="shared" si="329"/>
        <v>1.2947330260500285E-6</v>
      </c>
      <c r="D10510" s="1">
        <f t="shared" si="330"/>
        <v>1.4279166268039942E-6</v>
      </c>
    </row>
    <row r="10511" spans="1:4" x14ac:dyDescent="0.25">
      <c r="A10511" t="s">
        <v>10736</v>
      </c>
      <c r="B10511">
        <v>2</v>
      </c>
      <c r="C10511" s="1">
        <f t="shared" si="329"/>
        <v>1.2947330260500285E-6</v>
      </c>
      <c r="D10511" s="1">
        <f t="shared" si="330"/>
        <v>1.4279166268039942E-6</v>
      </c>
    </row>
    <row r="10512" spans="1:4" x14ac:dyDescent="0.25">
      <c r="A10512" t="s">
        <v>10738</v>
      </c>
      <c r="B10512">
        <v>2</v>
      </c>
      <c r="C10512" s="1">
        <f t="shared" si="329"/>
        <v>1.2947330260500285E-6</v>
      </c>
      <c r="D10512" s="1">
        <f t="shared" si="330"/>
        <v>1.4279166268039942E-6</v>
      </c>
    </row>
    <row r="10513" spans="1:4" x14ac:dyDescent="0.25">
      <c r="A10513" t="s">
        <v>10740</v>
      </c>
      <c r="B10513">
        <v>2</v>
      </c>
      <c r="C10513" s="1">
        <f t="shared" si="329"/>
        <v>1.2947330260500285E-6</v>
      </c>
      <c r="D10513" s="1">
        <f t="shared" si="330"/>
        <v>1.4279166268039942E-6</v>
      </c>
    </row>
    <row r="10514" spans="1:4" x14ac:dyDescent="0.25">
      <c r="A10514" t="s">
        <v>10743</v>
      </c>
      <c r="B10514">
        <v>2</v>
      </c>
      <c r="C10514" s="1">
        <f t="shared" si="329"/>
        <v>1.2947330260500285E-6</v>
      </c>
      <c r="D10514" s="1">
        <f t="shared" si="330"/>
        <v>1.4279166268039942E-6</v>
      </c>
    </row>
    <row r="10515" spans="1:4" x14ac:dyDescent="0.25">
      <c r="A10515" t="s">
        <v>10748</v>
      </c>
      <c r="B10515">
        <v>2</v>
      </c>
      <c r="C10515" s="1">
        <f t="shared" si="329"/>
        <v>1.2947330260500285E-6</v>
      </c>
      <c r="D10515" s="1">
        <f t="shared" si="330"/>
        <v>1.4279166268039942E-6</v>
      </c>
    </row>
    <row r="10516" spans="1:4" x14ac:dyDescent="0.25">
      <c r="A10516" t="s">
        <v>10754</v>
      </c>
      <c r="B10516">
        <v>2</v>
      </c>
      <c r="C10516" s="1">
        <f t="shared" si="329"/>
        <v>1.2947330260500285E-6</v>
      </c>
      <c r="D10516" s="1">
        <f t="shared" si="330"/>
        <v>1.4279166268039942E-6</v>
      </c>
    </row>
    <row r="10517" spans="1:4" x14ac:dyDescent="0.25">
      <c r="A10517" t="s">
        <v>10758</v>
      </c>
      <c r="B10517">
        <v>2</v>
      </c>
      <c r="C10517" s="1">
        <f t="shared" si="329"/>
        <v>1.2947330260500285E-6</v>
      </c>
      <c r="D10517" s="1">
        <f t="shared" si="330"/>
        <v>1.4279166268039942E-6</v>
      </c>
    </row>
    <row r="10518" spans="1:4" x14ac:dyDescent="0.25">
      <c r="A10518" t="s">
        <v>10764</v>
      </c>
      <c r="B10518">
        <v>2</v>
      </c>
      <c r="C10518" s="1">
        <f t="shared" si="329"/>
        <v>1.2947330260500285E-6</v>
      </c>
      <c r="D10518" s="1">
        <f t="shared" si="330"/>
        <v>1.4279166268039942E-6</v>
      </c>
    </row>
    <row r="10519" spans="1:4" x14ac:dyDescent="0.25">
      <c r="A10519" t="s">
        <v>10769</v>
      </c>
      <c r="B10519">
        <v>2</v>
      </c>
      <c r="C10519" s="1">
        <f t="shared" si="329"/>
        <v>1.2947330260500285E-6</v>
      </c>
      <c r="D10519" s="1">
        <f t="shared" si="330"/>
        <v>1.4279166268039942E-6</v>
      </c>
    </row>
    <row r="10520" spans="1:4" x14ac:dyDescent="0.25">
      <c r="A10520" t="s">
        <v>10777</v>
      </c>
      <c r="B10520">
        <v>2</v>
      </c>
      <c r="C10520" s="1">
        <f t="shared" si="329"/>
        <v>1.2947330260500285E-6</v>
      </c>
      <c r="D10520" s="1">
        <f t="shared" si="330"/>
        <v>1.4279166268039942E-6</v>
      </c>
    </row>
    <row r="10521" spans="1:4" x14ac:dyDescent="0.25">
      <c r="A10521" t="s">
        <v>10791</v>
      </c>
      <c r="B10521">
        <v>2</v>
      </c>
      <c r="C10521" s="1">
        <f t="shared" si="329"/>
        <v>1.2947330260500285E-6</v>
      </c>
      <c r="D10521" s="1">
        <f t="shared" si="330"/>
        <v>1.4279166268039942E-6</v>
      </c>
    </row>
    <row r="10522" spans="1:4" x14ac:dyDescent="0.25">
      <c r="A10522" t="s">
        <v>10799</v>
      </c>
      <c r="B10522">
        <v>2</v>
      </c>
      <c r="C10522" s="1">
        <f t="shared" si="329"/>
        <v>1.2947330260500285E-6</v>
      </c>
      <c r="D10522" s="1">
        <f t="shared" si="330"/>
        <v>1.4279166268039942E-6</v>
      </c>
    </row>
    <row r="10523" spans="1:4" x14ac:dyDescent="0.25">
      <c r="A10523" t="s">
        <v>10805</v>
      </c>
      <c r="B10523">
        <v>2</v>
      </c>
      <c r="C10523" s="1">
        <f t="shared" si="329"/>
        <v>1.2947330260500285E-6</v>
      </c>
      <c r="D10523" s="1">
        <f t="shared" si="330"/>
        <v>1.4279166268039942E-6</v>
      </c>
    </row>
    <row r="10524" spans="1:4" x14ac:dyDescent="0.25">
      <c r="A10524" t="s">
        <v>10810</v>
      </c>
      <c r="B10524">
        <v>2</v>
      </c>
      <c r="C10524" s="1">
        <f t="shared" si="329"/>
        <v>1.2947330260500285E-6</v>
      </c>
      <c r="D10524" s="1">
        <f t="shared" si="330"/>
        <v>1.4279166268039942E-6</v>
      </c>
    </row>
    <row r="10525" spans="1:4" x14ac:dyDescent="0.25">
      <c r="A10525" t="s">
        <v>10825</v>
      </c>
      <c r="B10525">
        <v>2</v>
      </c>
      <c r="C10525" s="1">
        <f t="shared" si="329"/>
        <v>1.2947330260500285E-6</v>
      </c>
      <c r="D10525" s="1">
        <f t="shared" si="330"/>
        <v>1.4279166268039942E-6</v>
      </c>
    </row>
    <row r="10526" spans="1:4" x14ac:dyDescent="0.25">
      <c r="A10526" t="s">
        <v>10831</v>
      </c>
      <c r="B10526">
        <v>2</v>
      </c>
      <c r="C10526" s="1">
        <f t="shared" si="329"/>
        <v>1.2947330260500285E-6</v>
      </c>
      <c r="D10526" s="1">
        <f t="shared" si="330"/>
        <v>1.4279166268039942E-6</v>
      </c>
    </row>
    <row r="10527" spans="1:4" x14ac:dyDescent="0.25">
      <c r="A10527" t="s">
        <v>10832</v>
      </c>
      <c r="B10527">
        <v>2</v>
      </c>
      <c r="C10527" s="1">
        <f t="shared" si="329"/>
        <v>1.2947330260500285E-6</v>
      </c>
      <c r="D10527" s="1">
        <f t="shared" si="330"/>
        <v>1.4279166268039942E-6</v>
      </c>
    </row>
    <row r="10528" spans="1:4" x14ac:dyDescent="0.25">
      <c r="A10528" t="s">
        <v>10833</v>
      </c>
      <c r="B10528">
        <v>2</v>
      </c>
      <c r="C10528" s="1">
        <f t="shared" si="329"/>
        <v>1.2947330260500285E-6</v>
      </c>
      <c r="D10528" s="1">
        <f t="shared" si="330"/>
        <v>1.4279166268039942E-6</v>
      </c>
    </row>
    <row r="10529" spans="1:4" x14ac:dyDescent="0.25">
      <c r="A10529" t="s">
        <v>10834</v>
      </c>
      <c r="B10529">
        <v>2</v>
      </c>
      <c r="C10529" s="1">
        <f t="shared" si="329"/>
        <v>1.2947330260500285E-6</v>
      </c>
      <c r="D10529" s="1">
        <f t="shared" si="330"/>
        <v>1.4279166268039942E-6</v>
      </c>
    </row>
    <row r="10530" spans="1:4" x14ac:dyDescent="0.25">
      <c r="A10530" t="s">
        <v>10837</v>
      </c>
      <c r="B10530">
        <v>2</v>
      </c>
      <c r="C10530" s="1">
        <f t="shared" si="329"/>
        <v>1.2947330260500285E-6</v>
      </c>
      <c r="D10530" s="1">
        <f t="shared" si="330"/>
        <v>1.4279166268039942E-6</v>
      </c>
    </row>
    <row r="10531" spans="1:4" x14ac:dyDescent="0.25">
      <c r="A10531" t="s">
        <v>10840</v>
      </c>
      <c r="B10531">
        <v>2</v>
      </c>
      <c r="C10531" s="1">
        <f t="shared" si="329"/>
        <v>1.2947330260500285E-6</v>
      </c>
      <c r="D10531" s="1">
        <f t="shared" si="330"/>
        <v>1.4279166268039942E-6</v>
      </c>
    </row>
    <row r="10532" spans="1:4" x14ac:dyDescent="0.25">
      <c r="A10532" t="s">
        <v>10845</v>
      </c>
      <c r="B10532">
        <v>2</v>
      </c>
      <c r="C10532" s="1">
        <f t="shared" si="329"/>
        <v>1.2947330260500285E-6</v>
      </c>
      <c r="D10532" s="1">
        <f t="shared" si="330"/>
        <v>1.4279166268039942E-6</v>
      </c>
    </row>
    <row r="10533" spans="1:4" x14ac:dyDescent="0.25">
      <c r="A10533" t="s">
        <v>10846</v>
      </c>
      <c r="B10533">
        <v>2</v>
      </c>
      <c r="C10533" s="1">
        <f t="shared" si="329"/>
        <v>1.2947330260500285E-6</v>
      </c>
      <c r="D10533" s="1">
        <f t="shared" si="330"/>
        <v>1.4279166268039942E-6</v>
      </c>
    </row>
    <row r="10534" spans="1:4" x14ac:dyDescent="0.25">
      <c r="A10534" t="s">
        <v>10848</v>
      </c>
      <c r="B10534">
        <v>2</v>
      </c>
      <c r="C10534" s="1">
        <f t="shared" si="329"/>
        <v>1.2947330260500285E-6</v>
      </c>
      <c r="D10534" s="1">
        <f t="shared" si="330"/>
        <v>1.4279166268039942E-6</v>
      </c>
    </row>
    <row r="10535" spans="1:4" x14ac:dyDescent="0.25">
      <c r="A10535" t="s">
        <v>10857</v>
      </c>
      <c r="B10535">
        <v>2</v>
      </c>
      <c r="C10535" s="1">
        <f t="shared" si="329"/>
        <v>1.2947330260500285E-6</v>
      </c>
      <c r="D10535" s="1">
        <f t="shared" si="330"/>
        <v>1.4279166268039942E-6</v>
      </c>
    </row>
    <row r="10536" spans="1:4" x14ac:dyDescent="0.25">
      <c r="A10536" t="s">
        <v>10860</v>
      </c>
      <c r="B10536">
        <v>2</v>
      </c>
      <c r="C10536" s="1">
        <f t="shared" si="329"/>
        <v>1.2947330260500285E-6</v>
      </c>
      <c r="D10536" s="1">
        <f t="shared" si="330"/>
        <v>1.4279166268039942E-6</v>
      </c>
    </row>
    <row r="10537" spans="1:4" x14ac:dyDescent="0.25">
      <c r="A10537" t="s">
        <v>10863</v>
      </c>
      <c r="B10537">
        <v>2</v>
      </c>
      <c r="C10537" s="1">
        <f t="shared" si="329"/>
        <v>1.2947330260500285E-6</v>
      </c>
      <c r="D10537" s="1">
        <f t="shared" si="330"/>
        <v>1.4279166268039942E-6</v>
      </c>
    </row>
    <row r="10538" spans="1:4" x14ac:dyDescent="0.25">
      <c r="A10538" t="s">
        <v>10867</v>
      </c>
      <c r="B10538">
        <v>2</v>
      </c>
      <c r="C10538" s="1">
        <f t="shared" si="329"/>
        <v>1.2947330260500285E-6</v>
      </c>
      <c r="D10538" s="1">
        <f t="shared" si="330"/>
        <v>1.4279166268039942E-6</v>
      </c>
    </row>
    <row r="10539" spans="1:4" x14ac:dyDescent="0.25">
      <c r="A10539" t="s">
        <v>10869</v>
      </c>
      <c r="B10539">
        <v>2</v>
      </c>
      <c r="C10539" s="1">
        <f t="shared" si="329"/>
        <v>1.2947330260500285E-6</v>
      </c>
      <c r="D10539" s="1">
        <f t="shared" si="330"/>
        <v>1.4279166268039942E-6</v>
      </c>
    </row>
    <row r="10540" spans="1:4" x14ac:dyDescent="0.25">
      <c r="A10540" t="s">
        <v>10871</v>
      </c>
      <c r="B10540">
        <v>2</v>
      </c>
      <c r="C10540" s="1">
        <f t="shared" si="329"/>
        <v>1.2947330260500285E-6</v>
      </c>
      <c r="D10540" s="1">
        <f t="shared" si="330"/>
        <v>1.4279166268039942E-6</v>
      </c>
    </row>
    <row r="10541" spans="1:4" x14ac:dyDescent="0.25">
      <c r="A10541" t="s">
        <v>10872</v>
      </c>
      <c r="B10541">
        <v>2</v>
      </c>
      <c r="C10541" s="1">
        <f t="shared" si="329"/>
        <v>1.2947330260500285E-6</v>
      </c>
      <c r="D10541" s="1">
        <f t="shared" si="330"/>
        <v>1.4279166268039942E-6</v>
      </c>
    </row>
    <row r="10542" spans="1:4" x14ac:dyDescent="0.25">
      <c r="A10542" t="s">
        <v>10873</v>
      </c>
      <c r="B10542">
        <v>2</v>
      </c>
      <c r="C10542" s="1">
        <f t="shared" si="329"/>
        <v>1.2947330260500285E-6</v>
      </c>
      <c r="D10542" s="1">
        <f t="shared" si="330"/>
        <v>1.4279166268039942E-6</v>
      </c>
    </row>
    <row r="10543" spans="1:4" x14ac:dyDescent="0.25">
      <c r="A10543" t="s">
        <v>10875</v>
      </c>
      <c r="B10543">
        <v>2</v>
      </c>
      <c r="C10543" s="1">
        <f t="shared" si="329"/>
        <v>1.2947330260500285E-6</v>
      </c>
      <c r="D10543" s="1">
        <f t="shared" si="330"/>
        <v>1.4279166268039942E-6</v>
      </c>
    </row>
    <row r="10544" spans="1:4" x14ac:dyDescent="0.25">
      <c r="A10544" t="s">
        <v>10893</v>
      </c>
      <c r="B10544">
        <v>2</v>
      </c>
      <c r="C10544" s="1">
        <f t="shared" si="329"/>
        <v>1.2947330260500285E-6</v>
      </c>
      <c r="D10544" s="1">
        <f t="shared" si="330"/>
        <v>1.4279166268039942E-6</v>
      </c>
    </row>
    <row r="10545" spans="1:4" x14ac:dyDescent="0.25">
      <c r="A10545" t="s">
        <v>10894</v>
      </c>
      <c r="B10545">
        <v>2</v>
      </c>
      <c r="C10545" s="1">
        <f t="shared" si="329"/>
        <v>1.2947330260500285E-6</v>
      </c>
      <c r="D10545" s="1">
        <f t="shared" si="330"/>
        <v>1.4279166268039942E-6</v>
      </c>
    </row>
    <row r="10546" spans="1:4" x14ac:dyDescent="0.25">
      <c r="A10546" t="s">
        <v>10905</v>
      </c>
      <c r="B10546">
        <v>2</v>
      </c>
      <c r="C10546" s="1">
        <f t="shared" si="329"/>
        <v>1.2947330260500285E-6</v>
      </c>
      <c r="D10546" s="1">
        <f t="shared" si="330"/>
        <v>1.4279166268039942E-6</v>
      </c>
    </row>
    <row r="10547" spans="1:4" x14ac:dyDescent="0.25">
      <c r="A10547" t="s">
        <v>10910</v>
      </c>
      <c r="B10547">
        <v>2</v>
      </c>
      <c r="C10547" s="1">
        <f t="shared" si="329"/>
        <v>1.2947330260500285E-6</v>
      </c>
      <c r="D10547" s="1">
        <f t="shared" si="330"/>
        <v>1.4279166268039942E-6</v>
      </c>
    </row>
    <row r="10548" spans="1:4" x14ac:dyDescent="0.25">
      <c r="A10548" t="s">
        <v>10917</v>
      </c>
      <c r="B10548">
        <v>2</v>
      </c>
      <c r="C10548" s="1">
        <f t="shared" si="329"/>
        <v>1.2947330260500285E-6</v>
      </c>
      <c r="D10548" s="1">
        <f t="shared" si="330"/>
        <v>1.4279166268039942E-6</v>
      </c>
    </row>
    <row r="10549" spans="1:4" x14ac:dyDescent="0.25">
      <c r="A10549" t="s">
        <v>10919</v>
      </c>
      <c r="B10549">
        <v>2</v>
      </c>
      <c r="C10549" s="1">
        <f t="shared" si="329"/>
        <v>1.2947330260500285E-6</v>
      </c>
      <c r="D10549" s="1">
        <f t="shared" si="330"/>
        <v>1.4279166268039942E-6</v>
      </c>
    </row>
    <row r="10550" spans="1:4" x14ac:dyDescent="0.25">
      <c r="A10550" t="s">
        <v>10920</v>
      </c>
      <c r="B10550">
        <v>2</v>
      </c>
      <c r="C10550" s="1">
        <f t="shared" si="329"/>
        <v>1.2947330260500285E-6</v>
      </c>
      <c r="D10550" s="1">
        <f t="shared" si="330"/>
        <v>1.4279166268039942E-6</v>
      </c>
    </row>
    <row r="10551" spans="1:4" x14ac:dyDescent="0.25">
      <c r="A10551" t="s">
        <v>10926</v>
      </c>
      <c r="B10551">
        <v>2</v>
      </c>
      <c r="C10551" s="1">
        <f t="shared" si="329"/>
        <v>1.2947330260500285E-6</v>
      </c>
      <c r="D10551" s="1">
        <f t="shared" si="330"/>
        <v>1.4279166268039942E-6</v>
      </c>
    </row>
    <row r="10552" spans="1:4" x14ac:dyDescent="0.25">
      <c r="A10552" t="s">
        <v>10927</v>
      </c>
      <c r="B10552">
        <v>2</v>
      </c>
      <c r="C10552" s="1">
        <f t="shared" si="329"/>
        <v>1.2947330260500285E-6</v>
      </c>
      <c r="D10552" s="1">
        <f t="shared" si="330"/>
        <v>1.4279166268039942E-6</v>
      </c>
    </row>
    <row r="10553" spans="1:4" x14ac:dyDescent="0.25">
      <c r="A10553" t="s">
        <v>10928</v>
      </c>
      <c r="B10553">
        <v>2</v>
      </c>
      <c r="C10553" s="1">
        <f t="shared" si="329"/>
        <v>1.2947330260500285E-6</v>
      </c>
      <c r="D10553" s="1">
        <f t="shared" si="330"/>
        <v>1.4279166268039942E-6</v>
      </c>
    </row>
    <row r="10554" spans="1:4" x14ac:dyDescent="0.25">
      <c r="A10554" t="s">
        <v>10929</v>
      </c>
      <c r="B10554">
        <v>2</v>
      </c>
      <c r="C10554" s="1">
        <f t="shared" si="329"/>
        <v>1.2947330260500285E-6</v>
      </c>
      <c r="D10554" s="1">
        <f t="shared" si="330"/>
        <v>1.4279166268039942E-6</v>
      </c>
    </row>
    <row r="10555" spans="1:4" x14ac:dyDescent="0.25">
      <c r="A10555" t="s">
        <v>10933</v>
      </c>
      <c r="B10555">
        <v>2</v>
      </c>
      <c r="C10555" s="1">
        <f t="shared" si="329"/>
        <v>1.2947330260500285E-6</v>
      </c>
      <c r="D10555" s="1">
        <f t="shared" si="330"/>
        <v>1.4279166268039942E-6</v>
      </c>
    </row>
    <row r="10556" spans="1:4" x14ac:dyDescent="0.25">
      <c r="A10556" t="s">
        <v>10940</v>
      </c>
      <c r="B10556">
        <v>2</v>
      </c>
      <c r="C10556" s="1">
        <f t="shared" si="329"/>
        <v>1.2947330260500285E-6</v>
      </c>
      <c r="D10556" s="1">
        <f t="shared" si="330"/>
        <v>1.4279166268039942E-6</v>
      </c>
    </row>
    <row r="10557" spans="1:4" x14ac:dyDescent="0.25">
      <c r="A10557" t="s">
        <v>10960</v>
      </c>
      <c r="B10557">
        <v>2</v>
      </c>
      <c r="C10557" s="1">
        <f t="shared" si="329"/>
        <v>1.2947330260500285E-6</v>
      </c>
      <c r="D10557" s="1">
        <f t="shared" si="330"/>
        <v>1.4279166268039942E-6</v>
      </c>
    </row>
    <row r="10558" spans="1:4" x14ac:dyDescent="0.25">
      <c r="A10558" t="s">
        <v>10964</v>
      </c>
      <c r="B10558">
        <v>2</v>
      </c>
      <c r="C10558" s="1">
        <f t="shared" si="329"/>
        <v>1.2947330260500285E-6</v>
      </c>
      <c r="D10558" s="1">
        <f t="shared" si="330"/>
        <v>1.4279166268039942E-6</v>
      </c>
    </row>
    <row r="10559" spans="1:4" x14ac:dyDescent="0.25">
      <c r="A10559" t="s">
        <v>10970</v>
      </c>
      <c r="B10559">
        <v>2</v>
      </c>
      <c r="C10559" s="1">
        <f t="shared" si="329"/>
        <v>1.2947330260500285E-6</v>
      </c>
      <c r="D10559" s="1">
        <f t="shared" si="330"/>
        <v>1.4279166268039942E-6</v>
      </c>
    </row>
    <row r="10560" spans="1:4" x14ac:dyDescent="0.25">
      <c r="A10560" t="s">
        <v>10971</v>
      </c>
      <c r="B10560">
        <v>2</v>
      </c>
      <c r="C10560" s="1">
        <f t="shared" si="329"/>
        <v>1.2947330260500285E-6</v>
      </c>
      <c r="D10560" s="1">
        <f t="shared" si="330"/>
        <v>1.4279166268039942E-6</v>
      </c>
    </row>
    <row r="10561" spans="1:4" x14ac:dyDescent="0.25">
      <c r="A10561" t="s">
        <v>10974</v>
      </c>
      <c r="B10561">
        <v>2</v>
      </c>
      <c r="C10561" s="1">
        <f t="shared" si="329"/>
        <v>1.2947330260500285E-6</v>
      </c>
      <c r="D10561" s="1">
        <f t="shared" si="330"/>
        <v>1.4279166268039942E-6</v>
      </c>
    </row>
    <row r="10562" spans="1:4" x14ac:dyDescent="0.25">
      <c r="A10562" t="s">
        <v>10977</v>
      </c>
      <c r="B10562">
        <v>2</v>
      </c>
      <c r="C10562" s="1">
        <f t="shared" si="329"/>
        <v>1.2947330260500285E-6</v>
      </c>
      <c r="D10562" s="1">
        <f t="shared" si="330"/>
        <v>1.4279166268039942E-6</v>
      </c>
    </row>
    <row r="10563" spans="1:4" x14ac:dyDescent="0.25">
      <c r="A10563" t="s">
        <v>10982</v>
      </c>
      <c r="B10563">
        <v>2</v>
      </c>
      <c r="C10563" s="1">
        <f t="shared" ref="C10563:C10626" si="331">B10563/$E$1</f>
        <v>1.2947330260500285E-6</v>
      </c>
      <c r="D10563" s="1">
        <f t="shared" ref="D10563:D10626" si="332">B10563/$G$1</f>
        <v>1.4279166268039942E-6</v>
      </c>
    </row>
    <row r="10564" spans="1:4" x14ac:dyDescent="0.25">
      <c r="A10564" t="s">
        <v>10985</v>
      </c>
      <c r="B10564">
        <v>2</v>
      </c>
      <c r="C10564" s="1">
        <f t="shared" si="331"/>
        <v>1.2947330260500285E-6</v>
      </c>
      <c r="D10564" s="1">
        <f t="shared" si="332"/>
        <v>1.4279166268039942E-6</v>
      </c>
    </row>
    <row r="10565" spans="1:4" x14ac:dyDescent="0.25">
      <c r="A10565" t="s">
        <v>10987</v>
      </c>
      <c r="B10565">
        <v>2</v>
      </c>
      <c r="C10565" s="1">
        <f t="shared" si="331"/>
        <v>1.2947330260500285E-6</v>
      </c>
      <c r="D10565" s="1">
        <f t="shared" si="332"/>
        <v>1.4279166268039942E-6</v>
      </c>
    </row>
    <row r="10566" spans="1:4" x14ac:dyDescent="0.25">
      <c r="A10566" t="s">
        <v>10988</v>
      </c>
      <c r="B10566">
        <v>2</v>
      </c>
      <c r="C10566" s="1">
        <f t="shared" si="331"/>
        <v>1.2947330260500285E-6</v>
      </c>
      <c r="D10566" s="1">
        <f t="shared" si="332"/>
        <v>1.4279166268039942E-6</v>
      </c>
    </row>
    <row r="10567" spans="1:4" x14ac:dyDescent="0.25">
      <c r="A10567" t="s">
        <v>10997</v>
      </c>
      <c r="B10567">
        <v>2</v>
      </c>
      <c r="C10567" s="1">
        <f t="shared" si="331"/>
        <v>1.2947330260500285E-6</v>
      </c>
      <c r="D10567" s="1">
        <f t="shared" si="332"/>
        <v>1.4279166268039942E-6</v>
      </c>
    </row>
    <row r="10568" spans="1:4" x14ac:dyDescent="0.25">
      <c r="A10568" t="s">
        <v>11003</v>
      </c>
      <c r="B10568">
        <v>2</v>
      </c>
      <c r="C10568" s="1">
        <f t="shared" si="331"/>
        <v>1.2947330260500285E-6</v>
      </c>
      <c r="D10568" s="1">
        <f t="shared" si="332"/>
        <v>1.4279166268039942E-6</v>
      </c>
    </row>
    <row r="10569" spans="1:4" x14ac:dyDescent="0.25">
      <c r="A10569" t="s">
        <v>11008</v>
      </c>
      <c r="B10569">
        <v>2</v>
      </c>
      <c r="C10569" s="1">
        <f t="shared" si="331"/>
        <v>1.2947330260500285E-6</v>
      </c>
      <c r="D10569" s="1">
        <f t="shared" si="332"/>
        <v>1.4279166268039942E-6</v>
      </c>
    </row>
    <row r="10570" spans="1:4" x14ac:dyDescent="0.25">
      <c r="A10570" t="s">
        <v>11021</v>
      </c>
      <c r="B10570">
        <v>2</v>
      </c>
      <c r="C10570" s="1">
        <f t="shared" si="331"/>
        <v>1.2947330260500285E-6</v>
      </c>
      <c r="D10570" s="1">
        <f t="shared" si="332"/>
        <v>1.4279166268039942E-6</v>
      </c>
    </row>
    <row r="10571" spans="1:4" x14ac:dyDescent="0.25">
      <c r="A10571" t="s">
        <v>11022</v>
      </c>
      <c r="B10571">
        <v>2</v>
      </c>
      <c r="C10571" s="1">
        <f t="shared" si="331"/>
        <v>1.2947330260500285E-6</v>
      </c>
      <c r="D10571" s="1">
        <f t="shared" si="332"/>
        <v>1.4279166268039942E-6</v>
      </c>
    </row>
    <row r="10572" spans="1:4" x14ac:dyDescent="0.25">
      <c r="A10572" t="s">
        <v>11025</v>
      </c>
      <c r="B10572">
        <v>2</v>
      </c>
      <c r="C10572" s="1">
        <f t="shared" si="331"/>
        <v>1.2947330260500285E-6</v>
      </c>
      <c r="D10572" s="1">
        <f t="shared" si="332"/>
        <v>1.4279166268039942E-6</v>
      </c>
    </row>
    <row r="10573" spans="1:4" x14ac:dyDescent="0.25">
      <c r="A10573" t="s">
        <v>11027</v>
      </c>
      <c r="B10573">
        <v>2</v>
      </c>
      <c r="C10573" s="1">
        <f t="shared" si="331"/>
        <v>1.2947330260500285E-6</v>
      </c>
      <c r="D10573" s="1">
        <f t="shared" si="332"/>
        <v>1.4279166268039942E-6</v>
      </c>
    </row>
    <row r="10574" spans="1:4" x14ac:dyDescent="0.25">
      <c r="A10574" t="s">
        <v>11030</v>
      </c>
      <c r="B10574">
        <v>2</v>
      </c>
      <c r="C10574" s="1">
        <f t="shared" si="331"/>
        <v>1.2947330260500285E-6</v>
      </c>
      <c r="D10574" s="1">
        <f t="shared" si="332"/>
        <v>1.4279166268039942E-6</v>
      </c>
    </row>
    <row r="10575" spans="1:4" x14ac:dyDescent="0.25">
      <c r="A10575" t="s">
        <v>11039</v>
      </c>
      <c r="B10575">
        <v>2</v>
      </c>
      <c r="C10575" s="1">
        <f t="shared" si="331"/>
        <v>1.2947330260500285E-6</v>
      </c>
      <c r="D10575" s="1">
        <f t="shared" si="332"/>
        <v>1.4279166268039942E-6</v>
      </c>
    </row>
    <row r="10576" spans="1:4" x14ac:dyDescent="0.25">
      <c r="A10576" t="s">
        <v>11053</v>
      </c>
      <c r="B10576">
        <v>2</v>
      </c>
      <c r="C10576" s="1">
        <f t="shared" si="331"/>
        <v>1.2947330260500285E-6</v>
      </c>
      <c r="D10576" s="1">
        <f t="shared" si="332"/>
        <v>1.4279166268039942E-6</v>
      </c>
    </row>
    <row r="10577" spans="1:4" x14ac:dyDescent="0.25">
      <c r="A10577" t="s">
        <v>11055</v>
      </c>
      <c r="B10577">
        <v>2</v>
      </c>
      <c r="C10577" s="1">
        <f t="shared" si="331"/>
        <v>1.2947330260500285E-6</v>
      </c>
      <c r="D10577" s="1">
        <f t="shared" si="332"/>
        <v>1.4279166268039942E-6</v>
      </c>
    </row>
    <row r="10578" spans="1:4" x14ac:dyDescent="0.25">
      <c r="A10578" t="s">
        <v>11058</v>
      </c>
      <c r="B10578">
        <v>2</v>
      </c>
      <c r="C10578" s="1">
        <f t="shared" si="331"/>
        <v>1.2947330260500285E-6</v>
      </c>
      <c r="D10578" s="1">
        <f t="shared" si="332"/>
        <v>1.4279166268039942E-6</v>
      </c>
    </row>
    <row r="10579" spans="1:4" x14ac:dyDescent="0.25">
      <c r="A10579" t="s">
        <v>11062</v>
      </c>
      <c r="B10579">
        <v>2</v>
      </c>
      <c r="C10579" s="1">
        <f t="shared" si="331"/>
        <v>1.2947330260500285E-6</v>
      </c>
      <c r="D10579" s="1">
        <f t="shared" si="332"/>
        <v>1.4279166268039942E-6</v>
      </c>
    </row>
    <row r="10580" spans="1:4" x14ac:dyDescent="0.25">
      <c r="A10580" t="s">
        <v>11063</v>
      </c>
      <c r="B10580">
        <v>2</v>
      </c>
      <c r="C10580" s="1">
        <f t="shared" si="331"/>
        <v>1.2947330260500285E-6</v>
      </c>
      <c r="D10580" s="1">
        <f t="shared" si="332"/>
        <v>1.4279166268039942E-6</v>
      </c>
    </row>
    <row r="10581" spans="1:4" x14ac:dyDescent="0.25">
      <c r="A10581" t="s">
        <v>11094</v>
      </c>
      <c r="B10581">
        <v>2</v>
      </c>
      <c r="C10581" s="1">
        <f t="shared" si="331"/>
        <v>1.2947330260500285E-6</v>
      </c>
      <c r="D10581" s="1">
        <f t="shared" si="332"/>
        <v>1.4279166268039942E-6</v>
      </c>
    </row>
    <row r="10582" spans="1:4" x14ac:dyDescent="0.25">
      <c r="A10582" t="s">
        <v>11100</v>
      </c>
      <c r="B10582">
        <v>2</v>
      </c>
      <c r="C10582" s="1">
        <f t="shared" si="331"/>
        <v>1.2947330260500285E-6</v>
      </c>
      <c r="D10582" s="1">
        <f t="shared" si="332"/>
        <v>1.4279166268039942E-6</v>
      </c>
    </row>
    <row r="10583" spans="1:4" x14ac:dyDescent="0.25">
      <c r="A10583" t="s">
        <v>11105</v>
      </c>
      <c r="B10583">
        <v>2</v>
      </c>
      <c r="C10583" s="1">
        <f t="shared" si="331"/>
        <v>1.2947330260500285E-6</v>
      </c>
      <c r="D10583" s="1">
        <f t="shared" si="332"/>
        <v>1.4279166268039942E-6</v>
      </c>
    </row>
    <row r="10584" spans="1:4" x14ac:dyDescent="0.25">
      <c r="A10584" t="s">
        <v>11110</v>
      </c>
      <c r="B10584">
        <v>2</v>
      </c>
      <c r="C10584" s="1">
        <f t="shared" si="331"/>
        <v>1.2947330260500285E-6</v>
      </c>
      <c r="D10584" s="1">
        <f t="shared" si="332"/>
        <v>1.4279166268039942E-6</v>
      </c>
    </row>
    <row r="10585" spans="1:4" x14ac:dyDescent="0.25">
      <c r="A10585" t="s">
        <v>11115</v>
      </c>
      <c r="B10585">
        <v>2</v>
      </c>
      <c r="C10585" s="1">
        <f t="shared" si="331"/>
        <v>1.2947330260500285E-6</v>
      </c>
      <c r="D10585" s="1">
        <f t="shared" si="332"/>
        <v>1.4279166268039942E-6</v>
      </c>
    </row>
    <row r="10586" spans="1:4" x14ac:dyDescent="0.25">
      <c r="A10586" t="s">
        <v>11117</v>
      </c>
      <c r="B10586">
        <v>2</v>
      </c>
      <c r="C10586" s="1">
        <f t="shared" si="331"/>
        <v>1.2947330260500285E-6</v>
      </c>
      <c r="D10586" s="1">
        <f t="shared" si="332"/>
        <v>1.4279166268039942E-6</v>
      </c>
    </row>
    <row r="10587" spans="1:4" x14ac:dyDescent="0.25">
      <c r="A10587" t="s">
        <v>11121</v>
      </c>
      <c r="B10587">
        <v>2</v>
      </c>
      <c r="C10587" s="1">
        <f t="shared" si="331"/>
        <v>1.2947330260500285E-6</v>
      </c>
      <c r="D10587" s="1">
        <f t="shared" si="332"/>
        <v>1.4279166268039942E-6</v>
      </c>
    </row>
    <row r="10588" spans="1:4" x14ac:dyDescent="0.25">
      <c r="A10588" t="s">
        <v>11129</v>
      </c>
      <c r="B10588">
        <v>2</v>
      </c>
      <c r="C10588" s="1">
        <f t="shared" si="331"/>
        <v>1.2947330260500285E-6</v>
      </c>
      <c r="D10588" s="1">
        <f t="shared" si="332"/>
        <v>1.4279166268039942E-6</v>
      </c>
    </row>
    <row r="10589" spans="1:4" x14ac:dyDescent="0.25">
      <c r="A10589" t="s">
        <v>11145</v>
      </c>
      <c r="B10589">
        <v>2</v>
      </c>
      <c r="C10589" s="1">
        <f t="shared" si="331"/>
        <v>1.2947330260500285E-6</v>
      </c>
      <c r="D10589" s="1">
        <f t="shared" si="332"/>
        <v>1.4279166268039942E-6</v>
      </c>
    </row>
    <row r="10590" spans="1:4" x14ac:dyDescent="0.25">
      <c r="A10590" t="s">
        <v>11149</v>
      </c>
      <c r="B10590">
        <v>2</v>
      </c>
      <c r="C10590" s="1">
        <f t="shared" si="331"/>
        <v>1.2947330260500285E-6</v>
      </c>
      <c r="D10590" s="1">
        <f t="shared" si="332"/>
        <v>1.4279166268039942E-6</v>
      </c>
    </row>
    <row r="10591" spans="1:4" x14ac:dyDescent="0.25">
      <c r="A10591" t="s">
        <v>11151</v>
      </c>
      <c r="B10591">
        <v>2</v>
      </c>
      <c r="C10591" s="1">
        <f t="shared" si="331"/>
        <v>1.2947330260500285E-6</v>
      </c>
      <c r="D10591" s="1">
        <f t="shared" si="332"/>
        <v>1.4279166268039942E-6</v>
      </c>
    </row>
    <row r="10592" spans="1:4" x14ac:dyDescent="0.25">
      <c r="A10592" t="s">
        <v>11153</v>
      </c>
      <c r="B10592">
        <v>2</v>
      </c>
      <c r="C10592" s="1">
        <f t="shared" si="331"/>
        <v>1.2947330260500285E-6</v>
      </c>
      <c r="D10592" s="1">
        <f t="shared" si="332"/>
        <v>1.4279166268039942E-6</v>
      </c>
    </row>
    <row r="10593" spans="1:4" x14ac:dyDescent="0.25">
      <c r="A10593" t="s">
        <v>11168</v>
      </c>
      <c r="B10593">
        <v>2</v>
      </c>
      <c r="C10593" s="1">
        <f t="shared" si="331"/>
        <v>1.2947330260500285E-6</v>
      </c>
      <c r="D10593" s="1">
        <f t="shared" si="332"/>
        <v>1.4279166268039942E-6</v>
      </c>
    </row>
    <row r="10594" spans="1:4" x14ac:dyDescent="0.25">
      <c r="A10594" t="s">
        <v>11171</v>
      </c>
      <c r="B10594">
        <v>2</v>
      </c>
      <c r="C10594" s="1">
        <f t="shared" si="331"/>
        <v>1.2947330260500285E-6</v>
      </c>
      <c r="D10594" s="1">
        <f t="shared" si="332"/>
        <v>1.4279166268039942E-6</v>
      </c>
    </row>
    <row r="10595" spans="1:4" x14ac:dyDescent="0.25">
      <c r="A10595" t="s">
        <v>11174</v>
      </c>
      <c r="B10595">
        <v>2</v>
      </c>
      <c r="C10595" s="1">
        <f t="shared" si="331"/>
        <v>1.2947330260500285E-6</v>
      </c>
      <c r="D10595" s="1">
        <f t="shared" si="332"/>
        <v>1.4279166268039942E-6</v>
      </c>
    </row>
    <row r="10596" spans="1:4" x14ac:dyDescent="0.25">
      <c r="A10596" t="s">
        <v>11175</v>
      </c>
      <c r="B10596">
        <v>2</v>
      </c>
      <c r="C10596" s="1">
        <f t="shared" si="331"/>
        <v>1.2947330260500285E-6</v>
      </c>
      <c r="D10596" s="1">
        <f t="shared" si="332"/>
        <v>1.4279166268039942E-6</v>
      </c>
    </row>
    <row r="10597" spans="1:4" x14ac:dyDescent="0.25">
      <c r="A10597" t="s">
        <v>11188</v>
      </c>
      <c r="B10597">
        <v>2</v>
      </c>
      <c r="C10597" s="1">
        <f t="shared" si="331"/>
        <v>1.2947330260500285E-6</v>
      </c>
      <c r="D10597" s="1">
        <f t="shared" si="332"/>
        <v>1.4279166268039942E-6</v>
      </c>
    </row>
    <row r="10598" spans="1:4" x14ac:dyDescent="0.25">
      <c r="A10598" t="s">
        <v>11189</v>
      </c>
      <c r="B10598">
        <v>2</v>
      </c>
      <c r="C10598" s="1">
        <f t="shared" si="331"/>
        <v>1.2947330260500285E-6</v>
      </c>
      <c r="D10598" s="1">
        <f t="shared" si="332"/>
        <v>1.4279166268039942E-6</v>
      </c>
    </row>
    <row r="10599" spans="1:4" x14ac:dyDescent="0.25">
      <c r="A10599" t="s">
        <v>11190</v>
      </c>
      <c r="B10599">
        <v>2</v>
      </c>
      <c r="C10599" s="1">
        <f t="shared" si="331"/>
        <v>1.2947330260500285E-6</v>
      </c>
      <c r="D10599" s="1">
        <f t="shared" si="332"/>
        <v>1.4279166268039942E-6</v>
      </c>
    </row>
    <row r="10600" spans="1:4" x14ac:dyDescent="0.25">
      <c r="A10600" t="s">
        <v>11192</v>
      </c>
      <c r="B10600">
        <v>2</v>
      </c>
      <c r="C10600" s="1">
        <f t="shared" si="331"/>
        <v>1.2947330260500285E-6</v>
      </c>
      <c r="D10600" s="1">
        <f t="shared" si="332"/>
        <v>1.4279166268039942E-6</v>
      </c>
    </row>
    <row r="10601" spans="1:4" x14ac:dyDescent="0.25">
      <c r="A10601" t="s">
        <v>11194</v>
      </c>
      <c r="B10601">
        <v>2</v>
      </c>
      <c r="C10601" s="1">
        <f t="shared" si="331"/>
        <v>1.2947330260500285E-6</v>
      </c>
      <c r="D10601" s="1">
        <f t="shared" si="332"/>
        <v>1.4279166268039942E-6</v>
      </c>
    </row>
    <row r="10602" spans="1:4" x14ac:dyDescent="0.25">
      <c r="A10602" t="s">
        <v>11202</v>
      </c>
      <c r="B10602">
        <v>2</v>
      </c>
      <c r="C10602" s="1">
        <f t="shared" si="331"/>
        <v>1.2947330260500285E-6</v>
      </c>
      <c r="D10602" s="1">
        <f t="shared" si="332"/>
        <v>1.4279166268039942E-6</v>
      </c>
    </row>
    <row r="10603" spans="1:4" x14ac:dyDescent="0.25">
      <c r="A10603" t="s">
        <v>11207</v>
      </c>
      <c r="B10603">
        <v>2</v>
      </c>
      <c r="C10603" s="1">
        <f t="shared" si="331"/>
        <v>1.2947330260500285E-6</v>
      </c>
      <c r="D10603" s="1">
        <f t="shared" si="332"/>
        <v>1.4279166268039942E-6</v>
      </c>
    </row>
    <row r="10604" spans="1:4" x14ac:dyDescent="0.25">
      <c r="A10604" t="s">
        <v>11210</v>
      </c>
      <c r="B10604">
        <v>2</v>
      </c>
      <c r="C10604" s="1">
        <f t="shared" si="331"/>
        <v>1.2947330260500285E-6</v>
      </c>
      <c r="D10604" s="1">
        <f t="shared" si="332"/>
        <v>1.4279166268039942E-6</v>
      </c>
    </row>
    <row r="10605" spans="1:4" x14ac:dyDescent="0.25">
      <c r="A10605" t="s">
        <v>11212</v>
      </c>
      <c r="B10605">
        <v>2</v>
      </c>
      <c r="C10605" s="1">
        <f t="shared" si="331"/>
        <v>1.2947330260500285E-6</v>
      </c>
      <c r="D10605" s="1">
        <f t="shared" si="332"/>
        <v>1.4279166268039942E-6</v>
      </c>
    </row>
    <row r="10606" spans="1:4" x14ac:dyDescent="0.25">
      <c r="A10606" t="s">
        <v>11213</v>
      </c>
      <c r="B10606">
        <v>2</v>
      </c>
      <c r="C10606" s="1">
        <f t="shared" si="331"/>
        <v>1.2947330260500285E-6</v>
      </c>
      <c r="D10606" s="1">
        <f t="shared" si="332"/>
        <v>1.4279166268039942E-6</v>
      </c>
    </row>
    <row r="10607" spans="1:4" x14ac:dyDescent="0.25">
      <c r="A10607" t="s">
        <v>11214</v>
      </c>
      <c r="B10607">
        <v>2</v>
      </c>
      <c r="C10607" s="1">
        <f t="shared" si="331"/>
        <v>1.2947330260500285E-6</v>
      </c>
      <c r="D10607" s="1">
        <f t="shared" si="332"/>
        <v>1.4279166268039942E-6</v>
      </c>
    </row>
    <row r="10608" spans="1:4" x14ac:dyDescent="0.25">
      <c r="A10608" t="s">
        <v>11229</v>
      </c>
      <c r="B10608">
        <v>2</v>
      </c>
      <c r="C10608" s="1">
        <f t="shared" si="331"/>
        <v>1.2947330260500285E-6</v>
      </c>
      <c r="D10608" s="1">
        <f t="shared" si="332"/>
        <v>1.4279166268039942E-6</v>
      </c>
    </row>
    <row r="10609" spans="1:4" x14ac:dyDescent="0.25">
      <c r="A10609" t="s">
        <v>11232</v>
      </c>
      <c r="B10609">
        <v>2</v>
      </c>
      <c r="C10609" s="1">
        <f t="shared" si="331"/>
        <v>1.2947330260500285E-6</v>
      </c>
      <c r="D10609" s="1">
        <f t="shared" si="332"/>
        <v>1.4279166268039942E-6</v>
      </c>
    </row>
    <row r="10610" spans="1:4" x14ac:dyDescent="0.25">
      <c r="A10610" t="s">
        <v>11243</v>
      </c>
      <c r="B10610">
        <v>2</v>
      </c>
      <c r="C10610" s="1">
        <f t="shared" si="331"/>
        <v>1.2947330260500285E-6</v>
      </c>
      <c r="D10610" s="1">
        <f t="shared" si="332"/>
        <v>1.4279166268039942E-6</v>
      </c>
    </row>
    <row r="10611" spans="1:4" x14ac:dyDescent="0.25">
      <c r="A10611" t="s">
        <v>11244</v>
      </c>
      <c r="B10611">
        <v>2</v>
      </c>
      <c r="C10611" s="1">
        <f t="shared" si="331"/>
        <v>1.2947330260500285E-6</v>
      </c>
      <c r="D10611" s="1">
        <f t="shared" si="332"/>
        <v>1.4279166268039942E-6</v>
      </c>
    </row>
    <row r="10612" spans="1:4" x14ac:dyDescent="0.25">
      <c r="A10612" t="s">
        <v>11246</v>
      </c>
      <c r="B10612">
        <v>2</v>
      </c>
      <c r="C10612" s="1">
        <f t="shared" si="331"/>
        <v>1.2947330260500285E-6</v>
      </c>
      <c r="D10612" s="1">
        <f t="shared" si="332"/>
        <v>1.4279166268039942E-6</v>
      </c>
    </row>
    <row r="10613" spans="1:4" x14ac:dyDescent="0.25">
      <c r="A10613" t="s">
        <v>11248</v>
      </c>
      <c r="B10613">
        <v>2</v>
      </c>
      <c r="C10613" s="1">
        <f t="shared" si="331"/>
        <v>1.2947330260500285E-6</v>
      </c>
      <c r="D10613" s="1">
        <f t="shared" si="332"/>
        <v>1.4279166268039942E-6</v>
      </c>
    </row>
    <row r="10614" spans="1:4" x14ac:dyDescent="0.25">
      <c r="A10614" t="s">
        <v>11250</v>
      </c>
      <c r="B10614">
        <v>2</v>
      </c>
      <c r="C10614" s="1">
        <f t="shared" si="331"/>
        <v>1.2947330260500285E-6</v>
      </c>
      <c r="D10614" s="1">
        <f t="shared" si="332"/>
        <v>1.4279166268039942E-6</v>
      </c>
    </row>
    <row r="10615" spans="1:4" x14ac:dyDescent="0.25">
      <c r="A10615" t="s">
        <v>11262</v>
      </c>
      <c r="B10615">
        <v>2</v>
      </c>
      <c r="C10615" s="1">
        <f t="shared" si="331"/>
        <v>1.2947330260500285E-6</v>
      </c>
      <c r="D10615" s="1">
        <f t="shared" si="332"/>
        <v>1.4279166268039942E-6</v>
      </c>
    </row>
    <row r="10616" spans="1:4" x14ac:dyDescent="0.25">
      <c r="A10616" t="s">
        <v>11267</v>
      </c>
      <c r="B10616">
        <v>2</v>
      </c>
      <c r="C10616" s="1">
        <f t="shared" si="331"/>
        <v>1.2947330260500285E-6</v>
      </c>
      <c r="D10616" s="1">
        <f t="shared" si="332"/>
        <v>1.4279166268039942E-6</v>
      </c>
    </row>
    <row r="10617" spans="1:4" x14ac:dyDescent="0.25">
      <c r="A10617" t="s">
        <v>11270</v>
      </c>
      <c r="B10617">
        <v>2</v>
      </c>
      <c r="C10617" s="1">
        <f t="shared" si="331"/>
        <v>1.2947330260500285E-6</v>
      </c>
      <c r="D10617" s="1">
        <f t="shared" si="332"/>
        <v>1.4279166268039942E-6</v>
      </c>
    </row>
    <row r="10618" spans="1:4" x14ac:dyDescent="0.25">
      <c r="A10618" t="s">
        <v>11278</v>
      </c>
      <c r="B10618">
        <v>2</v>
      </c>
      <c r="C10618" s="1">
        <f t="shared" si="331"/>
        <v>1.2947330260500285E-6</v>
      </c>
      <c r="D10618" s="1">
        <f t="shared" si="332"/>
        <v>1.4279166268039942E-6</v>
      </c>
    </row>
    <row r="10619" spans="1:4" x14ac:dyDescent="0.25">
      <c r="A10619" t="s">
        <v>11279</v>
      </c>
      <c r="B10619">
        <v>2</v>
      </c>
      <c r="C10619" s="1">
        <f t="shared" si="331"/>
        <v>1.2947330260500285E-6</v>
      </c>
      <c r="D10619" s="1">
        <f t="shared" si="332"/>
        <v>1.4279166268039942E-6</v>
      </c>
    </row>
    <row r="10620" spans="1:4" x14ac:dyDescent="0.25">
      <c r="A10620" t="s">
        <v>11286</v>
      </c>
      <c r="B10620">
        <v>2</v>
      </c>
      <c r="C10620" s="1">
        <f t="shared" si="331"/>
        <v>1.2947330260500285E-6</v>
      </c>
      <c r="D10620" s="1">
        <f t="shared" si="332"/>
        <v>1.4279166268039942E-6</v>
      </c>
    </row>
    <row r="10621" spans="1:4" x14ac:dyDescent="0.25">
      <c r="A10621" t="s">
        <v>11295</v>
      </c>
      <c r="B10621">
        <v>2</v>
      </c>
      <c r="C10621" s="1">
        <f t="shared" si="331"/>
        <v>1.2947330260500285E-6</v>
      </c>
      <c r="D10621" s="1">
        <f t="shared" si="332"/>
        <v>1.4279166268039942E-6</v>
      </c>
    </row>
    <row r="10622" spans="1:4" x14ac:dyDescent="0.25">
      <c r="A10622" t="s">
        <v>11298</v>
      </c>
      <c r="B10622">
        <v>2</v>
      </c>
      <c r="C10622" s="1">
        <f t="shared" si="331"/>
        <v>1.2947330260500285E-6</v>
      </c>
      <c r="D10622" s="1">
        <f t="shared" si="332"/>
        <v>1.4279166268039942E-6</v>
      </c>
    </row>
    <row r="10623" spans="1:4" x14ac:dyDescent="0.25">
      <c r="A10623" t="s">
        <v>11303</v>
      </c>
      <c r="B10623">
        <v>2</v>
      </c>
      <c r="C10623" s="1">
        <f t="shared" si="331"/>
        <v>1.2947330260500285E-6</v>
      </c>
      <c r="D10623" s="1">
        <f t="shared" si="332"/>
        <v>1.4279166268039942E-6</v>
      </c>
    </row>
    <row r="10624" spans="1:4" x14ac:dyDescent="0.25">
      <c r="A10624" t="s">
        <v>11312</v>
      </c>
      <c r="B10624">
        <v>2</v>
      </c>
      <c r="C10624" s="1">
        <f t="shared" si="331"/>
        <v>1.2947330260500285E-6</v>
      </c>
      <c r="D10624" s="1">
        <f t="shared" si="332"/>
        <v>1.4279166268039942E-6</v>
      </c>
    </row>
    <row r="10625" spans="1:4" x14ac:dyDescent="0.25">
      <c r="A10625" t="s">
        <v>11315</v>
      </c>
      <c r="B10625">
        <v>2</v>
      </c>
      <c r="C10625" s="1">
        <f t="shared" si="331"/>
        <v>1.2947330260500285E-6</v>
      </c>
      <c r="D10625" s="1">
        <f t="shared" si="332"/>
        <v>1.4279166268039942E-6</v>
      </c>
    </row>
    <row r="10626" spans="1:4" x14ac:dyDescent="0.25">
      <c r="A10626" t="s">
        <v>11321</v>
      </c>
      <c r="B10626">
        <v>2</v>
      </c>
      <c r="C10626" s="1">
        <f t="shared" si="331"/>
        <v>1.2947330260500285E-6</v>
      </c>
      <c r="D10626" s="1">
        <f t="shared" si="332"/>
        <v>1.4279166268039942E-6</v>
      </c>
    </row>
    <row r="10627" spans="1:4" x14ac:dyDescent="0.25">
      <c r="A10627" t="s">
        <v>11322</v>
      </c>
      <c r="B10627">
        <v>2</v>
      </c>
      <c r="C10627" s="1">
        <f t="shared" ref="C10627:C10690" si="333">B10627/$E$1</f>
        <v>1.2947330260500285E-6</v>
      </c>
      <c r="D10627" s="1">
        <f t="shared" ref="D10627:D10690" si="334">B10627/$G$1</f>
        <v>1.4279166268039942E-6</v>
      </c>
    </row>
    <row r="10628" spans="1:4" x14ac:dyDescent="0.25">
      <c r="A10628" t="s">
        <v>11323</v>
      </c>
      <c r="B10628">
        <v>2</v>
      </c>
      <c r="C10628" s="1">
        <f t="shared" si="333"/>
        <v>1.2947330260500285E-6</v>
      </c>
      <c r="D10628" s="1">
        <f t="shared" si="334"/>
        <v>1.4279166268039942E-6</v>
      </c>
    </row>
    <row r="10629" spans="1:4" x14ac:dyDescent="0.25">
      <c r="A10629" t="s">
        <v>11325</v>
      </c>
      <c r="B10629">
        <v>2</v>
      </c>
      <c r="C10629" s="1">
        <f t="shared" si="333"/>
        <v>1.2947330260500285E-6</v>
      </c>
      <c r="D10629" s="1">
        <f t="shared" si="334"/>
        <v>1.4279166268039942E-6</v>
      </c>
    </row>
    <row r="10630" spans="1:4" x14ac:dyDescent="0.25">
      <c r="A10630" t="s">
        <v>11326</v>
      </c>
      <c r="B10630">
        <v>2</v>
      </c>
      <c r="C10630" s="1">
        <f t="shared" si="333"/>
        <v>1.2947330260500285E-6</v>
      </c>
      <c r="D10630" s="1">
        <f t="shared" si="334"/>
        <v>1.4279166268039942E-6</v>
      </c>
    </row>
    <row r="10631" spans="1:4" x14ac:dyDescent="0.25">
      <c r="A10631" t="s">
        <v>11329</v>
      </c>
      <c r="B10631">
        <v>2</v>
      </c>
      <c r="C10631" s="1">
        <f t="shared" si="333"/>
        <v>1.2947330260500285E-6</v>
      </c>
      <c r="D10631" s="1">
        <f t="shared" si="334"/>
        <v>1.4279166268039942E-6</v>
      </c>
    </row>
    <row r="10632" spans="1:4" x14ac:dyDescent="0.25">
      <c r="A10632" t="s">
        <v>11335</v>
      </c>
      <c r="B10632">
        <v>2</v>
      </c>
      <c r="C10632" s="1">
        <f t="shared" si="333"/>
        <v>1.2947330260500285E-6</v>
      </c>
      <c r="D10632" s="1">
        <f t="shared" si="334"/>
        <v>1.4279166268039942E-6</v>
      </c>
    </row>
    <row r="10633" spans="1:4" x14ac:dyDescent="0.25">
      <c r="A10633" t="s">
        <v>11337</v>
      </c>
      <c r="B10633">
        <v>2</v>
      </c>
      <c r="C10633" s="1">
        <f t="shared" si="333"/>
        <v>1.2947330260500285E-6</v>
      </c>
      <c r="D10633" s="1">
        <f t="shared" si="334"/>
        <v>1.4279166268039942E-6</v>
      </c>
    </row>
    <row r="10634" spans="1:4" x14ac:dyDescent="0.25">
      <c r="A10634" t="s">
        <v>11339</v>
      </c>
      <c r="B10634">
        <v>2</v>
      </c>
      <c r="C10634" s="1">
        <f t="shared" si="333"/>
        <v>1.2947330260500285E-6</v>
      </c>
      <c r="D10634" s="1">
        <f t="shared" si="334"/>
        <v>1.4279166268039942E-6</v>
      </c>
    </row>
    <row r="10635" spans="1:4" x14ac:dyDescent="0.25">
      <c r="A10635" t="s">
        <v>11340</v>
      </c>
      <c r="B10635">
        <v>2</v>
      </c>
      <c r="C10635" s="1">
        <f t="shared" si="333"/>
        <v>1.2947330260500285E-6</v>
      </c>
      <c r="D10635" s="1">
        <f t="shared" si="334"/>
        <v>1.4279166268039942E-6</v>
      </c>
    </row>
    <row r="10636" spans="1:4" x14ac:dyDescent="0.25">
      <c r="A10636" t="s">
        <v>11341</v>
      </c>
      <c r="B10636">
        <v>2</v>
      </c>
      <c r="C10636" s="1">
        <f t="shared" si="333"/>
        <v>1.2947330260500285E-6</v>
      </c>
      <c r="D10636" s="1">
        <f t="shared" si="334"/>
        <v>1.4279166268039942E-6</v>
      </c>
    </row>
    <row r="10637" spans="1:4" x14ac:dyDescent="0.25">
      <c r="A10637" t="s">
        <v>11342</v>
      </c>
      <c r="B10637">
        <v>2</v>
      </c>
      <c r="C10637" s="1">
        <f t="shared" si="333"/>
        <v>1.2947330260500285E-6</v>
      </c>
      <c r="D10637" s="1">
        <f t="shared" si="334"/>
        <v>1.4279166268039942E-6</v>
      </c>
    </row>
    <row r="10638" spans="1:4" x14ac:dyDescent="0.25">
      <c r="A10638" t="s">
        <v>11343</v>
      </c>
      <c r="B10638">
        <v>2</v>
      </c>
      <c r="C10638" s="1">
        <f t="shared" si="333"/>
        <v>1.2947330260500285E-6</v>
      </c>
      <c r="D10638" s="1">
        <f t="shared" si="334"/>
        <v>1.4279166268039942E-6</v>
      </c>
    </row>
    <row r="10639" spans="1:4" x14ac:dyDescent="0.25">
      <c r="A10639" t="s">
        <v>11349</v>
      </c>
      <c r="B10639">
        <v>2</v>
      </c>
      <c r="C10639" s="1">
        <f t="shared" si="333"/>
        <v>1.2947330260500285E-6</v>
      </c>
      <c r="D10639" s="1">
        <f t="shared" si="334"/>
        <v>1.4279166268039942E-6</v>
      </c>
    </row>
    <row r="10640" spans="1:4" x14ac:dyDescent="0.25">
      <c r="A10640" t="s">
        <v>11354</v>
      </c>
      <c r="B10640">
        <v>2</v>
      </c>
      <c r="C10640" s="1">
        <f t="shared" si="333"/>
        <v>1.2947330260500285E-6</v>
      </c>
      <c r="D10640" s="1">
        <f t="shared" si="334"/>
        <v>1.4279166268039942E-6</v>
      </c>
    </row>
    <row r="10641" spans="1:4" x14ac:dyDescent="0.25">
      <c r="A10641" t="s">
        <v>11355</v>
      </c>
      <c r="B10641">
        <v>2</v>
      </c>
      <c r="C10641" s="1">
        <f t="shared" si="333"/>
        <v>1.2947330260500285E-6</v>
      </c>
      <c r="D10641" s="1">
        <f t="shared" si="334"/>
        <v>1.4279166268039942E-6</v>
      </c>
    </row>
    <row r="10642" spans="1:4" x14ac:dyDescent="0.25">
      <c r="A10642" t="s">
        <v>11357</v>
      </c>
      <c r="B10642">
        <v>2</v>
      </c>
      <c r="C10642" s="1">
        <f t="shared" si="333"/>
        <v>1.2947330260500285E-6</v>
      </c>
      <c r="D10642" s="1">
        <f t="shared" si="334"/>
        <v>1.4279166268039942E-6</v>
      </c>
    </row>
    <row r="10643" spans="1:4" x14ac:dyDescent="0.25">
      <c r="A10643" t="s">
        <v>11367</v>
      </c>
      <c r="B10643">
        <v>2</v>
      </c>
      <c r="C10643" s="1">
        <f t="shared" si="333"/>
        <v>1.2947330260500285E-6</v>
      </c>
      <c r="D10643" s="1">
        <f t="shared" si="334"/>
        <v>1.4279166268039942E-6</v>
      </c>
    </row>
    <row r="10644" spans="1:4" x14ac:dyDescent="0.25">
      <c r="A10644" t="s">
        <v>11368</v>
      </c>
      <c r="B10644">
        <v>2</v>
      </c>
      <c r="C10644" s="1">
        <f t="shared" si="333"/>
        <v>1.2947330260500285E-6</v>
      </c>
      <c r="D10644" s="1">
        <f t="shared" si="334"/>
        <v>1.4279166268039942E-6</v>
      </c>
    </row>
    <row r="10645" spans="1:4" x14ac:dyDescent="0.25">
      <c r="A10645" t="s">
        <v>11371</v>
      </c>
      <c r="B10645">
        <v>2</v>
      </c>
      <c r="C10645" s="1">
        <f t="shared" si="333"/>
        <v>1.2947330260500285E-6</v>
      </c>
      <c r="D10645" s="1">
        <f t="shared" si="334"/>
        <v>1.4279166268039942E-6</v>
      </c>
    </row>
    <row r="10646" spans="1:4" x14ac:dyDescent="0.25">
      <c r="A10646" t="s">
        <v>11375</v>
      </c>
      <c r="B10646">
        <v>2</v>
      </c>
      <c r="C10646" s="1">
        <f t="shared" si="333"/>
        <v>1.2947330260500285E-6</v>
      </c>
      <c r="D10646" s="1">
        <f t="shared" si="334"/>
        <v>1.4279166268039942E-6</v>
      </c>
    </row>
    <row r="10647" spans="1:4" x14ac:dyDescent="0.25">
      <c r="A10647" t="s">
        <v>11378</v>
      </c>
      <c r="B10647">
        <v>2</v>
      </c>
      <c r="C10647" s="1">
        <f t="shared" si="333"/>
        <v>1.2947330260500285E-6</v>
      </c>
      <c r="D10647" s="1">
        <f t="shared" si="334"/>
        <v>1.4279166268039942E-6</v>
      </c>
    </row>
    <row r="10648" spans="1:4" x14ac:dyDescent="0.25">
      <c r="A10648" t="s">
        <v>11386</v>
      </c>
      <c r="B10648">
        <v>2</v>
      </c>
      <c r="C10648" s="1">
        <f t="shared" si="333"/>
        <v>1.2947330260500285E-6</v>
      </c>
      <c r="D10648" s="1">
        <f t="shared" si="334"/>
        <v>1.4279166268039942E-6</v>
      </c>
    </row>
    <row r="10649" spans="1:4" x14ac:dyDescent="0.25">
      <c r="A10649" t="s">
        <v>11395</v>
      </c>
      <c r="B10649">
        <v>2</v>
      </c>
      <c r="C10649" s="1">
        <f t="shared" si="333"/>
        <v>1.2947330260500285E-6</v>
      </c>
      <c r="D10649" s="1">
        <f t="shared" si="334"/>
        <v>1.4279166268039942E-6</v>
      </c>
    </row>
    <row r="10650" spans="1:4" x14ac:dyDescent="0.25">
      <c r="A10650" t="s">
        <v>11405</v>
      </c>
      <c r="B10650">
        <v>2</v>
      </c>
      <c r="C10650" s="1">
        <f t="shared" si="333"/>
        <v>1.2947330260500285E-6</v>
      </c>
      <c r="D10650" s="1">
        <f t="shared" si="334"/>
        <v>1.4279166268039942E-6</v>
      </c>
    </row>
    <row r="10651" spans="1:4" x14ac:dyDescent="0.25">
      <c r="A10651" t="s">
        <v>11407</v>
      </c>
      <c r="B10651">
        <v>2</v>
      </c>
      <c r="C10651" s="1">
        <f t="shared" si="333"/>
        <v>1.2947330260500285E-6</v>
      </c>
      <c r="D10651" s="1">
        <f t="shared" si="334"/>
        <v>1.4279166268039942E-6</v>
      </c>
    </row>
    <row r="10652" spans="1:4" x14ac:dyDescent="0.25">
      <c r="A10652" t="s">
        <v>11414</v>
      </c>
      <c r="B10652">
        <v>2</v>
      </c>
      <c r="C10652" s="1">
        <f t="shared" si="333"/>
        <v>1.2947330260500285E-6</v>
      </c>
      <c r="D10652" s="1">
        <f t="shared" si="334"/>
        <v>1.4279166268039942E-6</v>
      </c>
    </row>
    <row r="10653" spans="1:4" x14ac:dyDescent="0.25">
      <c r="A10653" t="s">
        <v>11415</v>
      </c>
      <c r="B10653">
        <v>2</v>
      </c>
      <c r="C10653" s="1">
        <f t="shared" si="333"/>
        <v>1.2947330260500285E-6</v>
      </c>
      <c r="D10653" s="1">
        <f t="shared" si="334"/>
        <v>1.4279166268039942E-6</v>
      </c>
    </row>
    <row r="10654" spans="1:4" x14ac:dyDescent="0.25">
      <c r="A10654" t="s">
        <v>11419</v>
      </c>
      <c r="B10654">
        <v>2</v>
      </c>
      <c r="C10654" s="1">
        <f t="shared" si="333"/>
        <v>1.2947330260500285E-6</v>
      </c>
      <c r="D10654" s="1">
        <f t="shared" si="334"/>
        <v>1.4279166268039942E-6</v>
      </c>
    </row>
    <row r="10655" spans="1:4" x14ac:dyDescent="0.25">
      <c r="A10655" t="s">
        <v>11421</v>
      </c>
      <c r="B10655">
        <v>2</v>
      </c>
      <c r="C10655" s="1">
        <f t="shared" si="333"/>
        <v>1.2947330260500285E-6</v>
      </c>
      <c r="D10655" s="1">
        <f t="shared" si="334"/>
        <v>1.4279166268039942E-6</v>
      </c>
    </row>
    <row r="10656" spans="1:4" x14ac:dyDescent="0.25">
      <c r="A10656" t="s">
        <v>11424</v>
      </c>
      <c r="B10656">
        <v>2</v>
      </c>
      <c r="C10656" s="1">
        <f t="shared" si="333"/>
        <v>1.2947330260500285E-6</v>
      </c>
      <c r="D10656" s="1">
        <f t="shared" si="334"/>
        <v>1.4279166268039942E-6</v>
      </c>
    </row>
    <row r="10657" spans="1:4" x14ac:dyDescent="0.25">
      <c r="A10657" t="s">
        <v>11429</v>
      </c>
      <c r="B10657">
        <v>2</v>
      </c>
      <c r="C10657" s="1">
        <f t="shared" si="333"/>
        <v>1.2947330260500285E-6</v>
      </c>
      <c r="D10657" s="1">
        <f t="shared" si="334"/>
        <v>1.4279166268039942E-6</v>
      </c>
    </row>
    <row r="10658" spans="1:4" x14ac:dyDescent="0.25">
      <c r="A10658" t="s">
        <v>11430</v>
      </c>
      <c r="B10658">
        <v>2</v>
      </c>
      <c r="C10658" s="1">
        <f t="shared" si="333"/>
        <v>1.2947330260500285E-6</v>
      </c>
      <c r="D10658" s="1">
        <f t="shared" si="334"/>
        <v>1.4279166268039942E-6</v>
      </c>
    </row>
    <row r="10659" spans="1:4" x14ac:dyDescent="0.25">
      <c r="A10659" t="s">
        <v>11439</v>
      </c>
      <c r="B10659">
        <v>2</v>
      </c>
      <c r="C10659" s="1">
        <f t="shared" si="333"/>
        <v>1.2947330260500285E-6</v>
      </c>
      <c r="D10659" s="1">
        <f t="shared" si="334"/>
        <v>1.4279166268039942E-6</v>
      </c>
    </row>
    <row r="10660" spans="1:4" x14ac:dyDescent="0.25">
      <c r="A10660" t="s">
        <v>11444</v>
      </c>
      <c r="B10660">
        <v>2</v>
      </c>
      <c r="C10660" s="1">
        <f t="shared" si="333"/>
        <v>1.2947330260500285E-6</v>
      </c>
      <c r="D10660" s="1">
        <f t="shared" si="334"/>
        <v>1.4279166268039942E-6</v>
      </c>
    </row>
    <row r="10661" spans="1:4" x14ac:dyDescent="0.25">
      <c r="A10661" t="s">
        <v>11450</v>
      </c>
      <c r="B10661">
        <v>2</v>
      </c>
      <c r="C10661" s="1">
        <f t="shared" si="333"/>
        <v>1.2947330260500285E-6</v>
      </c>
      <c r="D10661" s="1">
        <f t="shared" si="334"/>
        <v>1.4279166268039942E-6</v>
      </c>
    </row>
    <row r="10662" spans="1:4" x14ac:dyDescent="0.25">
      <c r="A10662" t="s">
        <v>11454</v>
      </c>
      <c r="B10662">
        <v>2</v>
      </c>
      <c r="C10662" s="1">
        <f t="shared" si="333"/>
        <v>1.2947330260500285E-6</v>
      </c>
      <c r="D10662" s="1">
        <f t="shared" si="334"/>
        <v>1.4279166268039942E-6</v>
      </c>
    </row>
    <row r="10663" spans="1:4" x14ac:dyDescent="0.25">
      <c r="A10663" t="s">
        <v>11456</v>
      </c>
      <c r="B10663">
        <v>2</v>
      </c>
      <c r="C10663" s="1">
        <f t="shared" si="333"/>
        <v>1.2947330260500285E-6</v>
      </c>
      <c r="D10663" s="1">
        <f t="shared" si="334"/>
        <v>1.4279166268039942E-6</v>
      </c>
    </row>
    <row r="10664" spans="1:4" x14ac:dyDescent="0.25">
      <c r="A10664" t="s">
        <v>11457</v>
      </c>
      <c r="B10664">
        <v>2</v>
      </c>
      <c r="C10664" s="1">
        <f t="shared" si="333"/>
        <v>1.2947330260500285E-6</v>
      </c>
      <c r="D10664" s="1">
        <f t="shared" si="334"/>
        <v>1.4279166268039942E-6</v>
      </c>
    </row>
    <row r="10665" spans="1:4" x14ac:dyDescent="0.25">
      <c r="A10665" t="s">
        <v>11459</v>
      </c>
      <c r="B10665">
        <v>2</v>
      </c>
      <c r="C10665" s="1">
        <f t="shared" si="333"/>
        <v>1.2947330260500285E-6</v>
      </c>
      <c r="D10665" s="1">
        <f t="shared" si="334"/>
        <v>1.4279166268039942E-6</v>
      </c>
    </row>
    <row r="10666" spans="1:4" x14ac:dyDescent="0.25">
      <c r="A10666" t="s">
        <v>11461</v>
      </c>
      <c r="B10666">
        <v>2</v>
      </c>
      <c r="C10666" s="1">
        <f t="shared" si="333"/>
        <v>1.2947330260500285E-6</v>
      </c>
      <c r="D10666" s="1">
        <f t="shared" si="334"/>
        <v>1.4279166268039942E-6</v>
      </c>
    </row>
    <row r="10667" spans="1:4" x14ac:dyDescent="0.25">
      <c r="A10667" t="s">
        <v>11463</v>
      </c>
      <c r="B10667">
        <v>2</v>
      </c>
      <c r="C10667" s="1">
        <f t="shared" si="333"/>
        <v>1.2947330260500285E-6</v>
      </c>
      <c r="D10667" s="1">
        <f t="shared" si="334"/>
        <v>1.4279166268039942E-6</v>
      </c>
    </row>
    <row r="10668" spans="1:4" x14ac:dyDescent="0.25">
      <c r="A10668" t="s">
        <v>11465</v>
      </c>
      <c r="B10668">
        <v>2</v>
      </c>
      <c r="C10668" s="1">
        <f t="shared" si="333"/>
        <v>1.2947330260500285E-6</v>
      </c>
      <c r="D10668" s="1">
        <f t="shared" si="334"/>
        <v>1.4279166268039942E-6</v>
      </c>
    </row>
    <row r="10669" spans="1:4" x14ac:dyDescent="0.25">
      <c r="A10669" t="s">
        <v>11487</v>
      </c>
      <c r="B10669">
        <v>2</v>
      </c>
      <c r="C10669" s="1">
        <f t="shared" si="333"/>
        <v>1.2947330260500285E-6</v>
      </c>
      <c r="D10669" s="1">
        <f t="shared" si="334"/>
        <v>1.4279166268039942E-6</v>
      </c>
    </row>
    <row r="10670" spans="1:4" x14ac:dyDescent="0.25">
      <c r="A10670" t="s">
        <v>11490</v>
      </c>
      <c r="B10670">
        <v>2</v>
      </c>
      <c r="C10670" s="1">
        <f t="shared" si="333"/>
        <v>1.2947330260500285E-6</v>
      </c>
      <c r="D10670" s="1">
        <f t="shared" si="334"/>
        <v>1.4279166268039942E-6</v>
      </c>
    </row>
    <row r="10671" spans="1:4" x14ac:dyDescent="0.25">
      <c r="A10671" t="s">
        <v>11494</v>
      </c>
      <c r="B10671">
        <v>2</v>
      </c>
      <c r="C10671" s="1">
        <f t="shared" si="333"/>
        <v>1.2947330260500285E-6</v>
      </c>
      <c r="D10671" s="1">
        <f t="shared" si="334"/>
        <v>1.4279166268039942E-6</v>
      </c>
    </row>
    <row r="10672" spans="1:4" x14ac:dyDescent="0.25">
      <c r="A10672" t="s">
        <v>11496</v>
      </c>
      <c r="B10672">
        <v>2</v>
      </c>
      <c r="C10672" s="1">
        <f t="shared" si="333"/>
        <v>1.2947330260500285E-6</v>
      </c>
      <c r="D10672" s="1">
        <f t="shared" si="334"/>
        <v>1.4279166268039942E-6</v>
      </c>
    </row>
    <row r="10673" spans="1:4" x14ac:dyDescent="0.25">
      <c r="A10673" t="s">
        <v>11508</v>
      </c>
      <c r="B10673">
        <v>2</v>
      </c>
      <c r="C10673" s="1">
        <f t="shared" si="333"/>
        <v>1.2947330260500285E-6</v>
      </c>
      <c r="D10673" s="1">
        <f t="shared" si="334"/>
        <v>1.4279166268039942E-6</v>
      </c>
    </row>
    <row r="10674" spans="1:4" x14ac:dyDescent="0.25">
      <c r="A10674" t="s">
        <v>11510</v>
      </c>
      <c r="B10674">
        <v>2</v>
      </c>
      <c r="C10674" s="1">
        <f t="shared" si="333"/>
        <v>1.2947330260500285E-6</v>
      </c>
      <c r="D10674" s="1">
        <f t="shared" si="334"/>
        <v>1.4279166268039942E-6</v>
      </c>
    </row>
    <row r="10675" spans="1:4" x14ac:dyDescent="0.25">
      <c r="A10675" t="s">
        <v>11511</v>
      </c>
      <c r="B10675">
        <v>2</v>
      </c>
      <c r="C10675" s="1">
        <f t="shared" si="333"/>
        <v>1.2947330260500285E-6</v>
      </c>
      <c r="D10675" s="1">
        <f t="shared" si="334"/>
        <v>1.4279166268039942E-6</v>
      </c>
    </row>
    <row r="10676" spans="1:4" x14ac:dyDescent="0.25">
      <c r="A10676" t="s">
        <v>11518</v>
      </c>
      <c r="B10676">
        <v>2</v>
      </c>
      <c r="C10676" s="1">
        <f t="shared" si="333"/>
        <v>1.2947330260500285E-6</v>
      </c>
      <c r="D10676" s="1">
        <f t="shared" si="334"/>
        <v>1.4279166268039942E-6</v>
      </c>
    </row>
    <row r="10677" spans="1:4" x14ac:dyDescent="0.25">
      <c r="A10677" t="s">
        <v>11521</v>
      </c>
      <c r="B10677">
        <v>2</v>
      </c>
      <c r="C10677" s="1">
        <f t="shared" si="333"/>
        <v>1.2947330260500285E-6</v>
      </c>
      <c r="D10677" s="1">
        <f t="shared" si="334"/>
        <v>1.4279166268039942E-6</v>
      </c>
    </row>
    <row r="10678" spans="1:4" x14ac:dyDescent="0.25">
      <c r="A10678" t="s">
        <v>11523</v>
      </c>
      <c r="B10678">
        <v>2</v>
      </c>
      <c r="C10678" s="1">
        <f t="shared" si="333"/>
        <v>1.2947330260500285E-6</v>
      </c>
      <c r="D10678" s="1">
        <f t="shared" si="334"/>
        <v>1.4279166268039942E-6</v>
      </c>
    </row>
    <row r="10679" spans="1:4" x14ac:dyDescent="0.25">
      <c r="A10679" t="s">
        <v>11530</v>
      </c>
      <c r="B10679">
        <v>2</v>
      </c>
      <c r="C10679" s="1">
        <f t="shared" si="333"/>
        <v>1.2947330260500285E-6</v>
      </c>
      <c r="D10679" s="1">
        <f t="shared" si="334"/>
        <v>1.4279166268039942E-6</v>
      </c>
    </row>
    <row r="10680" spans="1:4" x14ac:dyDescent="0.25">
      <c r="A10680" t="s">
        <v>11545</v>
      </c>
      <c r="B10680">
        <v>2</v>
      </c>
      <c r="C10680" s="1">
        <f t="shared" si="333"/>
        <v>1.2947330260500285E-6</v>
      </c>
      <c r="D10680" s="1">
        <f t="shared" si="334"/>
        <v>1.4279166268039942E-6</v>
      </c>
    </row>
    <row r="10681" spans="1:4" x14ac:dyDescent="0.25">
      <c r="A10681" t="s">
        <v>11547</v>
      </c>
      <c r="B10681">
        <v>2</v>
      </c>
      <c r="C10681" s="1">
        <f t="shared" si="333"/>
        <v>1.2947330260500285E-6</v>
      </c>
      <c r="D10681" s="1">
        <f t="shared" si="334"/>
        <v>1.4279166268039942E-6</v>
      </c>
    </row>
    <row r="10682" spans="1:4" x14ac:dyDescent="0.25">
      <c r="A10682" t="s">
        <v>11555</v>
      </c>
      <c r="B10682">
        <v>2</v>
      </c>
      <c r="C10682" s="1">
        <f t="shared" si="333"/>
        <v>1.2947330260500285E-6</v>
      </c>
      <c r="D10682" s="1">
        <f t="shared" si="334"/>
        <v>1.4279166268039942E-6</v>
      </c>
    </row>
    <row r="10683" spans="1:4" x14ac:dyDescent="0.25">
      <c r="A10683" t="s">
        <v>11558</v>
      </c>
      <c r="B10683">
        <v>2</v>
      </c>
      <c r="C10683" s="1">
        <f t="shared" si="333"/>
        <v>1.2947330260500285E-6</v>
      </c>
      <c r="D10683" s="1">
        <f t="shared" si="334"/>
        <v>1.4279166268039942E-6</v>
      </c>
    </row>
    <row r="10684" spans="1:4" x14ac:dyDescent="0.25">
      <c r="A10684" t="s">
        <v>11563</v>
      </c>
      <c r="B10684">
        <v>2</v>
      </c>
      <c r="C10684" s="1">
        <f t="shared" si="333"/>
        <v>1.2947330260500285E-6</v>
      </c>
      <c r="D10684" s="1">
        <f t="shared" si="334"/>
        <v>1.4279166268039942E-6</v>
      </c>
    </row>
    <row r="10685" spans="1:4" x14ac:dyDescent="0.25">
      <c r="A10685" t="s">
        <v>11569</v>
      </c>
      <c r="B10685">
        <v>2</v>
      </c>
      <c r="C10685" s="1">
        <f t="shared" si="333"/>
        <v>1.2947330260500285E-6</v>
      </c>
      <c r="D10685" s="1">
        <f t="shared" si="334"/>
        <v>1.4279166268039942E-6</v>
      </c>
    </row>
    <row r="10686" spans="1:4" x14ac:dyDescent="0.25">
      <c r="A10686" t="s">
        <v>11577</v>
      </c>
      <c r="B10686">
        <v>2</v>
      </c>
      <c r="C10686" s="1">
        <f t="shared" si="333"/>
        <v>1.2947330260500285E-6</v>
      </c>
      <c r="D10686" s="1">
        <f t="shared" si="334"/>
        <v>1.4279166268039942E-6</v>
      </c>
    </row>
    <row r="10687" spans="1:4" x14ac:dyDescent="0.25">
      <c r="A10687" t="s">
        <v>11580</v>
      </c>
      <c r="B10687">
        <v>2</v>
      </c>
      <c r="C10687" s="1">
        <f t="shared" si="333"/>
        <v>1.2947330260500285E-6</v>
      </c>
      <c r="D10687" s="1">
        <f t="shared" si="334"/>
        <v>1.4279166268039942E-6</v>
      </c>
    </row>
    <row r="10688" spans="1:4" x14ac:dyDescent="0.25">
      <c r="A10688" t="s">
        <v>11581</v>
      </c>
      <c r="B10688">
        <v>2</v>
      </c>
      <c r="C10688" s="1">
        <f t="shared" si="333"/>
        <v>1.2947330260500285E-6</v>
      </c>
      <c r="D10688" s="1">
        <f t="shared" si="334"/>
        <v>1.4279166268039942E-6</v>
      </c>
    </row>
    <row r="10689" spans="1:4" x14ac:dyDescent="0.25">
      <c r="A10689" t="s">
        <v>11585</v>
      </c>
      <c r="B10689">
        <v>2</v>
      </c>
      <c r="C10689" s="1">
        <f t="shared" si="333"/>
        <v>1.2947330260500285E-6</v>
      </c>
      <c r="D10689" s="1">
        <f t="shared" si="334"/>
        <v>1.4279166268039942E-6</v>
      </c>
    </row>
    <row r="10690" spans="1:4" x14ac:dyDescent="0.25">
      <c r="A10690" t="s">
        <v>11591</v>
      </c>
      <c r="B10690">
        <v>2</v>
      </c>
      <c r="C10690" s="1">
        <f t="shared" si="333"/>
        <v>1.2947330260500285E-6</v>
      </c>
      <c r="D10690" s="1">
        <f t="shared" si="334"/>
        <v>1.4279166268039942E-6</v>
      </c>
    </row>
    <row r="10691" spans="1:4" x14ac:dyDescent="0.25">
      <c r="A10691" t="s">
        <v>11596</v>
      </c>
      <c r="B10691">
        <v>2</v>
      </c>
      <c r="C10691" s="1">
        <f t="shared" ref="C10691:C10754" si="335">B10691/$E$1</f>
        <v>1.2947330260500285E-6</v>
      </c>
      <c r="D10691" s="1">
        <f t="shared" ref="D10691:D10754" si="336">B10691/$G$1</f>
        <v>1.4279166268039942E-6</v>
      </c>
    </row>
    <row r="10692" spans="1:4" x14ac:dyDescent="0.25">
      <c r="A10692" t="s">
        <v>11613</v>
      </c>
      <c r="B10692">
        <v>2</v>
      </c>
      <c r="C10692" s="1">
        <f t="shared" si="335"/>
        <v>1.2947330260500285E-6</v>
      </c>
      <c r="D10692" s="1">
        <f t="shared" si="336"/>
        <v>1.4279166268039942E-6</v>
      </c>
    </row>
    <row r="10693" spans="1:4" x14ac:dyDescent="0.25">
      <c r="A10693" t="s">
        <v>11631</v>
      </c>
      <c r="B10693">
        <v>2</v>
      </c>
      <c r="C10693" s="1">
        <f t="shared" si="335"/>
        <v>1.2947330260500285E-6</v>
      </c>
      <c r="D10693" s="1">
        <f t="shared" si="336"/>
        <v>1.4279166268039942E-6</v>
      </c>
    </row>
    <row r="10694" spans="1:4" x14ac:dyDescent="0.25">
      <c r="A10694" t="s">
        <v>11634</v>
      </c>
      <c r="B10694">
        <v>2</v>
      </c>
      <c r="C10694" s="1">
        <f t="shared" si="335"/>
        <v>1.2947330260500285E-6</v>
      </c>
      <c r="D10694" s="1">
        <f t="shared" si="336"/>
        <v>1.4279166268039942E-6</v>
      </c>
    </row>
    <row r="10695" spans="1:4" x14ac:dyDescent="0.25">
      <c r="A10695" t="s">
        <v>11638</v>
      </c>
      <c r="B10695">
        <v>2</v>
      </c>
      <c r="C10695" s="1">
        <f t="shared" si="335"/>
        <v>1.2947330260500285E-6</v>
      </c>
      <c r="D10695" s="1">
        <f t="shared" si="336"/>
        <v>1.4279166268039942E-6</v>
      </c>
    </row>
    <row r="10696" spans="1:4" x14ac:dyDescent="0.25">
      <c r="A10696" t="s">
        <v>11639</v>
      </c>
      <c r="B10696">
        <v>2</v>
      </c>
      <c r="C10696" s="1">
        <f t="shared" si="335"/>
        <v>1.2947330260500285E-6</v>
      </c>
      <c r="D10696" s="1">
        <f t="shared" si="336"/>
        <v>1.4279166268039942E-6</v>
      </c>
    </row>
    <row r="10697" spans="1:4" x14ac:dyDescent="0.25">
      <c r="A10697" t="s">
        <v>11644</v>
      </c>
      <c r="B10697">
        <v>2</v>
      </c>
      <c r="C10697" s="1">
        <f t="shared" si="335"/>
        <v>1.2947330260500285E-6</v>
      </c>
      <c r="D10697" s="1">
        <f t="shared" si="336"/>
        <v>1.4279166268039942E-6</v>
      </c>
    </row>
    <row r="10698" spans="1:4" x14ac:dyDescent="0.25">
      <c r="A10698" t="s">
        <v>11646</v>
      </c>
      <c r="B10698">
        <v>2</v>
      </c>
      <c r="C10698" s="1">
        <f t="shared" si="335"/>
        <v>1.2947330260500285E-6</v>
      </c>
      <c r="D10698" s="1">
        <f t="shared" si="336"/>
        <v>1.4279166268039942E-6</v>
      </c>
    </row>
    <row r="10699" spans="1:4" x14ac:dyDescent="0.25">
      <c r="A10699" t="s">
        <v>11649</v>
      </c>
      <c r="B10699">
        <v>2</v>
      </c>
      <c r="C10699" s="1">
        <f t="shared" si="335"/>
        <v>1.2947330260500285E-6</v>
      </c>
      <c r="D10699" s="1">
        <f t="shared" si="336"/>
        <v>1.4279166268039942E-6</v>
      </c>
    </row>
    <row r="10700" spans="1:4" x14ac:dyDescent="0.25">
      <c r="A10700" t="s">
        <v>11650</v>
      </c>
      <c r="B10700">
        <v>2</v>
      </c>
      <c r="C10700" s="1">
        <f t="shared" si="335"/>
        <v>1.2947330260500285E-6</v>
      </c>
      <c r="D10700" s="1">
        <f t="shared" si="336"/>
        <v>1.4279166268039942E-6</v>
      </c>
    </row>
    <row r="10701" spans="1:4" x14ac:dyDescent="0.25">
      <c r="A10701" t="s">
        <v>11651</v>
      </c>
      <c r="B10701">
        <v>2</v>
      </c>
      <c r="C10701" s="1">
        <f t="shared" si="335"/>
        <v>1.2947330260500285E-6</v>
      </c>
      <c r="D10701" s="1">
        <f t="shared" si="336"/>
        <v>1.4279166268039942E-6</v>
      </c>
    </row>
    <row r="10702" spans="1:4" x14ac:dyDescent="0.25">
      <c r="A10702" t="s">
        <v>11658</v>
      </c>
      <c r="B10702">
        <v>2</v>
      </c>
      <c r="C10702" s="1">
        <f t="shared" si="335"/>
        <v>1.2947330260500285E-6</v>
      </c>
      <c r="D10702" s="1">
        <f t="shared" si="336"/>
        <v>1.4279166268039942E-6</v>
      </c>
    </row>
    <row r="10703" spans="1:4" x14ac:dyDescent="0.25">
      <c r="A10703" t="s">
        <v>11666</v>
      </c>
      <c r="B10703">
        <v>2</v>
      </c>
      <c r="C10703" s="1">
        <f t="shared" si="335"/>
        <v>1.2947330260500285E-6</v>
      </c>
      <c r="D10703" s="1">
        <f t="shared" si="336"/>
        <v>1.4279166268039942E-6</v>
      </c>
    </row>
    <row r="10704" spans="1:4" x14ac:dyDescent="0.25">
      <c r="A10704" t="s">
        <v>11667</v>
      </c>
      <c r="B10704">
        <v>2</v>
      </c>
      <c r="C10704" s="1">
        <f t="shared" si="335"/>
        <v>1.2947330260500285E-6</v>
      </c>
      <c r="D10704" s="1">
        <f t="shared" si="336"/>
        <v>1.4279166268039942E-6</v>
      </c>
    </row>
    <row r="10705" spans="1:4" x14ac:dyDescent="0.25">
      <c r="A10705" t="s">
        <v>11668</v>
      </c>
      <c r="B10705">
        <v>2</v>
      </c>
      <c r="C10705" s="1">
        <f t="shared" si="335"/>
        <v>1.2947330260500285E-6</v>
      </c>
      <c r="D10705" s="1">
        <f t="shared" si="336"/>
        <v>1.4279166268039942E-6</v>
      </c>
    </row>
    <row r="10706" spans="1:4" x14ac:dyDescent="0.25">
      <c r="A10706" t="s">
        <v>11676</v>
      </c>
      <c r="B10706">
        <v>2</v>
      </c>
      <c r="C10706" s="1">
        <f t="shared" si="335"/>
        <v>1.2947330260500285E-6</v>
      </c>
      <c r="D10706" s="1">
        <f t="shared" si="336"/>
        <v>1.4279166268039942E-6</v>
      </c>
    </row>
    <row r="10707" spans="1:4" x14ac:dyDescent="0.25">
      <c r="A10707" t="s">
        <v>11686</v>
      </c>
      <c r="B10707">
        <v>2</v>
      </c>
      <c r="C10707" s="1">
        <f t="shared" si="335"/>
        <v>1.2947330260500285E-6</v>
      </c>
      <c r="D10707" s="1">
        <f t="shared" si="336"/>
        <v>1.4279166268039942E-6</v>
      </c>
    </row>
    <row r="10708" spans="1:4" x14ac:dyDescent="0.25">
      <c r="A10708" t="s">
        <v>11694</v>
      </c>
      <c r="B10708">
        <v>2</v>
      </c>
      <c r="C10708" s="1">
        <f t="shared" si="335"/>
        <v>1.2947330260500285E-6</v>
      </c>
      <c r="D10708" s="1">
        <f t="shared" si="336"/>
        <v>1.4279166268039942E-6</v>
      </c>
    </row>
    <row r="10709" spans="1:4" x14ac:dyDescent="0.25">
      <c r="A10709" t="s">
        <v>11697</v>
      </c>
      <c r="B10709">
        <v>2</v>
      </c>
      <c r="C10709" s="1">
        <f t="shared" si="335"/>
        <v>1.2947330260500285E-6</v>
      </c>
      <c r="D10709" s="1">
        <f t="shared" si="336"/>
        <v>1.4279166268039942E-6</v>
      </c>
    </row>
    <row r="10710" spans="1:4" x14ac:dyDescent="0.25">
      <c r="A10710" t="s">
        <v>11698</v>
      </c>
      <c r="B10710">
        <v>2</v>
      </c>
      <c r="C10710" s="1">
        <f t="shared" si="335"/>
        <v>1.2947330260500285E-6</v>
      </c>
      <c r="D10710" s="1">
        <f t="shared" si="336"/>
        <v>1.4279166268039942E-6</v>
      </c>
    </row>
    <row r="10711" spans="1:4" x14ac:dyDescent="0.25">
      <c r="A10711" t="s">
        <v>11707</v>
      </c>
      <c r="B10711">
        <v>2</v>
      </c>
      <c r="C10711" s="1">
        <f t="shared" si="335"/>
        <v>1.2947330260500285E-6</v>
      </c>
      <c r="D10711" s="1">
        <f t="shared" si="336"/>
        <v>1.4279166268039942E-6</v>
      </c>
    </row>
    <row r="10712" spans="1:4" x14ac:dyDescent="0.25">
      <c r="A10712" t="s">
        <v>11708</v>
      </c>
      <c r="B10712">
        <v>2</v>
      </c>
      <c r="C10712" s="1">
        <f t="shared" si="335"/>
        <v>1.2947330260500285E-6</v>
      </c>
      <c r="D10712" s="1">
        <f t="shared" si="336"/>
        <v>1.4279166268039942E-6</v>
      </c>
    </row>
    <row r="10713" spans="1:4" x14ac:dyDescent="0.25">
      <c r="A10713" t="s">
        <v>11712</v>
      </c>
      <c r="B10713">
        <v>2</v>
      </c>
      <c r="C10713" s="1">
        <f t="shared" si="335"/>
        <v>1.2947330260500285E-6</v>
      </c>
      <c r="D10713" s="1">
        <f t="shared" si="336"/>
        <v>1.4279166268039942E-6</v>
      </c>
    </row>
    <row r="10714" spans="1:4" x14ac:dyDescent="0.25">
      <c r="A10714" t="s">
        <v>11714</v>
      </c>
      <c r="B10714">
        <v>2</v>
      </c>
      <c r="C10714" s="1">
        <f t="shared" si="335"/>
        <v>1.2947330260500285E-6</v>
      </c>
      <c r="D10714" s="1">
        <f t="shared" si="336"/>
        <v>1.4279166268039942E-6</v>
      </c>
    </row>
    <row r="10715" spans="1:4" x14ac:dyDescent="0.25">
      <c r="A10715" t="s">
        <v>11715</v>
      </c>
      <c r="B10715">
        <v>2</v>
      </c>
      <c r="C10715" s="1">
        <f t="shared" si="335"/>
        <v>1.2947330260500285E-6</v>
      </c>
      <c r="D10715" s="1">
        <f t="shared" si="336"/>
        <v>1.4279166268039942E-6</v>
      </c>
    </row>
    <row r="10716" spans="1:4" x14ac:dyDescent="0.25">
      <c r="A10716" t="s">
        <v>11719</v>
      </c>
      <c r="B10716">
        <v>2</v>
      </c>
      <c r="C10716" s="1">
        <f t="shared" si="335"/>
        <v>1.2947330260500285E-6</v>
      </c>
      <c r="D10716" s="1">
        <f t="shared" si="336"/>
        <v>1.4279166268039942E-6</v>
      </c>
    </row>
    <row r="10717" spans="1:4" x14ac:dyDescent="0.25">
      <c r="A10717" t="s">
        <v>11724</v>
      </c>
      <c r="B10717">
        <v>2</v>
      </c>
      <c r="C10717" s="1">
        <f t="shared" si="335"/>
        <v>1.2947330260500285E-6</v>
      </c>
      <c r="D10717" s="1">
        <f t="shared" si="336"/>
        <v>1.4279166268039942E-6</v>
      </c>
    </row>
    <row r="10718" spans="1:4" x14ac:dyDescent="0.25">
      <c r="A10718" t="s">
        <v>11730</v>
      </c>
      <c r="B10718">
        <v>2</v>
      </c>
      <c r="C10718" s="1">
        <f t="shared" si="335"/>
        <v>1.2947330260500285E-6</v>
      </c>
      <c r="D10718" s="1">
        <f t="shared" si="336"/>
        <v>1.4279166268039942E-6</v>
      </c>
    </row>
    <row r="10719" spans="1:4" x14ac:dyDescent="0.25">
      <c r="A10719" t="s">
        <v>11732</v>
      </c>
      <c r="B10719">
        <v>2</v>
      </c>
      <c r="C10719" s="1">
        <f t="shared" si="335"/>
        <v>1.2947330260500285E-6</v>
      </c>
      <c r="D10719" s="1">
        <f t="shared" si="336"/>
        <v>1.4279166268039942E-6</v>
      </c>
    </row>
    <row r="10720" spans="1:4" x14ac:dyDescent="0.25">
      <c r="A10720" t="s">
        <v>11734</v>
      </c>
      <c r="B10720">
        <v>2</v>
      </c>
      <c r="C10720" s="1">
        <f t="shared" si="335"/>
        <v>1.2947330260500285E-6</v>
      </c>
      <c r="D10720" s="1">
        <f t="shared" si="336"/>
        <v>1.4279166268039942E-6</v>
      </c>
    </row>
    <row r="10721" spans="1:4" x14ac:dyDescent="0.25">
      <c r="A10721" t="s">
        <v>11739</v>
      </c>
      <c r="B10721">
        <v>2</v>
      </c>
      <c r="C10721" s="1">
        <f t="shared" si="335"/>
        <v>1.2947330260500285E-6</v>
      </c>
      <c r="D10721" s="1">
        <f t="shared" si="336"/>
        <v>1.4279166268039942E-6</v>
      </c>
    </row>
    <row r="10722" spans="1:4" x14ac:dyDescent="0.25">
      <c r="A10722" t="s">
        <v>11748</v>
      </c>
      <c r="B10722">
        <v>2</v>
      </c>
      <c r="C10722" s="1">
        <f t="shared" si="335"/>
        <v>1.2947330260500285E-6</v>
      </c>
      <c r="D10722" s="1">
        <f t="shared" si="336"/>
        <v>1.4279166268039942E-6</v>
      </c>
    </row>
    <row r="10723" spans="1:4" x14ac:dyDescent="0.25">
      <c r="A10723" t="s">
        <v>11755</v>
      </c>
      <c r="B10723">
        <v>2</v>
      </c>
      <c r="C10723" s="1">
        <f t="shared" si="335"/>
        <v>1.2947330260500285E-6</v>
      </c>
      <c r="D10723" s="1">
        <f t="shared" si="336"/>
        <v>1.4279166268039942E-6</v>
      </c>
    </row>
    <row r="10724" spans="1:4" x14ac:dyDescent="0.25">
      <c r="A10724" t="s">
        <v>11756</v>
      </c>
      <c r="B10724">
        <v>2</v>
      </c>
      <c r="C10724" s="1">
        <f t="shared" si="335"/>
        <v>1.2947330260500285E-6</v>
      </c>
      <c r="D10724" s="1">
        <f t="shared" si="336"/>
        <v>1.4279166268039942E-6</v>
      </c>
    </row>
    <row r="10725" spans="1:4" x14ac:dyDescent="0.25">
      <c r="A10725" t="s">
        <v>11761</v>
      </c>
      <c r="B10725">
        <v>2</v>
      </c>
      <c r="C10725" s="1">
        <f t="shared" si="335"/>
        <v>1.2947330260500285E-6</v>
      </c>
      <c r="D10725" s="1">
        <f t="shared" si="336"/>
        <v>1.4279166268039942E-6</v>
      </c>
    </row>
    <row r="10726" spans="1:4" x14ac:dyDescent="0.25">
      <c r="A10726" t="s">
        <v>11776</v>
      </c>
      <c r="B10726">
        <v>2</v>
      </c>
      <c r="C10726" s="1">
        <f t="shared" si="335"/>
        <v>1.2947330260500285E-6</v>
      </c>
      <c r="D10726" s="1">
        <f t="shared" si="336"/>
        <v>1.4279166268039942E-6</v>
      </c>
    </row>
    <row r="10727" spans="1:4" x14ac:dyDescent="0.25">
      <c r="A10727" t="s">
        <v>11782</v>
      </c>
      <c r="B10727">
        <v>2</v>
      </c>
      <c r="C10727" s="1">
        <f t="shared" si="335"/>
        <v>1.2947330260500285E-6</v>
      </c>
      <c r="D10727" s="1">
        <f t="shared" si="336"/>
        <v>1.4279166268039942E-6</v>
      </c>
    </row>
    <row r="10728" spans="1:4" x14ac:dyDescent="0.25">
      <c r="A10728" t="s">
        <v>11786</v>
      </c>
      <c r="B10728">
        <v>2</v>
      </c>
      <c r="C10728" s="1">
        <f t="shared" si="335"/>
        <v>1.2947330260500285E-6</v>
      </c>
      <c r="D10728" s="1">
        <f t="shared" si="336"/>
        <v>1.4279166268039942E-6</v>
      </c>
    </row>
    <row r="10729" spans="1:4" x14ac:dyDescent="0.25">
      <c r="A10729" t="s">
        <v>11793</v>
      </c>
      <c r="B10729">
        <v>2</v>
      </c>
      <c r="C10729" s="1">
        <f t="shared" si="335"/>
        <v>1.2947330260500285E-6</v>
      </c>
      <c r="D10729" s="1">
        <f t="shared" si="336"/>
        <v>1.4279166268039942E-6</v>
      </c>
    </row>
    <row r="10730" spans="1:4" x14ac:dyDescent="0.25">
      <c r="A10730" t="s">
        <v>11794</v>
      </c>
      <c r="B10730">
        <v>2</v>
      </c>
      <c r="C10730" s="1">
        <f t="shared" si="335"/>
        <v>1.2947330260500285E-6</v>
      </c>
      <c r="D10730" s="1">
        <f t="shared" si="336"/>
        <v>1.4279166268039942E-6</v>
      </c>
    </row>
    <row r="10731" spans="1:4" x14ac:dyDescent="0.25">
      <c r="A10731" t="s">
        <v>11814</v>
      </c>
      <c r="B10731">
        <v>2</v>
      </c>
      <c r="C10731" s="1">
        <f t="shared" si="335"/>
        <v>1.2947330260500285E-6</v>
      </c>
      <c r="D10731" s="1">
        <f t="shared" si="336"/>
        <v>1.4279166268039942E-6</v>
      </c>
    </row>
    <row r="10732" spans="1:4" x14ac:dyDescent="0.25">
      <c r="A10732" t="s">
        <v>11816</v>
      </c>
      <c r="B10732">
        <v>2</v>
      </c>
      <c r="C10732" s="1">
        <f t="shared" si="335"/>
        <v>1.2947330260500285E-6</v>
      </c>
      <c r="D10732" s="1">
        <f t="shared" si="336"/>
        <v>1.4279166268039942E-6</v>
      </c>
    </row>
    <row r="10733" spans="1:4" x14ac:dyDescent="0.25">
      <c r="A10733" t="s">
        <v>11817</v>
      </c>
      <c r="B10733">
        <v>2</v>
      </c>
      <c r="C10733" s="1">
        <f t="shared" si="335"/>
        <v>1.2947330260500285E-6</v>
      </c>
      <c r="D10733" s="1">
        <f t="shared" si="336"/>
        <v>1.4279166268039942E-6</v>
      </c>
    </row>
    <row r="10734" spans="1:4" x14ac:dyDescent="0.25">
      <c r="A10734" t="s">
        <v>11827</v>
      </c>
      <c r="B10734">
        <v>2</v>
      </c>
      <c r="C10734" s="1">
        <f t="shared" si="335"/>
        <v>1.2947330260500285E-6</v>
      </c>
      <c r="D10734" s="1">
        <f t="shared" si="336"/>
        <v>1.4279166268039942E-6</v>
      </c>
    </row>
    <row r="10735" spans="1:4" x14ac:dyDescent="0.25">
      <c r="A10735" t="s">
        <v>11828</v>
      </c>
      <c r="B10735">
        <v>2</v>
      </c>
      <c r="C10735" s="1">
        <f t="shared" si="335"/>
        <v>1.2947330260500285E-6</v>
      </c>
      <c r="D10735" s="1">
        <f t="shared" si="336"/>
        <v>1.4279166268039942E-6</v>
      </c>
    </row>
    <row r="10736" spans="1:4" x14ac:dyDescent="0.25">
      <c r="A10736" t="s">
        <v>11829</v>
      </c>
      <c r="B10736">
        <v>2</v>
      </c>
      <c r="C10736" s="1">
        <f t="shared" si="335"/>
        <v>1.2947330260500285E-6</v>
      </c>
      <c r="D10736" s="1">
        <f t="shared" si="336"/>
        <v>1.4279166268039942E-6</v>
      </c>
    </row>
    <row r="10737" spans="1:4" x14ac:dyDescent="0.25">
      <c r="A10737" t="s">
        <v>11834</v>
      </c>
      <c r="B10737">
        <v>2</v>
      </c>
      <c r="C10737" s="1">
        <f t="shared" si="335"/>
        <v>1.2947330260500285E-6</v>
      </c>
      <c r="D10737" s="1">
        <f t="shared" si="336"/>
        <v>1.4279166268039942E-6</v>
      </c>
    </row>
    <row r="10738" spans="1:4" x14ac:dyDescent="0.25">
      <c r="A10738" t="s">
        <v>11838</v>
      </c>
      <c r="B10738">
        <v>2</v>
      </c>
      <c r="C10738" s="1">
        <f t="shared" si="335"/>
        <v>1.2947330260500285E-6</v>
      </c>
      <c r="D10738" s="1">
        <f t="shared" si="336"/>
        <v>1.4279166268039942E-6</v>
      </c>
    </row>
    <row r="10739" spans="1:4" x14ac:dyDescent="0.25">
      <c r="A10739" t="s">
        <v>11841</v>
      </c>
      <c r="B10739">
        <v>2</v>
      </c>
      <c r="C10739" s="1">
        <f t="shared" si="335"/>
        <v>1.2947330260500285E-6</v>
      </c>
      <c r="D10739" s="1">
        <f t="shared" si="336"/>
        <v>1.4279166268039942E-6</v>
      </c>
    </row>
    <row r="10740" spans="1:4" x14ac:dyDescent="0.25">
      <c r="A10740" t="s">
        <v>11842</v>
      </c>
      <c r="B10740">
        <v>2</v>
      </c>
      <c r="C10740" s="1">
        <f t="shared" si="335"/>
        <v>1.2947330260500285E-6</v>
      </c>
      <c r="D10740" s="1">
        <f t="shared" si="336"/>
        <v>1.4279166268039942E-6</v>
      </c>
    </row>
    <row r="10741" spans="1:4" x14ac:dyDescent="0.25">
      <c r="A10741" t="s">
        <v>11844</v>
      </c>
      <c r="B10741">
        <v>2</v>
      </c>
      <c r="C10741" s="1">
        <f t="shared" si="335"/>
        <v>1.2947330260500285E-6</v>
      </c>
      <c r="D10741" s="1">
        <f t="shared" si="336"/>
        <v>1.4279166268039942E-6</v>
      </c>
    </row>
    <row r="10742" spans="1:4" x14ac:dyDescent="0.25">
      <c r="A10742" t="s">
        <v>11845</v>
      </c>
      <c r="B10742">
        <v>2</v>
      </c>
      <c r="C10742" s="1">
        <f t="shared" si="335"/>
        <v>1.2947330260500285E-6</v>
      </c>
      <c r="D10742" s="1">
        <f t="shared" si="336"/>
        <v>1.4279166268039942E-6</v>
      </c>
    </row>
    <row r="10743" spans="1:4" x14ac:dyDescent="0.25">
      <c r="A10743" t="s">
        <v>11853</v>
      </c>
      <c r="B10743">
        <v>2</v>
      </c>
      <c r="C10743" s="1">
        <f t="shared" si="335"/>
        <v>1.2947330260500285E-6</v>
      </c>
      <c r="D10743" s="1">
        <f t="shared" si="336"/>
        <v>1.4279166268039942E-6</v>
      </c>
    </row>
    <row r="10744" spans="1:4" x14ac:dyDescent="0.25">
      <c r="A10744" t="s">
        <v>11854</v>
      </c>
      <c r="B10744">
        <v>2</v>
      </c>
      <c r="C10744" s="1">
        <f t="shared" si="335"/>
        <v>1.2947330260500285E-6</v>
      </c>
      <c r="D10744" s="1">
        <f t="shared" si="336"/>
        <v>1.4279166268039942E-6</v>
      </c>
    </row>
    <row r="10745" spans="1:4" x14ac:dyDescent="0.25">
      <c r="A10745" t="s">
        <v>11855</v>
      </c>
      <c r="B10745">
        <v>2</v>
      </c>
      <c r="C10745" s="1">
        <f t="shared" si="335"/>
        <v>1.2947330260500285E-6</v>
      </c>
      <c r="D10745" s="1">
        <f t="shared" si="336"/>
        <v>1.4279166268039942E-6</v>
      </c>
    </row>
    <row r="10746" spans="1:4" x14ac:dyDescent="0.25">
      <c r="A10746" t="s">
        <v>11856</v>
      </c>
      <c r="B10746">
        <v>2</v>
      </c>
      <c r="C10746" s="1">
        <f t="shared" si="335"/>
        <v>1.2947330260500285E-6</v>
      </c>
      <c r="D10746" s="1">
        <f t="shared" si="336"/>
        <v>1.4279166268039942E-6</v>
      </c>
    </row>
    <row r="10747" spans="1:4" x14ac:dyDescent="0.25">
      <c r="A10747" t="s">
        <v>11865</v>
      </c>
      <c r="B10747">
        <v>2</v>
      </c>
      <c r="C10747" s="1">
        <f t="shared" si="335"/>
        <v>1.2947330260500285E-6</v>
      </c>
      <c r="D10747" s="1">
        <f t="shared" si="336"/>
        <v>1.4279166268039942E-6</v>
      </c>
    </row>
    <row r="10748" spans="1:4" x14ac:dyDescent="0.25">
      <c r="A10748" t="s">
        <v>11878</v>
      </c>
      <c r="B10748">
        <v>2</v>
      </c>
      <c r="C10748" s="1">
        <f t="shared" si="335"/>
        <v>1.2947330260500285E-6</v>
      </c>
      <c r="D10748" s="1">
        <f t="shared" si="336"/>
        <v>1.4279166268039942E-6</v>
      </c>
    </row>
    <row r="10749" spans="1:4" x14ac:dyDescent="0.25">
      <c r="A10749" t="s">
        <v>11891</v>
      </c>
      <c r="B10749">
        <v>2</v>
      </c>
      <c r="C10749" s="1">
        <f t="shared" si="335"/>
        <v>1.2947330260500285E-6</v>
      </c>
      <c r="D10749" s="1">
        <f t="shared" si="336"/>
        <v>1.4279166268039942E-6</v>
      </c>
    </row>
    <row r="10750" spans="1:4" x14ac:dyDescent="0.25">
      <c r="A10750" t="s">
        <v>11892</v>
      </c>
      <c r="B10750">
        <v>2</v>
      </c>
      <c r="C10750" s="1">
        <f t="shared" si="335"/>
        <v>1.2947330260500285E-6</v>
      </c>
      <c r="D10750" s="1">
        <f t="shared" si="336"/>
        <v>1.4279166268039942E-6</v>
      </c>
    </row>
    <row r="10751" spans="1:4" x14ac:dyDescent="0.25">
      <c r="A10751" t="s">
        <v>11894</v>
      </c>
      <c r="B10751">
        <v>2</v>
      </c>
      <c r="C10751" s="1">
        <f t="shared" si="335"/>
        <v>1.2947330260500285E-6</v>
      </c>
      <c r="D10751" s="1">
        <f t="shared" si="336"/>
        <v>1.4279166268039942E-6</v>
      </c>
    </row>
    <row r="10752" spans="1:4" x14ac:dyDescent="0.25">
      <c r="A10752" t="s">
        <v>11900</v>
      </c>
      <c r="B10752">
        <v>2</v>
      </c>
      <c r="C10752" s="1">
        <f t="shared" si="335"/>
        <v>1.2947330260500285E-6</v>
      </c>
      <c r="D10752" s="1">
        <f t="shared" si="336"/>
        <v>1.4279166268039942E-6</v>
      </c>
    </row>
    <row r="10753" spans="1:4" x14ac:dyDescent="0.25">
      <c r="A10753" t="s">
        <v>11904</v>
      </c>
      <c r="B10753">
        <v>2</v>
      </c>
      <c r="C10753" s="1">
        <f t="shared" si="335"/>
        <v>1.2947330260500285E-6</v>
      </c>
      <c r="D10753" s="1">
        <f t="shared" si="336"/>
        <v>1.4279166268039942E-6</v>
      </c>
    </row>
    <row r="10754" spans="1:4" x14ac:dyDescent="0.25">
      <c r="A10754" t="s">
        <v>11905</v>
      </c>
      <c r="B10754">
        <v>2</v>
      </c>
      <c r="C10754" s="1">
        <f t="shared" si="335"/>
        <v>1.2947330260500285E-6</v>
      </c>
      <c r="D10754" s="1">
        <f t="shared" si="336"/>
        <v>1.4279166268039942E-6</v>
      </c>
    </row>
    <row r="10755" spans="1:4" x14ac:dyDescent="0.25">
      <c r="A10755" t="s">
        <v>11910</v>
      </c>
      <c r="B10755">
        <v>2</v>
      </c>
      <c r="C10755" s="1">
        <f t="shared" ref="C10755:C10818" si="337">B10755/$E$1</f>
        <v>1.2947330260500285E-6</v>
      </c>
      <c r="D10755" s="1">
        <f t="shared" ref="D10755:D10818" si="338">B10755/$G$1</f>
        <v>1.4279166268039942E-6</v>
      </c>
    </row>
    <row r="10756" spans="1:4" x14ac:dyDescent="0.25">
      <c r="A10756" t="s">
        <v>11915</v>
      </c>
      <c r="B10756">
        <v>2</v>
      </c>
      <c r="C10756" s="1">
        <f t="shared" si="337"/>
        <v>1.2947330260500285E-6</v>
      </c>
      <c r="D10756" s="1">
        <f t="shared" si="338"/>
        <v>1.4279166268039942E-6</v>
      </c>
    </row>
    <row r="10757" spans="1:4" x14ac:dyDescent="0.25">
      <c r="A10757" t="s">
        <v>11918</v>
      </c>
      <c r="B10757">
        <v>2</v>
      </c>
      <c r="C10757" s="1">
        <f t="shared" si="337"/>
        <v>1.2947330260500285E-6</v>
      </c>
      <c r="D10757" s="1">
        <f t="shared" si="338"/>
        <v>1.4279166268039942E-6</v>
      </c>
    </row>
    <row r="10758" spans="1:4" x14ac:dyDescent="0.25">
      <c r="A10758" t="s">
        <v>11920</v>
      </c>
      <c r="B10758">
        <v>2</v>
      </c>
      <c r="C10758" s="1">
        <f t="shared" si="337"/>
        <v>1.2947330260500285E-6</v>
      </c>
      <c r="D10758" s="1">
        <f t="shared" si="338"/>
        <v>1.4279166268039942E-6</v>
      </c>
    </row>
    <row r="10759" spans="1:4" x14ac:dyDescent="0.25">
      <c r="A10759" t="s">
        <v>11930</v>
      </c>
      <c r="B10759">
        <v>2</v>
      </c>
      <c r="C10759" s="1">
        <f t="shared" si="337"/>
        <v>1.2947330260500285E-6</v>
      </c>
      <c r="D10759" s="1">
        <f t="shared" si="338"/>
        <v>1.4279166268039942E-6</v>
      </c>
    </row>
    <row r="10760" spans="1:4" x14ac:dyDescent="0.25">
      <c r="A10760" t="s">
        <v>11934</v>
      </c>
      <c r="B10760">
        <v>2</v>
      </c>
      <c r="C10760" s="1">
        <f t="shared" si="337"/>
        <v>1.2947330260500285E-6</v>
      </c>
      <c r="D10760" s="1">
        <f t="shared" si="338"/>
        <v>1.4279166268039942E-6</v>
      </c>
    </row>
    <row r="10761" spans="1:4" x14ac:dyDescent="0.25">
      <c r="A10761" t="s">
        <v>11935</v>
      </c>
      <c r="B10761">
        <v>2</v>
      </c>
      <c r="C10761" s="1">
        <f t="shared" si="337"/>
        <v>1.2947330260500285E-6</v>
      </c>
      <c r="D10761" s="1">
        <f t="shared" si="338"/>
        <v>1.4279166268039942E-6</v>
      </c>
    </row>
    <row r="10762" spans="1:4" x14ac:dyDescent="0.25">
      <c r="A10762" t="s">
        <v>11937</v>
      </c>
      <c r="B10762">
        <v>2</v>
      </c>
      <c r="C10762" s="1">
        <f t="shared" si="337"/>
        <v>1.2947330260500285E-6</v>
      </c>
      <c r="D10762" s="1">
        <f t="shared" si="338"/>
        <v>1.4279166268039942E-6</v>
      </c>
    </row>
    <row r="10763" spans="1:4" x14ac:dyDescent="0.25">
      <c r="A10763" t="s">
        <v>11948</v>
      </c>
      <c r="B10763">
        <v>2</v>
      </c>
      <c r="C10763" s="1">
        <f t="shared" si="337"/>
        <v>1.2947330260500285E-6</v>
      </c>
      <c r="D10763" s="1">
        <f t="shared" si="338"/>
        <v>1.4279166268039942E-6</v>
      </c>
    </row>
    <row r="10764" spans="1:4" x14ac:dyDescent="0.25">
      <c r="A10764" t="s">
        <v>11954</v>
      </c>
      <c r="B10764">
        <v>2</v>
      </c>
      <c r="C10764" s="1">
        <f t="shared" si="337"/>
        <v>1.2947330260500285E-6</v>
      </c>
      <c r="D10764" s="1">
        <f t="shared" si="338"/>
        <v>1.4279166268039942E-6</v>
      </c>
    </row>
    <row r="10765" spans="1:4" x14ac:dyDescent="0.25">
      <c r="A10765" t="s">
        <v>11955</v>
      </c>
      <c r="B10765">
        <v>2</v>
      </c>
      <c r="C10765" s="1">
        <f t="shared" si="337"/>
        <v>1.2947330260500285E-6</v>
      </c>
      <c r="D10765" s="1">
        <f t="shared" si="338"/>
        <v>1.4279166268039942E-6</v>
      </c>
    </row>
    <row r="10766" spans="1:4" x14ac:dyDescent="0.25">
      <c r="A10766" t="s">
        <v>11960</v>
      </c>
      <c r="B10766">
        <v>2</v>
      </c>
      <c r="C10766" s="1">
        <f t="shared" si="337"/>
        <v>1.2947330260500285E-6</v>
      </c>
      <c r="D10766" s="1">
        <f t="shared" si="338"/>
        <v>1.4279166268039942E-6</v>
      </c>
    </row>
    <row r="10767" spans="1:4" x14ac:dyDescent="0.25">
      <c r="A10767" t="s">
        <v>11963</v>
      </c>
      <c r="B10767">
        <v>2</v>
      </c>
      <c r="C10767" s="1">
        <f t="shared" si="337"/>
        <v>1.2947330260500285E-6</v>
      </c>
      <c r="D10767" s="1">
        <f t="shared" si="338"/>
        <v>1.4279166268039942E-6</v>
      </c>
    </row>
    <row r="10768" spans="1:4" x14ac:dyDescent="0.25">
      <c r="A10768" t="s">
        <v>11972</v>
      </c>
      <c r="B10768">
        <v>2</v>
      </c>
      <c r="C10768" s="1">
        <f t="shared" si="337"/>
        <v>1.2947330260500285E-6</v>
      </c>
      <c r="D10768" s="1">
        <f t="shared" si="338"/>
        <v>1.4279166268039942E-6</v>
      </c>
    </row>
    <row r="10769" spans="1:4" x14ac:dyDescent="0.25">
      <c r="A10769" t="s">
        <v>11973</v>
      </c>
      <c r="B10769">
        <v>2</v>
      </c>
      <c r="C10769" s="1">
        <f t="shared" si="337"/>
        <v>1.2947330260500285E-6</v>
      </c>
      <c r="D10769" s="1">
        <f t="shared" si="338"/>
        <v>1.4279166268039942E-6</v>
      </c>
    </row>
    <row r="10770" spans="1:4" x14ac:dyDescent="0.25">
      <c r="A10770" t="s">
        <v>11978</v>
      </c>
      <c r="B10770">
        <v>2</v>
      </c>
      <c r="C10770" s="1">
        <f t="shared" si="337"/>
        <v>1.2947330260500285E-6</v>
      </c>
      <c r="D10770" s="1">
        <f t="shared" si="338"/>
        <v>1.4279166268039942E-6</v>
      </c>
    </row>
    <row r="10771" spans="1:4" x14ac:dyDescent="0.25">
      <c r="A10771" t="s">
        <v>11984</v>
      </c>
      <c r="B10771">
        <v>2</v>
      </c>
      <c r="C10771" s="1">
        <f t="shared" si="337"/>
        <v>1.2947330260500285E-6</v>
      </c>
      <c r="D10771" s="1">
        <f t="shared" si="338"/>
        <v>1.4279166268039942E-6</v>
      </c>
    </row>
    <row r="10772" spans="1:4" x14ac:dyDescent="0.25">
      <c r="A10772" t="s">
        <v>11987</v>
      </c>
      <c r="B10772">
        <v>2</v>
      </c>
      <c r="C10772" s="1">
        <f t="shared" si="337"/>
        <v>1.2947330260500285E-6</v>
      </c>
      <c r="D10772" s="1">
        <f t="shared" si="338"/>
        <v>1.4279166268039942E-6</v>
      </c>
    </row>
    <row r="10773" spans="1:4" x14ac:dyDescent="0.25">
      <c r="A10773" t="s">
        <v>11995</v>
      </c>
      <c r="B10773">
        <v>2</v>
      </c>
      <c r="C10773" s="1">
        <f t="shared" si="337"/>
        <v>1.2947330260500285E-6</v>
      </c>
      <c r="D10773" s="1">
        <f t="shared" si="338"/>
        <v>1.4279166268039942E-6</v>
      </c>
    </row>
    <row r="10774" spans="1:4" x14ac:dyDescent="0.25">
      <c r="A10774" t="s">
        <v>11998</v>
      </c>
      <c r="B10774">
        <v>2</v>
      </c>
      <c r="C10774" s="1">
        <f t="shared" si="337"/>
        <v>1.2947330260500285E-6</v>
      </c>
      <c r="D10774" s="1">
        <f t="shared" si="338"/>
        <v>1.4279166268039942E-6</v>
      </c>
    </row>
    <row r="10775" spans="1:4" x14ac:dyDescent="0.25">
      <c r="A10775" t="s">
        <v>12000</v>
      </c>
      <c r="B10775">
        <v>2</v>
      </c>
      <c r="C10775" s="1">
        <f t="shared" si="337"/>
        <v>1.2947330260500285E-6</v>
      </c>
      <c r="D10775" s="1">
        <f t="shared" si="338"/>
        <v>1.4279166268039942E-6</v>
      </c>
    </row>
    <row r="10776" spans="1:4" x14ac:dyDescent="0.25">
      <c r="A10776" t="s">
        <v>12007</v>
      </c>
      <c r="B10776">
        <v>2</v>
      </c>
      <c r="C10776" s="1">
        <f t="shared" si="337"/>
        <v>1.2947330260500285E-6</v>
      </c>
      <c r="D10776" s="1">
        <f t="shared" si="338"/>
        <v>1.4279166268039942E-6</v>
      </c>
    </row>
    <row r="10777" spans="1:4" x14ac:dyDescent="0.25">
      <c r="A10777" t="s">
        <v>12010</v>
      </c>
      <c r="B10777">
        <v>2</v>
      </c>
      <c r="C10777" s="1">
        <f t="shared" si="337"/>
        <v>1.2947330260500285E-6</v>
      </c>
      <c r="D10777" s="1">
        <f t="shared" si="338"/>
        <v>1.4279166268039942E-6</v>
      </c>
    </row>
    <row r="10778" spans="1:4" x14ac:dyDescent="0.25">
      <c r="A10778" t="s">
        <v>12011</v>
      </c>
      <c r="B10778">
        <v>2</v>
      </c>
      <c r="C10778" s="1">
        <f t="shared" si="337"/>
        <v>1.2947330260500285E-6</v>
      </c>
      <c r="D10778" s="1">
        <f t="shared" si="338"/>
        <v>1.4279166268039942E-6</v>
      </c>
    </row>
    <row r="10779" spans="1:4" x14ac:dyDescent="0.25">
      <c r="A10779" t="s">
        <v>12013</v>
      </c>
      <c r="B10779">
        <v>2</v>
      </c>
      <c r="C10779" s="1">
        <f t="shared" si="337"/>
        <v>1.2947330260500285E-6</v>
      </c>
      <c r="D10779" s="1">
        <f t="shared" si="338"/>
        <v>1.4279166268039942E-6</v>
      </c>
    </row>
    <row r="10780" spans="1:4" x14ac:dyDescent="0.25">
      <c r="A10780" t="s">
        <v>12019</v>
      </c>
      <c r="B10780">
        <v>2</v>
      </c>
      <c r="C10780" s="1">
        <f t="shared" si="337"/>
        <v>1.2947330260500285E-6</v>
      </c>
      <c r="D10780" s="1">
        <f t="shared" si="338"/>
        <v>1.4279166268039942E-6</v>
      </c>
    </row>
    <row r="10781" spans="1:4" x14ac:dyDescent="0.25">
      <c r="A10781" t="s">
        <v>12021</v>
      </c>
      <c r="B10781">
        <v>2</v>
      </c>
      <c r="C10781" s="1">
        <f t="shared" si="337"/>
        <v>1.2947330260500285E-6</v>
      </c>
      <c r="D10781" s="1">
        <f t="shared" si="338"/>
        <v>1.4279166268039942E-6</v>
      </c>
    </row>
    <row r="10782" spans="1:4" x14ac:dyDescent="0.25">
      <c r="A10782" t="s">
        <v>12026</v>
      </c>
      <c r="B10782">
        <v>2</v>
      </c>
      <c r="C10782" s="1">
        <f t="shared" si="337"/>
        <v>1.2947330260500285E-6</v>
      </c>
      <c r="D10782" s="1">
        <f t="shared" si="338"/>
        <v>1.4279166268039942E-6</v>
      </c>
    </row>
    <row r="10783" spans="1:4" x14ac:dyDescent="0.25">
      <c r="A10783" t="s">
        <v>12029</v>
      </c>
      <c r="B10783">
        <v>2</v>
      </c>
      <c r="C10783" s="1">
        <f t="shared" si="337"/>
        <v>1.2947330260500285E-6</v>
      </c>
      <c r="D10783" s="1">
        <f t="shared" si="338"/>
        <v>1.4279166268039942E-6</v>
      </c>
    </row>
    <row r="10784" spans="1:4" x14ac:dyDescent="0.25">
      <c r="A10784" t="s">
        <v>12031</v>
      </c>
      <c r="B10784">
        <v>2</v>
      </c>
      <c r="C10784" s="1">
        <f t="shared" si="337"/>
        <v>1.2947330260500285E-6</v>
      </c>
      <c r="D10784" s="1">
        <f t="shared" si="338"/>
        <v>1.4279166268039942E-6</v>
      </c>
    </row>
    <row r="10785" spans="1:4" x14ac:dyDescent="0.25">
      <c r="A10785" t="s">
        <v>12034</v>
      </c>
      <c r="B10785">
        <v>2</v>
      </c>
      <c r="C10785" s="1">
        <f t="shared" si="337"/>
        <v>1.2947330260500285E-6</v>
      </c>
      <c r="D10785" s="1">
        <f t="shared" si="338"/>
        <v>1.4279166268039942E-6</v>
      </c>
    </row>
    <row r="10786" spans="1:4" x14ac:dyDescent="0.25">
      <c r="A10786" t="s">
        <v>12038</v>
      </c>
      <c r="B10786">
        <v>2</v>
      </c>
      <c r="C10786" s="1">
        <f t="shared" si="337"/>
        <v>1.2947330260500285E-6</v>
      </c>
      <c r="D10786" s="1">
        <f t="shared" si="338"/>
        <v>1.4279166268039942E-6</v>
      </c>
    </row>
    <row r="10787" spans="1:4" x14ac:dyDescent="0.25">
      <c r="A10787" t="s">
        <v>12044</v>
      </c>
      <c r="B10787">
        <v>2</v>
      </c>
      <c r="C10787" s="1">
        <f t="shared" si="337"/>
        <v>1.2947330260500285E-6</v>
      </c>
      <c r="D10787" s="1">
        <f t="shared" si="338"/>
        <v>1.4279166268039942E-6</v>
      </c>
    </row>
    <row r="10788" spans="1:4" x14ac:dyDescent="0.25">
      <c r="A10788" t="s">
        <v>12049</v>
      </c>
      <c r="B10788">
        <v>2</v>
      </c>
      <c r="C10788" s="1">
        <f t="shared" si="337"/>
        <v>1.2947330260500285E-6</v>
      </c>
      <c r="D10788" s="1">
        <f t="shared" si="338"/>
        <v>1.4279166268039942E-6</v>
      </c>
    </row>
    <row r="10789" spans="1:4" x14ac:dyDescent="0.25">
      <c r="A10789" t="s">
        <v>12058</v>
      </c>
      <c r="B10789">
        <v>2</v>
      </c>
      <c r="C10789" s="1">
        <f t="shared" si="337"/>
        <v>1.2947330260500285E-6</v>
      </c>
      <c r="D10789" s="1">
        <f t="shared" si="338"/>
        <v>1.4279166268039942E-6</v>
      </c>
    </row>
    <row r="10790" spans="1:4" x14ac:dyDescent="0.25">
      <c r="A10790" t="s">
        <v>12059</v>
      </c>
      <c r="B10790">
        <v>2</v>
      </c>
      <c r="C10790" s="1">
        <f t="shared" si="337"/>
        <v>1.2947330260500285E-6</v>
      </c>
      <c r="D10790" s="1">
        <f t="shared" si="338"/>
        <v>1.4279166268039942E-6</v>
      </c>
    </row>
    <row r="10791" spans="1:4" x14ac:dyDescent="0.25">
      <c r="A10791" t="s">
        <v>12067</v>
      </c>
      <c r="B10791">
        <v>2</v>
      </c>
      <c r="C10791" s="1">
        <f t="shared" si="337"/>
        <v>1.2947330260500285E-6</v>
      </c>
      <c r="D10791" s="1">
        <f t="shared" si="338"/>
        <v>1.4279166268039942E-6</v>
      </c>
    </row>
    <row r="10792" spans="1:4" x14ac:dyDescent="0.25">
      <c r="A10792" t="s">
        <v>12069</v>
      </c>
      <c r="B10792">
        <v>2</v>
      </c>
      <c r="C10792" s="1">
        <f t="shared" si="337"/>
        <v>1.2947330260500285E-6</v>
      </c>
      <c r="D10792" s="1">
        <f t="shared" si="338"/>
        <v>1.4279166268039942E-6</v>
      </c>
    </row>
    <row r="10793" spans="1:4" x14ac:dyDescent="0.25">
      <c r="A10793" t="s">
        <v>12072</v>
      </c>
      <c r="B10793">
        <v>2</v>
      </c>
      <c r="C10793" s="1">
        <f t="shared" si="337"/>
        <v>1.2947330260500285E-6</v>
      </c>
      <c r="D10793" s="1">
        <f t="shared" si="338"/>
        <v>1.4279166268039942E-6</v>
      </c>
    </row>
    <row r="10794" spans="1:4" x14ac:dyDescent="0.25">
      <c r="A10794" t="s">
        <v>12080</v>
      </c>
      <c r="B10794">
        <v>2</v>
      </c>
      <c r="C10794" s="1">
        <f t="shared" si="337"/>
        <v>1.2947330260500285E-6</v>
      </c>
      <c r="D10794" s="1">
        <f t="shared" si="338"/>
        <v>1.4279166268039942E-6</v>
      </c>
    </row>
    <row r="10795" spans="1:4" x14ac:dyDescent="0.25">
      <c r="A10795" t="s">
        <v>12081</v>
      </c>
      <c r="B10795">
        <v>2</v>
      </c>
      <c r="C10795" s="1">
        <f t="shared" si="337"/>
        <v>1.2947330260500285E-6</v>
      </c>
      <c r="D10795" s="1">
        <f t="shared" si="338"/>
        <v>1.4279166268039942E-6</v>
      </c>
    </row>
    <row r="10796" spans="1:4" x14ac:dyDescent="0.25">
      <c r="A10796" t="s">
        <v>12085</v>
      </c>
      <c r="B10796">
        <v>2</v>
      </c>
      <c r="C10796" s="1">
        <f t="shared" si="337"/>
        <v>1.2947330260500285E-6</v>
      </c>
      <c r="D10796" s="1">
        <f t="shared" si="338"/>
        <v>1.4279166268039942E-6</v>
      </c>
    </row>
    <row r="10797" spans="1:4" x14ac:dyDescent="0.25">
      <c r="A10797" t="s">
        <v>12094</v>
      </c>
      <c r="B10797">
        <v>2</v>
      </c>
      <c r="C10797" s="1">
        <f t="shared" si="337"/>
        <v>1.2947330260500285E-6</v>
      </c>
      <c r="D10797" s="1">
        <f t="shared" si="338"/>
        <v>1.4279166268039942E-6</v>
      </c>
    </row>
    <row r="10798" spans="1:4" x14ac:dyDescent="0.25">
      <c r="A10798" t="s">
        <v>12096</v>
      </c>
      <c r="B10798">
        <v>2</v>
      </c>
      <c r="C10798" s="1">
        <f t="shared" si="337"/>
        <v>1.2947330260500285E-6</v>
      </c>
      <c r="D10798" s="1">
        <f t="shared" si="338"/>
        <v>1.4279166268039942E-6</v>
      </c>
    </row>
    <row r="10799" spans="1:4" x14ac:dyDescent="0.25">
      <c r="A10799" t="s">
        <v>12103</v>
      </c>
      <c r="B10799">
        <v>2</v>
      </c>
      <c r="C10799" s="1">
        <f t="shared" si="337"/>
        <v>1.2947330260500285E-6</v>
      </c>
      <c r="D10799" s="1">
        <f t="shared" si="338"/>
        <v>1.4279166268039942E-6</v>
      </c>
    </row>
    <row r="10800" spans="1:4" x14ac:dyDescent="0.25">
      <c r="A10800" t="s">
        <v>12105</v>
      </c>
      <c r="B10800">
        <v>2</v>
      </c>
      <c r="C10800" s="1">
        <f t="shared" si="337"/>
        <v>1.2947330260500285E-6</v>
      </c>
      <c r="D10800" s="1">
        <f t="shared" si="338"/>
        <v>1.4279166268039942E-6</v>
      </c>
    </row>
    <row r="10801" spans="1:4" x14ac:dyDescent="0.25">
      <c r="A10801" t="s">
        <v>12112</v>
      </c>
      <c r="B10801">
        <v>2</v>
      </c>
      <c r="C10801" s="1">
        <f t="shared" si="337"/>
        <v>1.2947330260500285E-6</v>
      </c>
      <c r="D10801" s="1">
        <f t="shared" si="338"/>
        <v>1.4279166268039942E-6</v>
      </c>
    </row>
    <row r="10802" spans="1:4" x14ac:dyDescent="0.25">
      <c r="A10802" t="s">
        <v>12118</v>
      </c>
      <c r="B10802">
        <v>2</v>
      </c>
      <c r="C10802" s="1">
        <f t="shared" si="337"/>
        <v>1.2947330260500285E-6</v>
      </c>
      <c r="D10802" s="1">
        <f t="shared" si="338"/>
        <v>1.4279166268039942E-6</v>
      </c>
    </row>
    <row r="10803" spans="1:4" x14ac:dyDescent="0.25">
      <c r="A10803" t="s">
        <v>12121</v>
      </c>
      <c r="B10803">
        <v>2</v>
      </c>
      <c r="C10803" s="1">
        <f t="shared" si="337"/>
        <v>1.2947330260500285E-6</v>
      </c>
      <c r="D10803" s="1">
        <f t="shared" si="338"/>
        <v>1.4279166268039942E-6</v>
      </c>
    </row>
    <row r="10804" spans="1:4" x14ac:dyDescent="0.25">
      <c r="A10804" t="s">
        <v>12122</v>
      </c>
      <c r="B10804">
        <v>2</v>
      </c>
      <c r="C10804" s="1">
        <f t="shared" si="337"/>
        <v>1.2947330260500285E-6</v>
      </c>
      <c r="D10804" s="1">
        <f t="shared" si="338"/>
        <v>1.4279166268039942E-6</v>
      </c>
    </row>
    <row r="10805" spans="1:4" x14ac:dyDescent="0.25">
      <c r="A10805" t="s">
        <v>12125</v>
      </c>
      <c r="B10805">
        <v>2</v>
      </c>
      <c r="C10805" s="1">
        <f t="shared" si="337"/>
        <v>1.2947330260500285E-6</v>
      </c>
      <c r="D10805" s="1">
        <f t="shared" si="338"/>
        <v>1.4279166268039942E-6</v>
      </c>
    </row>
    <row r="10806" spans="1:4" x14ac:dyDescent="0.25">
      <c r="A10806" t="s">
        <v>12129</v>
      </c>
      <c r="B10806">
        <v>2</v>
      </c>
      <c r="C10806" s="1">
        <f t="shared" si="337"/>
        <v>1.2947330260500285E-6</v>
      </c>
      <c r="D10806" s="1">
        <f t="shared" si="338"/>
        <v>1.4279166268039942E-6</v>
      </c>
    </row>
    <row r="10807" spans="1:4" x14ac:dyDescent="0.25">
      <c r="A10807" t="s">
        <v>12134</v>
      </c>
      <c r="B10807">
        <v>2</v>
      </c>
      <c r="C10807" s="1">
        <f t="shared" si="337"/>
        <v>1.2947330260500285E-6</v>
      </c>
      <c r="D10807" s="1">
        <f t="shared" si="338"/>
        <v>1.4279166268039942E-6</v>
      </c>
    </row>
    <row r="10808" spans="1:4" x14ac:dyDescent="0.25">
      <c r="A10808" t="s">
        <v>12135</v>
      </c>
      <c r="B10808">
        <v>2</v>
      </c>
      <c r="C10808" s="1">
        <f t="shared" si="337"/>
        <v>1.2947330260500285E-6</v>
      </c>
      <c r="D10808" s="1">
        <f t="shared" si="338"/>
        <v>1.4279166268039942E-6</v>
      </c>
    </row>
    <row r="10809" spans="1:4" x14ac:dyDescent="0.25">
      <c r="A10809" t="s">
        <v>12142</v>
      </c>
      <c r="B10809">
        <v>2</v>
      </c>
      <c r="C10809" s="1">
        <f t="shared" si="337"/>
        <v>1.2947330260500285E-6</v>
      </c>
      <c r="D10809" s="1">
        <f t="shared" si="338"/>
        <v>1.4279166268039942E-6</v>
      </c>
    </row>
    <row r="10810" spans="1:4" x14ac:dyDescent="0.25">
      <c r="A10810" t="s">
        <v>12143</v>
      </c>
      <c r="B10810">
        <v>2</v>
      </c>
      <c r="C10810" s="1">
        <f t="shared" si="337"/>
        <v>1.2947330260500285E-6</v>
      </c>
      <c r="D10810" s="1">
        <f t="shared" si="338"/>
        <v>1.4279166268039942E-6</v>
      </c>
    </row>
    <row r="10811" spans="1:4" x14ac:dyDescent="0.25">
      <c r="A10811" t="s">
        <v>12146</v>
      </c>
      <c r="B10811">
        <v>2</v>
      </c>
      <c r="C10811" s="1">
        <f t="shared" si="337"/>
        <v>1.2947330260500285E-6</v>
      </c>
      <c r="D10811" s="1">
        <f t="shared" si="338"/>
        <v>1.4279166268039942E-6</v>
      </c>
    </row>
    <row r="10812" spans="1:4" x14ac:dyDescent="0.25">
      <c r="A10812" t="s">
        <v>12148</v>
      </c>
      <c r="B10812">
        <v>2</v>
      </c>
      <c r="C10812" s="1">
        <f t="shared" si="337"/>
        <v>1.2947330260500285E-6</v>
      </c>
      <c r="D10812" s="1">
        <f t="shared" si="338"/>
        <v>1.4279166268039942E-6</v>
      </c>
    </row>
    <row r="10813" spans="1:4" x14ac:dyDescent="0.25">
      <c r="A10813" t="s">
        <v>12151</v>
      </c>
      <c r="B10813">
        <v>2</v>
      </c>
      <c r="C10813" s="1">
        <f t="shared" si="337"/>
        <v>1.2947330260500285E-6</v>
      </c>
      <c r="D10813" s="1">
        <f t="shared" si="338"/>
        <v>1.4279166268039942E-6</v>
      </c>
    </row>
    <row r="10814" spans="1:4" x14ac:dyDescent="0.25">
      <c r="A10814" t="s">
        <v>12154</v>
      </c>
      <c r="B10814">
        <v>2</v>
      </c>
      <c r="C10814" s="1">
        <f t="shared" si="337"/>
        <v>1.2947330260500285E-6</v>
      </c>
      <c r="D10814" s="1">
        <f t="shared" si="338"/>
        <v>1.4279166268039942E-6</v>
      </c>
    </row>
    <row r="10815" spans="1:4" x14ac:dyDescent="0.25">
      <c r="A10815" t="s">
        <v>12155</v>
      </c>
      <c r="B10815">
        <v>2</v>
      </c>
      <c r="C10815" s="1">
        <f t="shared" si="337"/>
        <v>1.2947330260500285E-6</v>
      </c>
      <c r="D10815" s="1">
        <f t="shared" si="338"/>
        <v>1.4279166268039942E-6</v>
      </c>
    </row>
    <row r="10816" spans="1:4" x14ac:dyDescent="0.25">
      <c r="A10816" t="s">
        <v>12162</v>
      </c>
      <c r="B10816">
        <v>2</v>
      </c>
      <c r="C10816" s="1">
        <f t="shared" si="337"/>
        <v>1.2947330260500285E-6</v>
      </c>
      <c r="D10816" s="1">
        <f t="shared" si="338"/>
        <v>1.4279166268039942E-6</v>
      </c>
    </row>
    <row r="10817" spans="1:4" x14ac:dyDescent="0.25">
      <c r="A10817" t="s">
        <v>12168</v>
      </c>
      <c r="B10817">
        <v>2</v>
      </c>
      <c r="C10817" s="1">
        <f t="shared" si="337"/>
        <v>1.2947330260500285E-6</v>
      </c>
      <c r="D10817" s="1">
        <f t="shared" si="338"/>
        <v>1.4279166268039942E-6</v>
      </c>
    </row>
    <row r="10818" spans="1:4" x14ac:dyDescent="0.25">
      <c r="A10818" t="s">
        <v>12171</v>
      </c>
      <c r="B10818">
        <v>2</v>
      </c>
      <c r="C10818" s="1">
        <f t="shared" si="337"/>
        <v>1.2947330260500285E-6</v>
      </c>
      <c r="D10818" s="1">
        <f t="shared" si="338"/>
        <v>1.4279166268039942E-6</v>
      </c>
    </row>
    <row r="10819" spans="1:4" x14ac:dyDescent="0.25">
      <c r="A10819" t="s">
        <v>12177</v>
      </c>
      <c r="B10819">
        <v>2</v>
      </c>
      <c r="C10819" s="1">
        <f t="shared" ref="C10819:C10882" si="339">B10819/$E$1</f>
        <v>1.2947330260500285E-6</v>
      </c>
      <c r="D10819" s="1">
        <f t="shared" ref="D10819:D10882" si="340">B10819/$G$1</f>
        <v>1.4279166268039942E-6</v>
      </c>
    </row>
    <row r="10820" spans="1:4" x14ac:dyDescent="0.25">
      <c r="A10820" t="s">
        <v>12179</v>
      </c>
      <c r="B10820">
        <v>2</v>
      </c>
      <c r="C10820" s="1">
        <f t="shared" si="339"/>
        <v>1.2947330260500285E-6</v>
      </c>
      <c r="D10820" s="1">
        <f t="shared" si="340"/>
        <v>1.4279166268039942E-6</v>
      </c>
    </row>
    <row r="10821" spans="1:4" x14ac:dyDescent="0.25">
      <c r="A10821" t="s">
        <v>12180</v>
      </c>
      <c r="B10821">
        <v>2</v>
      </c>
      <c r="C10821" s="1">
        <f t="shared" si="339"/>
        <v>1.2947330260500285E-6</v>
      </c>
      <c r="D10821" s="1">
        <f t="shared" si="340"/>
        <v>1.4279166268039942E-6</v>
      </c>
    </row>
    <row r="10822" spans="1:4" x14ac:dyDescent="0.25">
      <c r="A10822" t="s">
        <v>12182</v>
      </c>
      <c r="B10822">
        <v>2</v>
      </c>
      <c r="C10822" s="1">
        <f t="shared" si="339"/>
        <v>1.2947330260500285E-6</v>
      </c>
      <c r="D10822" s="1">
        <f t="shared" si="340"/>
        <v>1.4279166268039942E-6</v>
      </c>
    </row>
    <row r="10823" spans="1:4" x14ac:dyDescent="0.25">
      <c r="A10823" t="s">
        <v>12183</v>
      </c>
      <c r="B10823">
        <v>2</v>
      </c>
      <c r="C10823" s="1">
        <f t="shared" si="339"/>
        <v>1.2947330260500285E-6</v>
      </c>
      <c r="D10823" s="1">
        <f t="shared" si="340"/>
        <v>1.4279166268039942E-6</v>
      </c>
    </row>
    <row r="10824" spans="1:4" x14ac:dyDescent="0.25">
      <c r="A10824" t="s">
        <v>12184</v>
      </c>
      <c r="B10824">
        <v>2</v>
      </c>
      <c r="C10824" s="1">
        <f t="shared" si="339"/>
        <v>1.2947330260500285E-6</v>
      </c>
      <c r="D10824" s="1">
        <f t="shared" si="340"/>
        <v>1.4279166268039942E-6</v>
      </c>
    </row>
    <row r="10825" spans="1:4" x14ac:dyDescent="0.25">
      <c r="A10825" t="s">
        <v>12185</v>
      </c>
      <c r="B10825">
        <v>2</v>
      </c>
      <c r="C10825" s="1">
        <f t="shared" si="339"/>
        <v>1.2947330260500285E-6</v>
      </c>
      <c r="D10825" s="1">
        <f t="shared" si="340"/>
        <v>1.4279166268039942E-6</v>
      </c>
    </row>
    <row r="10826" spans="1:4" x14ac:dyDescent="0.25">
      <c r="A10826" t="s">
        <v>12186</v>
      </c>
      <c r="B10826">
        <v>2</v>
      </c>
      <c r="C10826" s="1">
        <f t="shared" si="339"/>
        <v>1.2947330260500285E-6</v>
      </c>
      <c r="D10826" s="1">
        <f t="shared" si="340"/>
        <v>1.4279166268039942E-6</v>
      </c>
    </row>
    <row r="10827" spans="1:4" x14ac:dyDescent="0.25">
      <c r="A10827" t="s">
        <v>12187</v>
      </c>
      <c r="B10827">
        <v>2</v>
      </c>
      <c r="C10827" s="1">
        <f t="shared" si="339"/>
        <v>1.2947330260500285E-6</v>
      </c>
      <c r="D10827" s="1">
        <f t="shared" si="340"/>
        <v>1.4279166268039942E-6</v>
      </c>
    </row>
    <row r="10828" spans="1:4" x14ac:dyDescent="0.25">
      <c r="A10828" t="s">
        <v>12190</v>
      </c>
      <c r="B10828">
        <v>2</v>
      </c>
      <c r="C10828" s="1">
        <f t="shared" si="339"/>
        <v>1.2947330260500285E-6</v>
      </c>
      <c r="D10828" s="1">
        <f t="shared" si="340"/>
        <v>1.4279166268039942E-6</v>
      </c>
    </row>
    <row r="10829" spans="1:4" x14ac:dyDescent="0.25">
      <c r="A10829" t="s">
        <v>12195</v>
      </c>
      <c r="B10829">
        <v>2</v>
      </c>
      <c r="C10829" s="1">
        <f t="shared" si="339"/>
        <v>1.2947330260500285E-6</v>
      </c>
      <c r="D10829" s="1">
        <f t="shared" si="340"/>
        <v>1.4279166268039942E-6</v>
      </c>
    </row>
    <row r="10830" spans="1:4" x14ac:dyDescent="0.25">
      <c r="A10830" t="s">
        <v>12200</v>
      </c>
      <c r="B10830">
        <v>2</v>
      </c>
      <c r="C10830" s="1">
        <f t="shared" si="339"/>
        <v>1.2947330260500285E-6</v>
      </c>
      <c r="D10830" s="1">
        <f t="shared" si="340"/>
        <v>1.4279166268039942E-6</v>
      </c>
    </row>
    <row r="10831" spans="1:4" x14ac:dyDescent="0.25">
      <c r="A10831" t="s">
        <v>12201</v>
      </c>
      <c r="B10831">
        <v>2</v>
      </c>
      <c r="C10831" s="1">
        <f t="shared" si="339"/>
        <v>1.2947330260500285E-6</v>
      </c>
      <c r="D10831" s="1">
        <f t="shared" si="340"/>
        <v>1.4279166268039942E-6</v>
      </c>
    </row>
    <row r="10832" spans="1:4" x14ac:dyDescent="0.25">
      <c r="A10832" t="s">
        <v>12202</v>
      </c>
      <c r="B10832">
        <v>2</v>
      </c>
      <c r="C10832" s="1">
        <f t="shared" si="339"/>
        <v>1.2947330260500285E-6</v>
      </c>
      <c r="D10832" s="1">
        <f t="shared" si="340"/>
        <v>1.4279166268039942E-6</v>
      </c>
    </row>
    <row r="10833" spans="1:4" x14ac:dyDescent="0.25">
      <c r="A10833" t="s">
        <v>12212</v>
      </c>
      <c r="B10833">
        <v>2</v>
      </c>
      <c r="C10833" s="1">
        <f t="shared" si="339"/>
        <v>1.2947330260500285E-6</v>
      </c>
      <c r="D10833" s="1">
        <f t="shared" si="340"/>
        <v>1.4279166268039942E-6</v>
      </c>
    </row>
    <row r="10834" spans="1:4" x14ac:dyDescent="0.25">
      <c r="A10834" t="s">
        <v>12225</v>
      </c>
      <c r="B10834">
        <v>2</v>
      </c>
      <c r="C10834" s="1">
        <f t="shared" si="339"/>
        <v>1.2947330260500285E-6</v>
      </c>
      <c r="D10834" s="1">
        <f t="shared" si="340"/>
        <v>1.4279166268039942E-6</v>
      </c>
    </row>
    <row r="10835" spans="1:4" x14ac:dyDescent="0.25">
      <c r="A10835" t="s">
        <v>12226</v>
      </c>
      <c r="B10835">
        <v>2</v>
      </c>
      <c r="C10835" s="1">
        <f t="shared" si="339"/>
        <v>1.2947330260500285E-6</v>
      </c>
      <c r="D10835" s="1">
        <f t="shared" si="340"/>
        <v>1.4279166268039942E-6</v>
      </c>
    </row>
    <row r="10836" spans="1:4" x14ac:dyDescent="0.25">
      <c r="A10836" t="s">
        <v>12229</v>
      </c>
      <c r="B10836">
        <v>2</v>
      </c>
      <c r="C10836" s="1">
        <f t="shared" si="339"/>
        <v>1.2947330260500285E-6</v>
      </c>
      <c r="D10836" s="1">
        <f t="shared" si="340"/>
        <v>1.4279166268039942E-6</v>
      </c>
    </row>
    <row r="10837" spans="1:4" x14ac:dyDescent="0.25">
      <c r="A10837" t="s">
        <v>12235</v>
      </c>
      <c r="B10837">
        <v>2</v>
      </c>
      <c r="C10837" s="1">
        <f t="shared" si="339"/>
        <v>1.2947330260500285E-6</v>
      </c>
      <c r="D10837" s="1">
        <f t="shared" si="340"/>
        <v>1.4279166268039942E-6</v>
      </c>
    </row>
    <row r="10838" spans="1:4" x14ac:dyDescent="0.25">
      <c r="A10838" t="s">
        <v>12237</v>
      </c>
      <c r="B10838">
        <v>2</v>
      </c>
      <c r="C10838" s="1">
        <f t="shared" si="339"/>
        <v>1.2947330260500285E-6</v>
      </c>
      <c r="D10838" s="1">
        <f t="shared" si="340"/>
        <v>1.4279166268039942E-6</v>
      </c>
    </row>
    <row r="10839" spans="1:4" x14ac:dyDescent="0.25">
      <c r="A10839" t="s">
        <v>12240</v>
      </c>
      <c r="B10839">
        <v>2</v>
      </c>
      <c r="C10839" s="1">
        <f t="shared" si="339"/>
        <v>1.2947330260500285E-6</v>
      </c>
      <c r="D10839" s="1">
        <f t="shared" si="340"/>
        <v>1.4279166268039942E-6</v>
      </c>
    </row>
    <row r="10840" spans="1:4" x14ac:dyDescent="0.25">
      <c r="A10840" t="s">
        <v>12249</v>
      </c>
      <c r="B10840">
        <v>2</v>
      </c>
      <c r="C10840" s="1">
        <f t="shared" si="339"/>
        <v>1.2947330260500285E-6</v>
      </c>
      <c r="D10840" s="1">
        <f t="shared" si="340"/>
        <v>1.4279166268039942E-6</v>
      </c>
    </row>
    <row r="10841" spans="1:4" x14ac:dyDescent="0.25">
      <c r="A10841" t="s">
        <v>12250</v>
      </c>
      <c r="B10841">
        <v>2</v>
      </c>
      <c r="C10841" s="1">
        <f t="shared" si="339"/>
        <v>1.2947330260500285E-6</v>
      </c>
      <c r="D10841" s="1">
        <f t="shared" si="340"/>
        <v>1.4279166268039942E-6</v>
      </c>
    </row>
    <row r="10842" spans="1:4" x14ac:dyDescent="0.25">
      <c r="A10842" t="s">
        <v>12251</v>
      </c>
      <c r="B10842">
        <v>2</v>
      </c>
      <c r="C10842" s="1">
        <f t="shared" si="339"/>
        <v>1.2947330260500285E-6</v>
      </c>
      <c r="D10842" s="1">
        <f t="shared" si="340"/>
        <v>1.4279166268039942E-6</v>
      </c>
    </row>
    <row r="10843" spans="1:4" x14ac:dyDescent="0.25">
      <c r="A10843" t="s">
        <v>12263</v>
      </c>
      <c r="B10843">
        <v>2</v>
      </c>
      <c r="C10843" s="1">
        <f t="shared" si="339"/>
        <v>1.2947330260500285E-6</v>
      </c>
      <c r="D10843" s="1">
        <f t="shared" si="340"/>
        <v>1.4279166268039942E-6</v>
      </c>
    </row>
    <row r="10844" spans="1:4" x14ac:dyDescent="0.25">
      <c r="A10844" t="s">
        <v>12265</v>
      </c>
      <c r="B10844">
        <v>2</v>
      </c>
      <c r="C10844" s="1">
        <f t="shared" si="339"/>
        <v>1.2947330260500285E-6</v>
      </c>
      <c r="D10844" s="1">
        <f t="shared" si="340"/>
        <v>1.4279166268039942E-6</v>
      </c>
    </row>
    <row r="10845" spans="1:4" x14ac:dyDescent="0.25">
      <c r="A10845" t="s">
        <v>12266</v>
      </c>
      <c r="B10845">
        <v>2</v>
      </c>
      <c r="C10845" s="1">
        <f t="shared" si="339"/>
        <v>1.2947330260500285E-6</v>
      </c>
      <c r="D10845" s="1">
        <f t="shared" si="340"/>
        <v>1.4279166268039942E-6</v>
      </c>
    </row>
    <row r="10846" spans="1:4" x14ac:dyDescent="0.25">
      <c r="A10846" t="s">
        <v>12285</v>
      </c>
      <c r="B10846">
        <v>2</v>
      </c>
      <c r="C10846" s="1">
        <f t="shared" si="339"/>
        <v>1.2947330260500285E-6</v>
      </c>
      <c r="D10846" s="1">
        <f t="shared" si="340"/>
        <v>1.4279166268039942E-6</v>
      </c>
    </row>
    <row r="10847" spans="1:4" x14ac:dyDescent="0.25">
      <c r="A10847" t="s">
        <v>12287</v>
      </c>
      <c r="B10847">
        <v>2</v>
      </c>
      <c r="C10847" s="1">
        <f t="shared" si="339"/>
        <v>1.2947330260500285E-6</v>
      </c>
      <c r="D10847" s="1">
        <f t="shared" si="340"/>
        <v>1.4279166268039942E-6</v>
      </c>
    </row>
    <row r="10848" spans="1:4" x14ac:dyDescent="0.25">
      <c r="A10848" t="s">
        <v>12288</v>
      </c>
      <c r="B10848">
        <v>2</v>
      </c>
      <c r="C10848" s="1">
        <f t="shared" si="339"/>
        <v>1.2947330260500285E-6</v>
      </c>
      <c r="D10848" s="1">
        <f t="shared" si="340"/>
        <v>1.4279166268039942E-6</v>
      </c>
    </row>
    <row r="10849" spans="1:4" x14ac:dyDescent="0.25">
      <c r="A10849" t="s">
        <v>12289</v>
      </c>
      <c r="B10849">
        <v>2</v>
      </c>
      <c r="C10849" s="1">
        <f t="shared" si="339"/>
        <v>1.2947330260500285E-6</v>
      </c>
      <c r="D10849" s="1">
        <f t="shared" si="340"/>
        <v>1.4279166268039942E-6</v>
      </c>
    </row>
    <row r="10850" spans="1:4" x14ac:dyDescent="0.25">
      <c r="A10850" t="s">
        <v>12292</v>
      </c>
      <c r="B10850">
        <v>2</v>
      </c>
      <c r="C10850" s="1">
        <f t="shared" si="339"/>
        <v>1.2947330260500285E-6</v>
      </c>
      <c r="D10850" s="1">
        <f t="shared" si="340"/>
        <v>1.4279166268039942E-6</v>
      </c>
    </row>
    <row r="10851" spans="1:4" x14ac:dyDescent="0.25">
      <c r="A10851" t="s">
        <v>12299</v>
      </c>
      <c r="B10851">
        <v>2</v>
      </c>
      <c r="C10851" s="1">
        <f t="shared" si="339"/>
        <v>1.2947330260500285E-6</v>
      </c>
      <c r="D10851" s="1">
        <f t="shared" si="340"/>
        <v>1.4279166268039942E-6</v>
      </c>
    </row>
    <row r="10852" spans="1:4" x14ac:dyDescent="0.25">
      <c r="A10852" t="s">
        <v>12308</v>
      </c>
      <c r="B10852">
        <v>2</v>
      </c>
      <c r="C10852" s="1">
        <f t="shared" si="339"/>
        <v>1.2947330260500285E-6</v>
      </c>
      <c r="D10852" s="1">
        <f t="shared" si="340"/>
        <v>1.4279166268039942E-6</v>
      </c>
    </row>
    <row r="10853" spans="1:4" x14ac:dyDescent="0.25">
      <c r="A10853" t="s">
        <v>12318</v>
      </c>
      <c r="B10853">
        <v>2</v>
      </c>
      <c r="C10853" s="1">
        <f t="shared" si="339"/>
        <v>1.2947330260500285E-6</v>
      </c>
      <c r="D10853" s="1">
        <f t="shared" si="340"/>
        <v>1.4279166268039942E-6</v>
      </c>
    </row>
    <row r="10854" spans="1:4" x14ac:dyDescent="0.25">
      <c r="A10854" t="s">
        <v>12323</v>
      </c>
      <c r="B10854">
        <v>2</v>
      </c>
      <c r="C10854" s="1">
        <f t="shared" si="339"/>
        <v>1.2947330260500285E-6</v>
      </c>
      <c r="D10854" s="1">
        <f t="shared" si="340"/>
        <v>1.4279166268039942E-6</v>
      </c>
    </row>
    <row r="10855" spans="1:4" x14ac:dyDescent="0.25">
      <c r="A10855" t="s">
        <v>12324</v>
      </c>
      <c r="B10855">
        <v>2</v>
      </c>
      <c r="C10855" s="1">
        <f t="shared" si="339"/>
        <v>1.2947330260500285E-6</v>
      </c>
      <c r="D10855" s="1">
        <f t="shared" si="340"/>
        <v>1.4279166268039942E-6</v>
      </c>
    </row>
    <row r="10856" spans="1:4" x14ac:dyDescent="0.25">
      <c r="A10856" t="s">
        <v>12332</v>
      </c>
      <c r="B10856">
        <v>2</v>
      </c>
      <c r="C10856" s="1">
        <f t="shared" si="339"/>
        <v>1.2947330260500285E-6</v>
      </c>
      <c r="D10856" s="1">
        <f t="shared" si="340"/>
        <v>1.4279166268039942E-6</v>
      </c>
    </row>
    <row r="10857" spans="1:4" x14ac:dyDescent="0.25">
      <c r="A10857" t="s">
        <v>12333</v>
      </c>
      <c r="B10857">
        <v>2</v>
      </c>
      <c r="C10857" s="1">
        <f t="shared" si="339"/>
        <v>1.2947330260500285E-6</v>
      </c>
      <c r="D10857" s="1">
        <f t="shared" si="340"/>
        <v>1.4279166268039942E-6</v>
      </c>
    </row>
    <row r="10858" spans="1:4" x14ac:dyDescent="0.25">
      <c r="A10858" t="s">
        <v>12342</v>
      </c>
      <c r="B10858">
        <v>2</v>
      </c>
      <c r="C10858" s="1">
        <f t="shared" si="339"/>
        <v>1.2947330260500285E-6</v>
      </c>
      <c r="D10858" s="1">
        <f t="shared" si="340"/>
        <v>1.4279166268039942E-6</v>
      </c>
    </row>
    <row r="10859" spans="1:4" x14ac:dyDescent="0.25">
      <c r="A10859" t="s">
        <v>12343</v>
      </c>
      <c r="B10859">
        <v>2</v>
      </c>
      <c r="C10859" s="1">
        <f t="shared" si="339"/>
        <v>1.2947330260500285E-6</v>
      </c>
      <c r="D10859" s="1">
        <f t="shared" si="340"/>
        <v>1.4279166268039942E-6</v>
      </c>
    </row>
    <row r="10860" spans="1:4" x14ac:dyDescent="0.25">
      <c r="A10860" t="s">
        <v>12344</v>
      </c>
      <c r="B10860">
        <v>2</v>
      </c>
      <c r="C10860" s="1">
        <f t="shared" si="339"/>
        <v>1.2947330260500285E-6</v>
      </c>
      <c r="D10860" s="1">
        <f t="shared" si="340"/>
        <v>1.4279166268039942E-6</v>
      </c>
    </row>
    <row r="10861" spans="1:4" x14ac:dyDescent="0.25">
      <c r="A10861" t="s">
        <v>12350</v>
      </c>
      <c r="B10861">
        <v>2</v>
      </c>
      <c r="C10861" s="1">
        <f t="shared" si="339"/>
        <v>1.2947330260500285E-6</v>
      </c>
      <c r="D10861" s="1">
        <f t="shared" si="340"/>
        <v>1.4279166268039942E-6</v>
      </c>
    </row>
    <row r="10862" spans="1:4" x14ac:dyDescent="0.25">
      <c r="A10862" t="s">
        <v>12351</v>
      </c>
      <c r="B10862">
        <v>2</v>
      </c>
      <c r="C10862" s="1">
        <f t="shared" si="339"/>
        <v>1.2947330260500285E-6</v>
      </c>
      <c r="D10862" s="1">
        <f t="shared" si="340"/>
        <v>1.4279166268039942E-6</v>
      </c>
    </row>
    <row r="10863" spans="1:4" x14ac:dyDescent="0.25">
      <c r="A10863" t="s">
        <v>12356</v>
      </c>
      <c r="B10863">
        <v>2</v>
      </c>
      <c r="C10863" s="1">
        <f t="shared" si="339"/>
        <v>1.2947330260500285E-6</v>
      </c>
      <c r="D10863" s="1">
        <f t="shared" si="340"/>
        <v>1.4279166268039942E-6</v>
      </c>
    </row>
    <row r="10864" spans="1:4" x14ac:dyDescent="0.25">
      <c r="A10864" t="s">
        <v>12364</v>
      </c>
      <c r="B10864">
        <v>2</v>
      </c>
      <c r="C10864" s="1">
        <f t="shared" si="339"/>
        <v>1.2947330260500285E-6</v>
      </c>
      <c r="D10864" s="1">
        <f t="shared" si="340"/>
        <v>1.4279166268039942E-6</v>
      </c>
    </row>
    <row r="10865" spans="1:4" x14ac:dyDescent="0.25">
      <c r="A10865" t="s">
        <v>12367</v>
      </c>
      <c r="B10865">
        <v>2</v>
      </c>
      <c r="C10865" s="1">
        <f t="shared" si="339"/>
        <v>1.2947330260500285E-6</v>
      </c>
      <c r="D10865" s="1">
        <f t="shared" si="340"/>
        <v>1.4279166268039942E-6</v>
      </c>
    </row>
    <row r="10866" spans="1:4" x14ac:dyDescent="0.25">
      <c r="A10866" t="s">
        <v>12369</v>
      </c>
      <c r="B10866">
        <v>2</v>
      </c>
      <c r="C10866" s="1">
        <f t="shared" si="339"/>
        <v>1.2947330260500285E-6</v>
      </c>
      <c r="D10866" s="1">
        <f t="shared" si="340"/>
        <v>1.4279166268039942E-6</v>
      </c>
    </row>
    <row r="10867" spans="1:4" x14ac:dyDescent="0.25">
      <c r="A10867" t="s">
        <v>12372</v>
      </c>
      <c r="B10867">
        <v>2</v>
      </c>
      <c r="C10867" s="1">
        <f t="shared" si="339"/>
        <v>1.2947330260500285E-6</v>
      </c>
      <c r="D10867" s="1">
        <f t="shared" si="340"/>
        <v>1.4279166268039942E-6</v>
      </c>
    </row>
    <row r="10868" spans="1:4" x14ac:dyDescent="0.25">
      <c r="A10868" t="s">
        <v>12384</v>
      </c>
      <c r="B10868">
        <v>2</v>
      </c>
      <c r="C10868" s="1">
        <f t="shared" si="339"/>
        <v>1.2947330260500285E-6</v>
      </c>
      <c r="D10868" s="1">
        <f t="shared" si="340"/>
        <v>1.4279166268039942E-6</v>
      </c>
    </row>
    <row r="10869" spans="1:4" x14ac:dyDescent="0.25">
      <c r="A10869" t="s">
        <v>12390</v>
      </c>
      <c r="B10869">
        <v>2</v>
      </c>
      <c r="C10869" s="1">
        <f t="shared" si="339"/>
        <v>1.2947330260500285E-6</v>
      </c>
      <c r="D10869" s="1">
        <f t="shared" si="340"/>
        <v>1.4279166268039942E-6</v>
      </c>
    </row>
    <row r="10870" spans="1:4" x14ac:dyDescent="0.25">
      <c r="A10870" t="s">
        <v>12393</v>
      </c>
      <c r="B10870">
        <v>2</v>
      </c>
      <c r="C10870" s="1">
        <f t="shared" si="339"/>
        <v>1.2947330260500285E-6</v>
      </c>
      <c r="D10870" s="1">
        <f t="shared" si="340"/>
        <v>1.4279166268039942E-6</v>
      </c>
    </row>
    <row r="10871" spans="1:4" x14ac:dyDescent="0.25">
      <c r="A10871" t="s">
        <v>12410</v>
      </c>
      <c r="B10871">
        <v>2</v>
      </c>
      <c r="C10871" s="1">
        <f t="shared" si="339"/>
        <v>1.2947330260500285E-6</v>
      </c>
      <c r="D10871" s="1">
        <f t="shared" si="340"/>
        <v>1.4279166268039942E-6</v>
      </c>
    </row>
    <row r="10872" spans="1:4" x14ac:dyDescent="0.25">
      <c r="A10872" t="s">
        <v>12415</v>
      </c>
      <c r="B10872">
        <v>2</v>
      </c>
      <c r="C10872" s="1">
        <f t="shared" si="339"/>
        <v>1.2947330260500285E-6</v>
      </c>
      <c r="D10872" s="1">
        <f t="shared" si="340"/>
        <v>1.4279166268039942E-6</v>
      </c>
    </row>
    <row r="10873" spans="1:4" x14ac:dyDescent="0.25">
      <c r="A10873" t="s">
        <v>12419</v>
      </c>
      <c r="B10873">
        <v>2</v>
      </c>
      <c r="C10873" s="1">
        <f t="shared" si="339"/>
        <v>1.2947330260500285E-6</v>
      </c>
      <c r="D10873" s="1">
        <f t="shared" si="340"/>
        <v>1.4279166268039942E-6</v>
      </c>
    </row>
    <row r="10874" spans="1:4" x14ac:dyDescent="0.25">
      <c r="A10874" t="s">
        <v>12422</v>
      </c>
      <c r="B10874">
        <v>2</v>
      </c>
      <c r="C10874" s="1">
        <f t="shared" si="339"/>
        <v>1.2947330260500285E-6</v>
      </c>
      <c r="D10874" s="1">
        <f t="shared" si="340"/>
        <v>1.4279166268039942E-6</v>
      </c>
    </row>
    <row r="10875" spans="1:4" x14ac:dyDescent="0.25">
      <c r="A10875" t="s">
        <v>12425</v>
      </c>
      <c r="B10875">
        <v>2</v>
      </c>
      <c r="C10875" s="1">
        <f t="shared" si="339"/>
        <v>1.2947330260500285E-6</v>
      </c>
      <c r="D10875" s="1">
        <f t="shared" si="340"/>
        <v>1.4279166268039942E-6</v>
      </c>
    </row>
    <row r="10876" spans="1:4" x14ac:dyDescent="0.25">
      <c r="A10876" t="s">
        <v>12431</v>
      </c>
      <c r="B10876">
        <v>2</v>
      </c>
      <c r="C10876" s="1">
        <f t="shared" si="339"/>
        <v>1.2947330260500285E-6</v>
      </c>
      <c r="D10876" s="1">
        <f t="shared" si="340"/>
        <v>1.4279166268039942E-6</v>
      </c>
    </row>
    <row r="10877" spans="1:4" x14ac:dyDescent="0.25">
      <c r="A10877" t="s">
        <v>12438</v>
      </c>
      <c r="B10877">
        <v>2</v>
      </c>
      <c r="C10877" s="1">
        <f t="shared" si="339"/>
        <v>1.2947330260500285E-6</v>
      </c>
      <c r="D10877" s="1">
        <f t="shared" si="340"/>
        <v>1.4279166268039942E-6</v>
      </c>
    </row>
    <row r="10878" spans="1:4" x14ac:dyDescent="0.25">
      <c r="A10878" t="s">
        <v>12442</v>
      </c>
      <c r="B10878">
        <v>2</v>
      </c>
      <c r="C10878" s="1">
        <f t="shared" si="339"/>
        <v>1.2947330260500285E-6</v>
      </c>
      <c r="D10878" s="1">
        <f t="shared" si="340"/>
        <v>1.4279166268039942E-6</v>
      </c>
    </row>
    <row r="10879" spans="1:4" x14ac:dyDescent="0.25">
      <c r="A10879" t="s">
        <v>12446</v>
      </c>
      <c r="B10879">
        <v>2</v>
      </c>
      <c r="C10879" s="1">
        <f t="shared" si="339"/>
        <v>1.2947330260500285E-6</v>
      </c>
      <c r="D10879" s="1">
        <f t="shared" si="340"/>
        <v>1.4279166268039942E-6</v>
      </c>
    </row>
    <row r="10880" spans="1:4" x14ac:dyDescent="0.25">
      <c r="A10880" t="s">
        <v>12448</v>
      </c>
      <c r="B10880">
        <v>2</v>
      </c>
      <c r="C10880" s="1">
        <f t="shared" si="339"/>
        <v>1.2947330260500285E-6</v>
      </c>
      <c r="D10880" s="1">
        <f t="shared" si="340"/>
        <v>1.4279166268039942E-6</v>
      </c>
    </row>
    <row r="10881" spans="1:4" x14ac:dyDescent="0.25">
      <c r="A10881" t="s">
        <v>12449</v>
      </c>
      <c r="B10881">
        <v>2</v>
      </c>
      <c r="C10881" s="1">
        <f t="shared" si="339"/>
        <v>1.2947330260500285E-6</v>
      </c>
      <c r="D10881" s="1">
        <f t="shared" si="340"/>
        <v>1.4279166268039942E-6</v>
      </c>
    </row>
    <row r="10882" spans="1:4" x14ac:dyDescent="0.25">
      <c r="A10882" t="s">
        <v>12452</v>
      </c>
      <c r="B10882">
        <v>2</v>
      </c>
      <c r="C10882" s="1">
        <f t="shared" si="339"/>
        <v>1.2947330260500285E-6</v>
      </c>
      <c r="D10882" s="1">
        <f t="shared" si="340"/>
        <v>1.4279166268039942E-6</v>
      </c>
    </row>
    <row r="10883" spans="1:4" x14ac:dyDescent="0.25">
      <c r="A10883" t="s">
        <v>12454</v>
      </c>
      <c r="B10883">
        <v>2</v>
      </c>
      <c r="C10883" s="1">
        <f t="shared" ref="C10883:C10946" si="341">B10883/$E$1</f>
        <v>1.2947330260500285E-6</v>
      </c>
      <c r="D10883" s="1">
        <f t="shared" ref="D10883:D10946" si="342">B10883/$G$1</f>
        <v>1.4279166268039942E-6</v>
      </c>
    </row>
    <row r="10884" spans="1:4" x14ac:dyDescent="0.25">
      <c r="A10884" t="s">
        <v>12456</v>
      </c>
      <c r="B10884">
        <v>2</v>
      </c>
      <c r="C10884" s="1">
        <f t="shared" si="341"/>
        <v>1.2947330260500285E-6</v>
      </c>
      <c r="D10884" s="1">
        <f t="shared" si="342"/>
        <v>1.4279166268039942E-6</v>
      </c>
    </row>
    <row r="10885" spans="1:4" x14ac:dyDescent="0.25">
      <c r="A10885" t="s">
        <v>12460</v>
      </c>
      <c r="B10885">
        <v>2</v>
      </c>
      <c r="C10885" s="1">
        <f t="shared" si="341"/>
        <v>1.2947330260500285E-6</v>
      </c>
      <c r="D10885" s="1">
        <f t="shared" si="342"/>
        <v>1.4279166268039942E-6</v>
      </c>
    </row>
    <row r="10886" spans="1:4" x14ac:dyDescent="0.25">
      <c r="A10886" t="s">
        <v>12464</v>
      </c>
      <c r="B10886">
        <v>2</v>
      </c>
      <c r="C10886" s="1">
        <f t="shared" si="341"/>
        <v>1.2947330260500285E-6</v>
      </c>
      <c r="D10886" s="1">
        <f t="shared" si="342"/>
        <v>1.4279166268039942E-6</v>
      </c>
    </row>
    <row r="10887" spans="1:4" x14ac:dyDescent="0.25">
      <c r="A10887" t="s">
        <v>12465</v>
      </c>
      <c r="B10887">
        <v>2</v>
      </c>
      <c r="C10887" s="1">
        <f t="shared" si="341"/>
        <v>1.2947330260500285E-6</v>
      </c>
      <c r="D10887" s="1">
        <f t="shared" si="342"/>
        <v>1.4279166268039942E-6</v>
      </c>
    </row>
    <row r="10888" spans="1:4" x14ac:dyDescent="0.25">
      <c r="A10888" t="s">
        <v>12466</v>
      </c>
      <c r="B10888">
        <v>2</v>
      </c>
      <c r="C10888" s="1">
        <f t="shared" si="341"/>
        <v>1.2947330260500285E-6</v>
      </c>
      <c r="D10888" s="1">
        <f t="shared" si="342"/>
        <v>1.4279166268039942E-6</v>
      </c>
    </row>
    <row r="10889" spans="1:4" x14ac:dyDescent="0.25">
      <c r="A10889" t="s">
        <v>12473</v>
      </c>
      <c r="B10889">
        <v>2</v>
      </c>
      <c r="C10889" s="1">
        <f t="shared" si="341"/>
        <v>1.2947330260500285E-6</v>
      </c>
      <c r="D10889" s="1">
        <f t="shared" si="342"/>
        <v>1.4279166268039942E-6</v>
      </c>
    </row>
    <row r="10890" spans="1:4" x14ac:dyDescent="0.25">
      <c r="A10890" t="s">
        <v>12478</v>
      </c>
      <c r="B10890">
        <v>2</v>
      </c>
      <c r="C10890" s="1">
        <f t="shared" si="341"/>
        <v>1.2947330260500285E-6</v>
      </c>
      <c r="D10890" s="1">
        <f t="shared" si="342"/>
        <v>1.4279166268039942E-6</v>
      </c>
    </row>
    <row r="10891" spans="1:4" x14ac:dyDescent="0.25">
      <c r="A10891" t="s">
        <v>12479</v>
      </c>
      <c r="B10891">
        <v>2</v>
      </c>
      <c r="C10891" s="1">
        <f t="shared" si="341"/>
        <v>1.2947330260500285E-6</v>
      </c>
      <c r="D10891" s="1">
        <f t="shared" si="342"/>
        <v>1.4279166268039942E-6</v>
      </c>
    </row>
    <row r="10892" spans="1:4" x14ac:dyDescent="0.25">
      <c r="A10892" t="s">
        <v>12482</v>
      </c>
      <c r="B10892">
        <v>2</v>
      </c>
      <c r="C10892" s="1">
        <f t="shared" si="341"/>
        <v>1.2947330260500285E-6</v>
      </c>
      <c r="D10892" s="1">
        <f t="shared" si="342"/>
        <v>1.4279166268039942E-6</v>
      </c>
    </row>
    <row r="10893" spans="1:4" x14ac:dyDescent="0.25">
      <c r="A10893" t="s">
        <v>12484</v>
      </c>
      <c r="B10893">
        <v>2</v>
      </c>
      <c r="C10893" s="1">
        <f t="shared" si="341"/>
        <v>1.2947330260500285E-6</v>
      </c>
      <c r="D10893" s="1">
        <f t="shared" si="342"/>
        <v>1.4279166268039942E-6</v>
      </c>
    </row>
    <row r="10894" spans="1:4" x14ac:dyDescent="0.25">
      <c r="A10894" t="s">
        <v>12485</v>
      </c>
      <c r="B10894">
        <v>2</v>
      </c>
      <c r="C10894" s="1">
        <f t="shared" si="341"/>
        <v>1.2947330260500285E-6</v>
      </c>
      <c r="D10894" s="1">
        <f t="shared" si="342"/>
        <v>1.4279166268039942E-6</v>
      </c>
    </row>
    <row r="10895" spans="1:4" x14ac:dyDescent="0.25">
      <c r="A10895" t="s">
        <v>12488</v>
      </c>
      <c r="B10895">
        <v>2</v>
      </c>
      <c r="C10895" s="1">
        <f t="shared" si="341"/>
        <v>1.2947330260500285E-6</v>
      </c>
      <c r="D10895" s="1">
        <f t="shared" si="342"/>
        <v>1.4279166268039942E-6</v>
      </c>
    </row>
    <row r="10896" spans="1:4" x14ac:dyDescent="0.25">
      <c r="A10896" t="s">
        <v>12498</v>
      </c>
      <c r="B10896">
        <v>2</v>
      </c>
      <c r="C10896" s="1">
        <f t="shared" si="341"/>
        <v>1.2947330260500285E-6</v>
      </c>
      <c r="D10896" s="1">
        <f t="shared" si="342"/>
        <v>1.4279166268039942E-6</v>
      </c>
    </row>
    <row r="10897" spans="1:4" x14ac:dyDescent="0.25">
      <c r="A10897" t="s">
        <v>12501</v>
      </c>
      <c r="B10897">
        <v>2</v>
      </c>
      <c r="C10897" s="1">
        <f t="shared" si="341"/>
        <v>1.2947330260500285E-6</v>
      </c>
      <c r="D10897" s="1">
        <f t="shared" si="342"/>
        <v>1.4279166268039942E-6</v>
      </c>
    </row>
    <row r="10898" spans="1:4" x14ac:dyDescent="0.25">
      <c r="A10898" t="s">
        <v>12502</v>
      </c>
      <c r="B10898">
        <v>2</v>
      </c>
      <c r="C10898" s="1">
        <f t="shared" si="341"/>
        <v>1.2947330260500285E-6</v>
      </c>
      <c r="D10898" s="1">
        <f t="shared" si="342"/>
        <v>1.4279166268039942E-6</v>
      </c>
    </row>
    <row r="10899" spans="1:4" x14ac:dyDescent="0.25">
      <c r="A10899" t="s">
        <v>12504</v>
      </c>
      <c r="B10899">
        <v>2</v>
      </c>
      <c r="C10899" s="1">
        <f t="shared" si="341"/>
        <v>1.2947330260500285E-6</v>
      </c>
      <c r="D10899" s="1">
        <f t="shared" si="342"/>
        <v>1.4279166268039942E-6</v>
      </c>
    </row>
    <row r="10900" spans="1:4" x14ac:dyDescent="0.25">
      <c r="A10900" t="s">
        <v>12507</v>
      </c>
      <c r="B10900">
        <v>2</v>
      </c>
      <c r="C10900" s="1">
        <f t="shared" si="341"/>
        <v>1.2947330260500285E-6</v>
      </c>
      <c r="D10900" s="1">
        <f t="shared" si="342"/>
        <v>1.4279166268039942E-6</v>
      </c>
    </row>
    <row r="10901" spans="1:4" x14ac:dyDescent="0.25">
      <c r="A10901" t="s">
        <v>12509</v>
      </c>
      <c r="B10901">
        <v>2</v>
      </c>
      <c r="C10901" s="1">
        <f t="shared" si="341"/>
        <v>1.2947330260500285E-6</v>
      </c>
      <c r="D10901" s="1">
        <f t="shared" si="342"/>
        <v>1.4279166268039942E-6</v>
      </c>
    </row>
    <row r="10902" spans="1:4" x14ac:dyDescent="0.25">
      <c r="A10902" t="s">
        <v>12512</v>
      </c>
      <c r="B10902">
        <v>2</v>
      </c>
      <c r="C10902" s="1">
        <f t="shared" si="341"/>
        <v>1.2947330260500285E-6</v>
      </c>
      <c r="D10902" s="1">
        <f t="shared" si="342"/>
        <v>1.4279166268039942E-6</v>
      </c>
    </row>
    <row r="10903" spans="1:4" x14ac:dyDescent="0.25">
      <c r="A10903" t="s">
        <v>12519</v>
      </c>
      <c r="B10903">
        <v>2</v>
      </c>
      <c r="C10903" s="1">
        <f t="shared" si="341"/>
        <v>1.2947330260500285E-6</v>
      </c>
      <c r="D10903" s="1">
        <f t="shared" si="342"/>
        <v>1.4279166268039942E-6</v>
      </c>
    </row>
    <row r="10904" spans="1:4" x14ac:dyDescent="0.25">
      <c r="A10904" t="s">
        <v>12525</v>
      </c>
      <c r="B10904">
        <v>2</v>
      </c>
      <c r="C10904" s="1">
        <f t="shared" si="341"/>
        <v>1.2947330260500285E-6</v>
      </c>
      <c r="D10904" s="1">
        <f t="shared" si="342"/>
        <v>1.4279166268039942E-6</v>
      </c>
    </row>
    <row r="10905" spans="1:4" x14ac:dyDescent="0.25">
      <c r="A10905" t="s">
        <v>12526</v>
      </c>
      <c r="B10905">
        <v>2</v>
      </c>
      <c r="C10905" s="1">
        <f t="shared" si="341"/>
        <v>1.2947330260500285E-6</v>
      </c>
      <c r="D10905" s="1">
        <f t="shared" si="342"/>
        <v>1.4279166268039942E-6</v>
      </c>
    </row>
    <row r="10906" spans="1:4" x14ac:dyDescent="0.25">
      <c r="A10906" t="s">
        <v>12528</v>
      </c>
      <c r="B10906">
        <v>2</v>
      </c>
      <c r="C10906" s="1">
        <f t="shared" si="341"/>
        <v>1.2947330260500285E-6</v>
      </c>
      <c r="D10906" s="1">
        <f t="shared" si="342"/>
        <v>1.4279166268039942E-6</v>
      </c>
    </row>
    <row r="10907" spans="1:4" x14ac:dyDescent="0.25">
      <c r="A10907" t="s">
        <v>12531</v>
      </c>
      <c r="B10907">
        <v>2</v>
      </c>
      <c r="C10907" s="1">
        <f t="shared" si="341"/>
        <v>1.2947330260500285E-6</v>
      </c>
      <c r="D10907" s="1">
        <f t="shared" si="342"/>
        <v>1.4279166268039942E-6</v>
      </c>
    </row>
    <row r="10908" spans="1:4" x14ac:dyDescent="0.25">
      <c r="A10908" t="s">
        <v>12534</v>
      </c>
      <c r="B10908">
        <v>2</v>
      </c>
      <c r="C10908" s="1">
        <f t="shared" si="341"/>
        <v>1.2947330260500285E-6</v>
      </c>
      <c r="D10908" s="1">
        <f t="shared" si="342"/>
        <v>1.4279166268039942E-6</v>
      </c>
    </row>
    <row r="10909" spans="1:4" x14ac:dyDescent="0.25">
      <c r="A10909" t="s">
        <v>12540</v>
      </c>
      <c r="B10909">
        <v>2</v>
      </c>
      <c r="C10909" s="1">
        <f t="shared" si="341"/>
        <v>1.2947330260500285E-6</v>
      </c>
      <c r="D10909" s="1">
        <f t="shared" si="342"/>
        <v>1.4279166268039942E-6</v>
      </c>
    </row>
    <row r="10910" spans="1:4" x14ac:dyDescent="0.25">
      <c r="A10910" t="s">
        <v>12541</v>
      </c>
      <c r="B10910">
        <v>2</v>
      </c>
      <c r="C10910" s="1">
        <f t="shared" si="341"/>
        <v>1.2947330260500285E-6</v>
      </c>
      <c r="D10910" s="1">
        <f t="shared" si="342"/>
        <v>1.4279166268039942E-6</v>
      </c>
    </row>
    <row r="10911" spans="1:4" x14ac:dyDescent="0.25">
      <c r="A10911" t="s">
        <v>12543</v>
      </c>
      <c r="B10911">
        <v>2</v>
      </c>
      <c r="C10911" s="1">
        <f t="shared" si="341"/>
        <v>1.2947330260500285E-6</v>
      </c>
      <c r="D10911" s="1">
        <f t="shared" si="342"/>
        <v>1.4279166268039942E-6</v>
      </c>
    </row>
    <row r="10912" spans="1:4" x14ac:dyDescent="0.25">
      <c r="A10912" t="s">
        <v>12555</v>
      </c>
      <c r="B10912">
        <v>2</v>
      </c>
      <c r="C10912" s="1">
        <f t="shared" si="341"/>
        <v>1.2947330260500285E-6</v>
      </c>
      <c r="D10912" s="1">
        <f t="shared" si="342"/>
        <v>1.4279166268039942E-6</v>
      </c>
    </row>
    <row r="10913" spans="1:4" x14ac:dyDescent="0.25">
      <c r="A10913" t="s">
        <v>12557</v>
      </c>
      <c r="B10913">
        <v>2</v>
      </c>
      <c r="C10913" s="1">
        <f t="shared" si="341"/>
        <v>1.2947330260500285E-6</v>
      </c>
      <c r="D10913" s="1">
        <f t="shared" si="342"/>
        <v>1.4279166268039942E-6</v>
      </c>
    </row>
    <row r="10914" spans="1:4" x14ac:dyDescent="0.25">
      <c r="A10914" t="s">
        <v>12561</v>
      </c>
      <c r="B10914">
        <v>2</v>
      </c>
      <c r="C10914" s="1">
        <f t="shared" si="341"/>
        <v>1.2947330260500285E-6</v>
      </c>
      <c r="D10914" s="1">
        <f t="shared" si="342"/>
        <v>1.4279166268039942E-6</v>
      </c>
    </row>
    <row r="10915" spans="1:4" x14ac:dyDescent="0.25">
      <c r="A10915" t="s">
        <v>12562</v>
      </c>
      <c r="B10915">
        <v>2</v>
      </c>
      <c r="C10915" s="1">
        <f t="shared" si="341"/>
        <v>1.2947330260500285E-6</v>
      </c>
      <c r="D10915" s="1">
        <f t="shared" si="342"/>
        <v>1.4279166268039942E-6</v>
      </c>
    </row>
    <row r="10916" spans="1:4" x14ac:dyDescent="0.25">
      <c r="A10916" t="s">
        <v>12564</v>
      </c>
      <c r="B10916">
        <v>2</v>
      </c>
      <c r="C10916" s="1">
        <f t="shared" si="341"/>
        <v>1.2947330260500285E-6</v>
      </c>
      <c r="D10916" s="1">
        <f t="shared" si="342"/>
        <v>1.4279166268039942E-6</v>
      </c>
    </row>
    <row r="10917" spans="1:4" x14ac:dyDescent="0.25">
      <c r="A10917" t="s">
        <v>12568</v>
      </c>
      <c r="B10917">
        <v>2</v>
      </c>
      <c r="C10917" s="1">
        <f t="shared" si="341"/>
        <v>1.2947330260500285E-6</v>
      </c>
      <c r="D10917" s="1">
        <f t="shared" si="342"/>
        <v>1.4279166268039942E-6</v>
      </c>
    </row>
    <row r="10918" spans="1:4" x14ac:dyDescent="0.25">
      <c r="A10918" t="s">
        <v>12569</v>
      </c>
      <c r="B10918">
        <v>2</v>
      </c>
      <c r="C10918" s="1">
        <f t="shared" si="341"/>
        <v>1.2947330260500285E-6</v>
      </c>
      <c r="D10918" s="1">
        <f t="shared" si="342"/>
        <v>1.4279166268039942E-6</v>
      </c>
    </row>
    <row r="10919" spans="1:4" x14ac:dyDescent="0.25">
      <c r="A10919" t="s">
        <v>12577</v>
      </c>
      <c r="B10919">
        <v>2</v>
      </c>
      <c r="C10919" s="1">
        <f t="shared" si="341"/>
        <v>1.2947330260500285E-6</v>
      </c>
      <c r="D10919" s="1">
        <f t="shared" si="342"/>
        <v>1.4279166268039942E-6</v>
      </c>
    </row>
    <row r="10920" spans="1:4" x14ac:dyDescent="0.25">
      <c r="A10920" t="s">
        <v>12578</v>
      </c>
      <c r="B10920">
        <v>2</v>
      </c>
      <c r="C10920" s="1">
        <f t="shared" si="341"/>
        <v>1.2947330260500285E-6</v>
      </c>
      <c r="D10920" s="1">
        <f t="shared" si="342"/>
        <v>1.4279166268039942E-6</v>
      </c>
    </row>
    <row r="10921" spans="1:4" x14ac:dyDescent="0.25">
      <c r="A10921" t="s">
        <v>12579</v>
      </c>
      <c r="B10921">
        <v>2</v>
      </c>
      <c r="C10921" s="1">
        <f t="shared" si="341"/>
        <v>1.2947330260500285E-6</v>
      </c>
      <c r="D10921" s="1">
        <f t="shared" si="342"/>
        <v>1.4279166268039942E-6</v>
      </c>
    </row>
    <row r="10922" spans="1:4" x14ac:dyDescent="0.25">
      <c r="A10922" t="s">
        <v>12588</v>
      </c>
      <c r="B10922">
        <v>2</v>
      </c>
      <c r="C10922" s="1">
        <f t="shared" si="341"/>
        <v>1.2947330260500285E-6</v>
      </c>
      <c r="D10922" s="1">
        <f t="shared" si="342"/>
        <v>1.4279166268039942E-6</v>
      </c>
    </row>
    <row r="10923" spans="1:4" x14ac:dyDescent="0.25">
      <c r="A10923" t="s">
        <v>12591</v>
      </c>
      <c r="B10923">
        <v>2</v>
      </c>
      <c r="C10923" s="1">
        <f t="shared" si="341"/>
        <v>1.2947330260500285E-6</v>
      </c>
      <c r="D10923" s="1">
        <f t="shared" si="342"/>
        <v>1.4279166268039942E-6</v>
      </c>
    </row>
    <row r="10924" spans="1:4" x14ac:dyDescent="0.25">
      <c r="A10924" t="s">
        <v>12597</v>
      </c>
      <c r="B10924">
        <v>2</v>
      </c>
      <c r="C10924" s="1">
        <f t="shared" si="341"/>
        <v>1.2947330260500285E-6</v>
      </c>
      <c r="D10924" s="1">
        <f t="shared" si="342"/>
        <v>1.4279166268039942E-6</v>
      </c>
    </row>
    <row r="10925" spans="1:4" x14ac:dyDescent="0.25">
      <c r="A10925" t="s">
        <v>12607</v>
      </c>
      <c r="B10925">
        <v>2</v>
      </c>
      <c r="C10925" s="1">
        <f t="shared" si="341"/>
        <v>1.2947330260500285E-6</v>
      </c>
      <c r="D10925" s="1">
        <f t="shared" si="342"/>
        <v>1.4279166268039942E-6</v>
      </c>
    </row>
    <row r="10926" spans="1:4" x14ac:dyDescent="0.25">
      <c r="A10926" t="s">
        <v>12621</v>
      </c>
      <c r="B10926">
        <v>2</v>
      </c>
      <c r="C10926" s="1">
        <f t="shared" si="341"/>
        <v>1.2947330260500285E-6</v>
      </c>
      <c r="D10926" s="1">
        <f t="shared" si="342"/>
        <v>1.4279166268039942E-6</v>
      </c>
    </row>
    <row r="10927" spans="1:4" x14ac:dyDescent="0.25">
      <c r="A10927" t="s">
        <v>12624</v>
      </c>
      <c r="B10927">
        <v>2</v>
      </c>
      <c r="C10927" s="1">
        <f t="shared" si="341"/>
        <v>1.2947330260500285E-6</v>
      </c>
      <c r="D10927" s="1">
        <f t="shared" si="342"/>
        <v>1.4279166268039942E-6</v>
      </c>
    </row>
    <row r="10928" spans="1:4" x14ac:dyDescent="0.25">
      <c r="A10928" t="s">
        <v>12626</v>
      </c>
      <c r="B10928">
        <v>2</v>
      </c>
      <c r="C10928" s="1">
        <f t="shared" si="341"/>
        <v>1.2947330260500285E-6</v>
      </c>
      <c r="D10928" s="1">
        <f t="shared" si="342"/>
        <v>1.4279166268039942E-6</v>
      </c>
    </row>
    <row r="10929" spans="1:4" x14ac:dyDescent="0.25">
      <c r="A10929" t="s">
        <v>12640</v>
      </c>
      <c r="B10929">
        <v>2</v>
      </c>
      <c r="C10929" s="1">
        <f t="shared" si="341"/>
        <v>1.2947330260500285E-6</v>
      </c>
      <c r="D10929" s="1">
        <f t="shared" si="342"/>
        <v>1.4279166268039942E-6</v>
      </c>
    </row>
    <row r="10930" spans="1:4" x14ac:dyDescent="0.25">
      <c r="A10930" t="s">
        <v>12642</v>
      </c>
      <c r="B10930">
        <v>2</v>
      </c>
      <c r="C10930" s="1">
        <f t="shared" si="341"/>
        <v>1.2947330260500285E-6</v>
      </c>
      <c r="D10930" s="1">
        <f t="shared" si="342"/>
        <v>1.4279166268039942E-6</v>
      </c>
    </row>
    <row r="10931" spans="1:4" x14ac:dyDescent="0.25">
      <c r="A10931" t="s">
        <v>12646</v>
      </c>
      <c r="B10931">
        <v>2</v>
      </c>
      <c r="C10931" s="1">
        <f t="shared" si="341"/>
        <v>1.2947330260500285E-6</v>
      </c>
      <c r="D10931" s="1">
        <f t="shared" si="342"/>
        <v>1.4279166268039942E-6</v>
      </c>
    </row>
    <row r="10932" spans="1:4" x14ac:dyDescent="0.25">
      <c r="A10932" t="s">
        <v>12649</v>
      </c>
      <c r="B10932">
        <v>2</v>
      </c>
      <c r="C10932" s="1">
        <f t="shared" si="341"/>
        <v>1.2947330260500285E-6</v>
      </c>
      <c r="D10932" s="1">
        <f t="shared" si="342"/>
        <v>1.4279166268039942E-6</v>
      </c>
    </row>
    <row r="10933" spans="1:4" x14ac:dyDescent="0.25">
      <c r="A10933" t="s">
        <v>12650</v>
      </c>
      <c r="B10933">
        <v>2</v>
      </c>
      <c r="C10933" s="1">
        <f t="shared" si="341"/>
        <v>1.2947330260500285E-6</v>
      </c>
      <c r="D10933" s="1">
        <f t="shared" si="342"/>
        <v>1.4279166268039942E-6</v>
      </c>
    </row>
    <row r="10934" spans="1:4" x14ac:dyDescent="0.25">
      <c r="A10934" t="s">
        <v>12654</v>
      </c>
      <c r="B10934">
        <v>2</v>
      </c>
      <c r="C10934" s="1">
        <f t="shared" si="341"/>
        <v>1.2947330260500285E-6</v>
      </c>
      <c r="D10934" s="1">
        <f t="shared" si="342"/>
        <v>1.4279166268039942E-6</v>
      </c>
    </row>
    <row r="10935" spans="1:4" x14ac:dyDescent="0.25">
      <c r="A10935" t="s">
        <v>12665</v>
      </c>
      <c r="B10935">
        <v>2</v>
      </c>
      <c r="C10935" s="1">
        <f t="shared" si="341"/>
        <v>1.2947330260500285E-6</v>
      </c>
      <c r="D10935" s="1">
        <f t="shared" si="342"/>
        <v>1.4279166268039942E-6</v>
      </c>
    </row>
    <row r="10936" spans="1:4" x14ac:dyDescent="0.25">
      <c r="A10936" t="s">
        <v>12666</v>
      </c>
      <c r="B10936">
        <v>2</v>
      </c>
      <c r="C10936" s="1">
        <f t="shared" si="341"/>
        <v>1.2947330260500285E-6</v>
      </c>
      <c r="D10936" s="1">
        <f t="shared" si="342"/>
        <v>1.4279166268039942E-6</v>
      </c>
    </row>
    <row r="10937" spans="1:4" x14ac:dyDescent="0.25">
      <c r="A10937" t="s">
        <v>12680</v>
      </c>
      <c r="B10937">
        <v>2</v>
      </c>
      <c r="C10937" s="1">
        <f t="shared" si="341"/>
        <v>1.2947330260500285E-6</v>
      </c>
      <c r="D10937" s="1">
        <f t="shared" si="342"/>
        <v>1.4279166268039942E-6</v>
      </c>
    </row>
    <row r="10938" spans="1:4" x14ac:dyDescent="0.25">
      <c r="A10938" t="s">
        <v>12681</v>
      </c>
      <c r="B10938">
        <v>2</v>
      </c>
      <c r="C10938" s="1">
        <f t="shared" si="341"/>
        <v>1.2947330260500285E-6</v>
      </c>
      <c r="D10938" s="1">
        <f t="shared" si="342"/>
        <v>1.4279166268039942E-6</v>
      </c>
    </row>
    <row r="10939" spans="1:4" x14ac:dyDescent="0.25">
      <c r="A10939" t="s">
        <v>12682</v>
      </c>
      <c r="B10939">
        <v>2</v>
      </c>
      <c r="C10939" s="1">
        <f t="shared" si="341"/>
        <v>1.2947330260500285E-6</v>
      </c>
      <c r="D10939" s="1">
        <f t="shared" si="342"/>
        <v>1.4279166268039942E-6</v>
      </c>
    </row>
    <row r="10940" spans="1:4" x14ac:dyDescent="0.25">
      <c r="A10940" t="s">
        <v>12685</v>
      </c>
      <c r="B10940">
        <v>2</v>
      </c>
      <c r="C10940" s="1">
        <f t="shared" si="341"/>
        <v>1.2947330260500285E-6</v>
      </c>
      <c r="D10940" s="1">
        <f t="shared" si="342"/>
        <v>1.4279166268039942E-6</v>
      </c>
    </row>
    <row r="10941" spans="1:4" x14ac:dyDescent="0.25">
      <c r="A10941" t="s">
        <v>12688</v>
      </c>
      <c r="B10941">
        <v>2</v>
      </c>
      <c r="C10941" s="1">
        <f t="shared" si="341"/>
        <v>1.2947330260500285E-6</v>
      </c>
      <c r="D10941" s="1">
        <f t="shared" si="342"/>
        <v>1.4279166268039942E-6</v>
      </c>
    </row>
    <row r="10942" spans="1:4" x14ac:dyDescent="0.25">
      <c r="A10942" t="s">
        <v>12691</v>
      </c>
      <c r="B10942">
        <v>2</v>
      </c>
      <c r="C10942" s="1">
        <f t="shared" si="341"/>
        <v>1.2947330260500285E-6</v>
      </c>
      <c r="D10942" s="1">
        <f t="shared" si="342"/>
        <v>1.4279166268039942E-6</v>
      </c>
    </row>
    <row r="10943" spans="1:4" x14ac:dyDescent="0.25">
      <c r="A10943" t="s">
        <v>12696</v>
      </c>
      <c r="B10943">
        <v>2</v>
      </c>
      <c r="C10943" s="1">
        <f t="shared" si="341"/>
        <v>1.2947330260500285E-6</v>
      </c>
      <c r="D10943" s="1">
        <f t="shared" si="342"/>
        <v>1.4279166268039942E-6</v>
      </c>
    </row>
    <row r="10944" spans="1:4" x14ac:dyDescent="0.25">
      <c r="A10944" t="s">
        <v>12704</v>
      </c>
      <c r="B10944">
        <v>2</v>
      </c>
      <c r="C10944" s="1">
        <f t="shared" si="341"/>
        <v>1.2947330260500285E-6</v>
      </c>
      <c r="D10944" s="1">
        <f t="shared" si="342"/>
        <v>1.4279166268039942E-6</v>
      </c>
    </row>
    <row r="10945" spans="1:4" x14ac:dyDescent="0.25">
      <c r="A10945" t="s">
        <v>12705</v>
      </c>
      <c r="B10945">
        <v>2</v>
      </c>
      <c r="C10945" s="1">
        <f t="shared" si="341"/>
        <v>1.2947330260500285E-6</v>
      </c>
      <c r="D10945" s="1">
        <f t="shared" si="342"/>
        <v>1.4279166268039942E-6</v>
      </c>
    </row>
    <row r="10946" spans="1:4" x14ac:dyDescent="0.25">
      <c r="A10946" t="s">
        <v>12707</v>
      </c>
      <c r="B10946">
        <v>2</v>
      </c>
      <c r="C10946" s="1">
        <f t="shared" si="341"/>
        <v>1.2947330260500285E-6</v>
      </c>
      <c r="D10946" s="1">
        <f t="shared" si="342"/>
        <v>1.4279166268039942E-6</v>
      </c>
    </row>
    <row r="10947" spans="1:4" x14ac:dyDescent="0.25">
      <c r="A10947" t="s">
        <v>12720</v>
      </c>
      <c r="B10947">
        <v>2</v>
      </c>
      <c r="C10947" s="1">
        <f t="shared" ref="C10947:C11010" si="343">B10947/$E$1</f>
        <v>1.2947330260500285E-6</v>
      </c>
      <c r="D10947" s="1">
        <f t="shared" ref="D10947:D11010" si="344">B10947/$G$1</f>
        <v>1.4279166268039942E-6</v>
      </c>
    </row>
    <row r="10948" spans="1:4" x14ac:dyDescent="0.25">
      <c r="A10948" t="s">
        <v>12726</v>
      </c>
      <c r="B10948">
        <v>2</v>
      </c>
      <c r="C10948" s="1">
        <f t="shared" si="343"/>
        <v>1.2947330260500285E-6</v>
      </c>
      <c r="D10948" s="1">
        <f t="shared" si="344"/>
        <v>1.4279166268039942E-6</v>
      </c>
    </row>
    <row r="10949" spans="1:4" x14ac:dyDescent="0.25">
      <c r="A10949" t="s">
        <v>12728</v>
      </c>
      <c r="B10949">
        <v>2</v>
      </c>
      <c r="C10949" s="1">
        <f t="shared" si="343"/>
        <v>1.2947330260500285E-6</v>
      </c>
      <c r="D10949" s="1">
        <f t="shared" si="344"/>
        <v>1.4279166268039942E-6</v>
      </c>
    </row>
    <row r="10950" spans="1:4" x14ac:dyDescent="0.25">
      <c r="A10950" t="s">
        <v>12742</v>
      </c>
      <c r="B10950">
        <v>2</v>
      </c>
      <c r="C10950" s="1">
        <f t="shared" si="343"/>
        <v>1.2947330260500285E-6</v>
      </c>
      <c r="D10950" s="1">
        <f t="shared" si="344"/>
        <v>1.4279166268039942E-6</v>
      </c>
    </row>
    <row r="10951" spans="1:4" x14ac:dyDescent="0.25">
      <c r="A10951" t="s">
        <v>12759</v>
      </c>
      <c r="B10951">
        <v>2</v>
      </c>
      <c r="C10951" s="1">
        <f t="shared" si="343"/>
        <v>1.2947330260500285E-6</v>
      </c>
      <c r="D10951" s="1">
        <f t="shared" si="344"/>
        <v>1.4279166268039942E-6</v>
      </c>
    </row>
    <row r="10952" spans="1:4" x14ac:dyDescent="0.25">
      <c r="A10952" t="s">
        <v>12760</v>
      </c>
      <c r="B10952">
        <v>2</v>
      </c>
      <c r="C10952" s="1">
        <f t="shared" si="343"/>
        <v>1.2947330260500285E-6</v>
      </c>
      <c r="D10952" s="1">
        <f t="shared" si="344"/>
        <v>1.4279166268039942E-6</v>
      </c>
    </row>
    <row r="10953" spans="1:4" x14ac:dyDescent="0.25">
      <c r="A10953" t="s">
        <v>12761</v>
      </c>
      <c r="B10953">
        <v>2</v>
      </c>
      <c r="C10953" s="1">
        <f t="shared" si="343"/>
        <v>1.2947330260500285E-6</v>
      </c>
      <c r="D10953" s="1">
        <f t="shared" si="344"/>
        <v>1.4279166268039942E-6</v>
      </c>
    </row>
    <row r="10954" spans="1:4" x14ac:dyDescent="0.25">
      <c r="A10954" t="s">
        <v>12773</v>
      </c>
      <c r="B10954">
        <v>2</v>
      </c>
      <c r="C10954" s="1">
        <f t="shared" si="343"/>
        <v>1.2947330260500285E-6</v>
      </c>
      <c r="D10954" s="1">
        <f t="shared" si="344"/>
        <v>1.4279166268039942E-6</v>
      </c>
    </row>
    <row r="10955" spans="1:4" x14ac:dyDescent="0.25">
      <c r="A10955" t="s">
        <v>12776</v>
      </c>
      <c r="B10955">
        <v>2</v>
      </c>
      <c r="C10955" s="1">
        <f t="shared" si="343"/>
        <v>1.2947330260500285E-6</v>
      </c>
      <c r="D10955" s="1">
        <f t="shared" si="344"/>
        <v>1.4279166268039942E-6</v>
      </c>
    </row>
    <row r="10956" spans="1:4" x14ac:dyDescent="0.25">
      <c r="A10956" t="s">
        <v>12779</v>
      </c>
      <c r="B10956">
        <v>2</v>
      </c>
      <c r="C10956" s="1">
        <f t="shared" si="343"/>
        <v>1.2947330260500285E-6</v>
      </c>
      <c r="D10956" s="1">
        <f t="shared" si="344"/>
        <v>1.4279166268039942E-6</v>
      </c>
    </row>
    <row r="10957" spans="1:4" x14ac:dyDescent="0.25">
      <c r="A10957" t="s">
        <v>12781</v>
      </c>
      <c r="B10957">
        <v>2</v>
      </c>
      <c r="C10957" s="1">
        <f t="shared" si="343"/>
        <v>1.2947330260500285E-6</v>
      </c>
      <c r="D10957" s="1">
        <f t="shared" si="344"/>
        <v>1.4279166268039942E-6</v>
      </c>
    </row>
    <row r="10958" spans="1:4" x14ac:dyDescent="0.25">
      <c r="A10958" t="s">
        <v>12786</v>
      </c>
      <c r="B10958">
        <v>2</v>
      </c>
      <c r="C10958" s="1">
        <f t="shared" si="343"/>
        <v>1.2947330260500285E-6</v>
      </c>
      <c r="D10958" s="1">
        <f t="shared" si="344"/>
        <v>1.4279166268039942E-6</v>
      </c>
    </row>
    <row r="10959" spans="1:4" x14ac:dyDescent="0.25">
      <c r="A10959" t="s">
        <v>12793</v>
      </c>
      <c r="B10959">
        <v>2</v>
      </c>
      <c r="C10959" s="1">
        <f t="shared" si="343"/>
        <v>1.2947330260500285E-6</v>
      </c>
      <c r="D10959" s="1">
        <f t="shared" si="344"/>
        <v>1.4279166268039942E-6</v>
      </c>
    </row>
    <row r="10960" spans="1:4" x14ac:dyDescent="0.25">
      <c r="A10960" t="s">
        <v>12800</v>
      </c>
      <c r="B10960">
        <v>2</v>
      </c>
      <c r="C10960" s="1">
        <f t="shared" si="343"/>
        <v>1.2947330260500285E-6</v>
      </c>
      <c r="D10960" s="1">
        <f t="shared" si="344"/>
        <v>1.4279166268039942E-6</v>
      </c>
    </row>
    <row r="10961" spans="1:4" x14ac:dyDescent="0.25">
      <c r="A10961" t="s">
        <v>12806</v>
      </c>
      <c r="B10961">
        <v>2</v>
      </c>
      <c r="C10961" s="1">
        <f t="shared" si="343"/>
        <v>1.2947330260500285E-6</v>
      </c>
      <c r="D10961" s="1">
        <f t="shared" si="344"/>
        <v>1.4279166268039942E-6</v>
      </c>
    </row>
    <row r="10962" spans="1:4" x14ac:dyDescent="0.25">
      <c r="A10962" t="s">
        <v>12809</v>
      </c>
      <c r="B10962">
        <v>2</v>
      </c>
      <c r="C10962" s="1">
        <f t="shared" si="343"/>
        <v>1.2947330260500285E-6</v>
      </c>
      <c r="D10962" s="1">
        <f t="shared" si="344"/>
        <v>1.4279166268039942E-6</v>
      </c>
    </row>
    <row r="10963" spans="1:4" x14ac:dyDescent="0.25">
      <c r="A10963" t="s">
        <v>12819</v>
      </c>
      <c r="B10963">
        <v>2</v>
      </c>
      <c r="C10963" s="1">
        <f t="shared" si="343"/>
        <v>1.2947330260500285E-6</v>
      </c>
      <c r="D10963" s="1">
        <f t="shared" si="344"/>
        <v>1.4279166268039942E-6</v>
      </c>
    </row>
    <row r="10964" spans="1:4" x14ac:dyDescent="0.25">
      <c r="A10964" t="s">
        <v>12837</v>
      </c>
      <c r="B10964">
        <v>2</v>
      </c>
      <c r="C10964" s="1">
        <f t="shared" si="343"/>
        <v>1.2947330260500285E-6</v>
      </c>
      <c r="D10964" s="1">
        <f t="shared" si="344"/>
        <v>1.4279166268039942E-6</v>
      </c>
    </row>
    <row r="10965" spans="1:4" x14ac:dyDescent="0.25">
      <c r="A10965" t="s">
        <v>12839</v>
      </c>
      <c r="B10965">
        <v>2</v>
      </c>
      <c r="C10965" s="1">
        <f t="shared" si="343"/>
        <v>1.2947330260500285E-6</v>
      </c>
      <c r="D10965" s="1">
        <f t="shared" si="344"/>
        <v>1.4279166268039942E-6</v>
      </c>
    </row>
    <row r="10966" spans="1:4" x14ac:dyDescent="0.25">
      <c r="A10966" t="s">
        <v>12840</v>
      </c>
      <c r="B10966">
        <v>2</v>
      </c>
      <c r="C10966" s="1">
        <f t="shared" si="343"/>
        <v>1.2947330260500285E-6</v>
      </c>
      <c r="D10966" s="1">
        <f t="shared" si="344"/>
        <v>1.4279166268039942E-6</v>
      </c>
    </row>
    <row r="10967" spans="1:4" x14ac:dyDescent="0.25">
      <c r="A10967" t="s">
        <v>12841</v>
      </c>
      <c r="B10967">
        <v>2</v>
      </c>
      <c r="C10967" s="1">
        <f t="shared" si="343"/>
        <v>1.2947330260500285E-6</v>
      </c>
      <c r="D10967" s="1">
        <f t="shared" si="344"/>
        <v>1.4279166268039942E-6</v>
      </c>
    </row>
    <row r="10968" spans="1:4" x14ac:dyDescent="0.25">
      <c r="A10968" t="s">
        <v>12843</v>
      </c>
      <c r="B10968">
        <v>2</v>
      </c>
      <c r="C10968" s="1">
        <f t="shared" si="343"/>
        <v>1.2947330260500285E-6</v>
      </c>
      <c r="D10968" s="1">
        <f t="shared" si="344"/>
        <v>1.4279166268039942E-6</v>
      </c>
    </row>
    <row r="10969" spans="1:4" x14ac:dyDescent="0.25">
      <c r="A10969" t="s">
        <v>12845</v>
      </c>
      <c r="B10969">
        <v>2</v>
      </c>
      <c r="C10969" s="1">
        <f t="shared" si="343"/>
        <v>1.2947330260500285E-6</v>
      </c>
      <c r="D10969" s="1">
        <f t="shared" si="344"/>
        <v>1.4279166268039942E-6</v>
      </c>
    </row>
    <row r="10970" spans="1:4" x14ac:dyDescent="0.25">
      <c r="A10970" t="s">
        <v>12846</v>
      </c>
      <c r="B10970">
        <v>2</v>
      </c>
      <c r="C10970" s="1">
        <f t="shared" si="343"/>
        <v>1.2947330260500285E-6</v>
      </c>
      <c r="D10970" s="1">
        <f t="shared" si="344"/>
        <v>1.4279166268039942E-6</v>
      </c>
    </row>
    <row r="10971" spans="1:4" x14ac:dyDescent="0.25">
      <c r="A10971" t="s">
        <v>12852</v>
      </c>
      <c r="B10971">
        <v>2</v>
      </c>
      <c r="C10971" s="1">
        <f t="shared" si="343"/>
        <v>1.2947330260500285E-6</v>
      </c>
      <c r="D10971" s="1">
        <f t="shared" si="344"/>
        <v>1.4279166268039942E-6</v>
      </c>
    </row>
    <row r="10972" spans="1:4" x14ac:dyDescent="0.25">
      <c r="A10972" t="s">
        <v>12853</v>
      </c>
      <c r="B10972">
        <v>2</v>
      </c>
      <c r="C10972" s="1">
        <f t="shared" si="343"/>
        <v>1.2947330260500285E-6</v>
      </c>
      <c r="D10972" s="1">
        <f t="shared" si="344"/>
        <v>1.4279166268039942E-6</v>
      </c>
    </row>
    <row r="10973" spans="1:4" x14ac:dyDescent="0.25">
      <c r="A10973" t="s">
        <v>12860</v>
      </c>
      <c r="B10973">
        <v>2</v>
      </c>
      <c r="C10973" s="1">
        <f t="shared" si="343"/>
        <v>1.2947330260500285E-6</v>
      </c>
      <c r="D10973" s="1">
        <f t="shared" si="344"/>
        <v>1.4279166268039942E-6</v>
      </c>
    </row>
    <row r="10974" spans="1:4" x14ac:dyDescent="0.25">
      <c r="A10974" t="s">
        <v>12865</v>
      </c>
      <c r="B10974">
        <v>2</v>
      </c>
      <c r="C10974" s="1">
        <f t="shared" si="343"/>
        <v>1.2947330260500285E-6</v>
      </c>
      <c r="D10974" s="1">
        <f t="shared" si="344"/>
        <v>1.4279166268039942E-6</v>
      </c>
    </row>
    <row r="10975" spans="1:4" x14ac:dyDescent="0.25">
      <c r="A10975" t="s">
        <v>12866</v>
      </c>
      <c r="B10975">
        <v>2</v>
      </c>
      <c r="C10975" s="1">
        <f t="shared" si="343"/>
        <v>1.2947330260500285E-6</v>
      </c>
      <c r="D10975" s="1">
        <f t="shared" si="344"/>
        <v>1.4279166268039942E-6</v>
      </c>
    </row>
    <row r="10976" spans="1:4" x14ac:dyDescent="0.25">
      <c r="A10976" t="s">
        <v>12868</v>
      </c>
      <c r="B10976">
        <v>2</v>
      </c>
      <c r="C10976" s="1">
        <f t="shared" si="343"/>
        <v>1.2947330260500285E-6</v>
      </c>
      <c r="D10976" s="1">
        <f t="shared" si="344"/>
        <v>1.4279166268039942E-6</v>
      </c>
    </row>
    <row r="10977" spans="1:4" x14ac:dyDescent="0.25">
      <c r="A10977" t="s">
        <v>12880</v>
      </c>
      <c r="B10977">
        <v>2</v>
      </c>
      <c r="C10977" s="1">
        <f t="shared" si="343"/>
        <v>1.2947330260500285E-6</v>
      </c>
      <c r="D10977" s="1">
        <f t="shared" si="344"/>
        <v>1.4279166268039942E-6</v>
      </c>
    </row>
    <row r="10978" spans="1:4" x14ac:dyDescent="0.25">
      <c r="A10978" t="s">
        <v>12883</v>
      </c>
      <c r="B10978">
        <v>2</v>
      </c>
      <c r="C10978" s="1">
        <f t="shared" si="343"/>
        <v>1.2947330260500285E-6</v>
      </c>
      <c r="D10978" s="1">
        <f t="shared" si="344"/>
        <v>1.4279166268039942E-6</v>
      </c>
    </row>
    <row r="10979" spans="1:4" x14ac:dyDescent="0.25">
      <c r="A10979" t="s">
        <v>12884</v>
      </c>
      <c r="B10979">
        <v>2</v>
      </c>
      <c r="C10979" s="1">
        <f t="shared" si="343"/>
        <v>1.2947330260500285E-6</v>
      </c>
      <c r="D10979" s="1">
        <f t="shared" si="344"/>
        <v>1.4279166268039942E-6</v>
      </c>
    </row>
    <row r="10980" spans="1:4" x14ac:dyDescent="0.25">
      <c r="A10980" t="s">
        <v>12897</v>
      </c>
      <c r="B10980">
        <v>2</v>
      </c>
      <c r="C10980" s="1">
        <f t="shared" si="343"/>
        <v>1.2947330260500285E-6</v>
      </c>
      <c r="D10980" s="1">
        <f t="shared" si="344"/>
        <v>1.4279166268039942E-6</v>
      </c>
    </row>
    <row r="10981" spans="1:4" x14ac:dyDescent="0.25">
      <c r="A10981" t="s">
        <v>12912</v>
      </c>
      <c r="B10981">
        <v>2</v>
      </c>
      <c r="C10981" s="1">
        <f t="shared" si="343"/>
        <v>1.2947330260500285E-6</v>
      </c>
      <c r="D10981" s="1">
        <f t="shared" si="344"/>
        <v>1.4279166268039942E-6</v>
      </c>
    </row>
    <row r="10982" spans="1:4" x14ac:dyDescent="0.25">
      <c r="A10982" t="s">
        <v>12921</v>
      </c>
      <c r="B10982">
        <v>2</v>
      </c>
      <c r="C10982" s="1">
        <f t="shared" si="343"/>
        <v>1.2947330260500285E-6</v>
      </c>
      <c r="D10982" s="1">
        <f t="shared" si="344"/>
        <v>1.4279166268039942E-6</v>
      </c>
    </row>
    <row r="10983" spans="1:4" x14ac:dyDescent="0.25">
      <c r="A10983" t="s">
        <v>12922</v>
      </c>
      <c r="B10983">
        <v>2</v>
      </c>
      <c r="C10983" s="1">
        <f t="shared" si="343"/>
        <v>1.2947330260500285E-6</v>
      </c>
      <c r="D10983" s="1">
        <f t="shared" si="344"/>
        <v>1.4279166268039942E-6</v>
      </c>
    </row>
    <row r="10984" spans="1:4" x14ac:dyDescent="0.25">
      <c r="A10984" t="s">
        <v>12928</v>
      </c>
      <c r="B10984">
        <v>2</v>
      </c>
      <c r="C10984" s="1">
        <f t="shared" si="343"/>
        <v>1.2947330260500285E-6</v>
      </c>
      <c r="D10984" s="1">
        <f t="shared" si="344"/>
        <v>1.4279166268039942E-6</v>
      </c>
    </row>
    <row r="10985" spans="1:4" x14ac:dyDescent="0.25">
      <c r="A10985" t="s">
        <v>12932</v>
      </c>
      <c r="B10985">
        <v>2</v>
      </c>
      <c r="C10985" s="1">
        <f t="shared" si="343"/>
        <v>1.2947330260500285E-6</v>
      </c>
      <c r="D10985" s="1">
        <f t="shared" si="344"/>
        <v>1.4279166268039942E-6</v>
      </c>
    </row>
    <row r="10986" spans="1:4" x14ac:dyDescent="0.25">
      <c r="A10986" t="s">
        <v>12934</v>
      </c>
      <c r="B10986">
        <v>2</v>
      </c>
      <c r="C10986" s="1">
        <f t="shared" si="343"/>
        <v>1.2947330260500285E-6</v>
      </c>
      <c r="D10986" s="1">
        <f t="shared" si="344"/>
        <v>1.4279166268039942E-6</v>
      </c>
    </row>
    <row r="10987" spans="1:4" x14ac:dyDescent="0.25">
      <c r="A10987" t="s">
        <v>12938</v>
      </c>
      <c r="B10987">
        <v>2</v>
      </c>
      <c r="C10987" s="1">
        <f t="shared" si="343"/>
        <v>1.2947330260500285E-6</v>
      </c>
      <c r="D10987" s="1">
        <f t="shared" si="344"/>
        <v>1.4279166268039942E-6</v>
      </c>
    </row>
    <row r="10988" spans="1:4" x14ac:dyDescent="0.25">
      <c r="A10988" t="s">
        <v>12953</v>
      </c>
      <c r="B10988">
        <v>2</v>
      </c>
      <c r="C10988" s="1">
        <f t="shared" si="343"/>
        <v>1.2947330260500285E-6</v>
      </c>
      <c r="D10988" s="1">
        <f t="shared" si="344"/>
        <v>1.4279166268039942E-6</v>
      </c>
    </row>
    <row r="10989" spans="1:4" x14ac:dyDescent="0.25">
      <c r="A10989" t="s">
        <v>12957</v>
      </c>
      <c r="B10989">
        <v>2</v>
      </c>
      <c r="C10989" s="1">
        <f t="shared" si="343"/>
        <v>1.2947330260500285E-6</v>
      </c>
      <c r="D10989" s="1">
        <f t="shared" si="344"/>
        <v>1.4279166268039942E-6</v>
      </c>
    </row>
    <row r="10990" spans="1:4" x14ac:dyDescent="0.25">
      <c r="A10990" t="s">
        <v>12958</v>
      </c>
      <c r="B10990">
        <v>2</v>
      </c>
      <c r="C10990" s="1">
        <f t="shared" si="343"/>
        <v>1.2947330260500285E-6</v>
      </c>
      <c r="D10990" s="1">
        <f t="shared" si="344"/>
        <v>1.4279166268039942E-6</v>
      </c>
    </row>
    <row r="10991" spans="1:4" x14ac:dyDescent="0.25">
      <c r="A10991" t="s">
        <v>12964</v>
      </c>
      <c r="B10991">
        <v>2</v>
      </c>
      <c r="C10991" s="1">
        <f t="shared" si="343"/>
        <v>1.2947330260500285E-6</v>
      </c>
      <c r="D10991" s="1">
        <f t="shared" si="344"/>
        <v>1.4279166268039942E-6</v>
      </c>
    </row>
    <row r="10992" spans="1:4" x14ac:dyDescent="0.25">
      <c r="A10992" t="s">
        <v>12966</v>
      </c>
      <c r="B10992">
        <v>2</v>
      </c>
      <c r="C10992" s="1">
        <f t="shared" si="343"/>
        <v>1.2947330260500285E-6</v>
      </c>
      <c r="D10992" s="1">
        <f t="shared" si="344"/>
        <v>1.4279166268039942E-6</v>
      </c>
    </row>
    <row r="10993" spans="1:4" x14ac:dyDescent="0.25">
      <c r="A10993" t="s">
        <v>12968</v>
      </c>
      <c r="B10993">
        <v>2</v>
      </c>
      <c r="C10993" s="1">
        <f t="shared" si="343"/>
        <v>1.2947330260500285E-6</v>
      </c>
      <c r="D10993" s="1">
        <f t="shared" si="344"/>
        <v>1.4279166268039942E-6</v>
      </c>
    </row>
    <row r="10994" spans="1:4" x14ac:dyDescent="0.25">
      <c r="A10994" t="s">
        <v>12972</v>
      </c>
      <c r="B10994">
        <v>2</v>
      </c>
      <c r="C10994" s="1">
        <f t="shared" si="343"/>
        <v>1.2947330260500285E-6</v>
      </c>
      <c r="D10994" s="1">
        <f t="shared" si="344"/>
        <v>1.4279166268039942E-6</v>
      </c>
    </row>
    <row r="10995" spans="1:4" x14ac:dyDescent="0.25">
      <c r="A10995" t="s">
        <v>12974</v>
      </c>
      <c r="B10995">
        <v>2</v>
      </c>
      <c r="C10995" s="1">
        <f t="shared" si="343"/>
        <v>1.2947330260500285E-6</v>
      </c>
      <c r="D10995" s="1">
        <f t="shared" si="344"/>
        <v>1.4279166268039942E-6</v>
      </c>
    </row>
    <row r="10996" spans="1:4" x14ac:dyDescent="0.25">
      <c r="A10996" t="s">
        <v>12977</v>
      </c>
      <c r="B10996">
        <v>2</v>
      </c>
      <c r="C10996" s="1">
        <f t="shared" si="343"/>
        <v>1.2947330260500285E-6</v>
      </c>
      <c r="D10996" s="1">
        <f t="shared" si="344"/>
        <v>1.4279166268039942E-6</v>
      </c>
    </row>
    <row r="10997" spans="1:4" x14ac:dyDescent="0.25">
      <c r="A10997" t="s">
        <v>12979</v>
      </c>
      <c r="B10997">
        <v>2</v>
      </c>
      <c r="C10997" s="1">
        <f t="shared" si="343"/>
        <v>1.2947330260500285E-6</v>
      </c>
      <c r="D10997" s="1">
        <f t="shared" si="344"/>
        <v>1.4279166268039942E-6</v>
      </c>
    </row>
    <row r="10998" spans="1:4" x14ac:dyDescent="0.25">
      <c r="A10998" t="s">
        <v>12981</v>
      </c>
      <c r="B10998">
        <v>2</v>
      </c>
      <c r="C10998" s="1">
        <f t="shared" si="343"/>
        <v>1.2947330260500285E-6</v>
      </c>
      <c r="D10998" s="1">
        <f t="shared" si="344"/>
        <v>1.4279166268039942E-6</v>
      </c>
    </row>
    <row r="10999" spans="1:4" x14ac:dyDescent="0.25">
      <c r="A10999" t="s">
        <v>12988</v>
      </c>
      <c r="B10999">
        <v>2</v>
      </c>
      <c r="C10999" s="1">
        <f t="shared" si="343"/>
        <v>1.2947330260500285E-6</v>
      </c>
      <c r="D10999" s="1">
        <f t="shared" si="344"/>
        <v>1.4279166268039942E-6</v>
      </c>
    </row>
    <row r="11000" spans="1:4" x14ac:dyDescent="0.25">
      <c r="A11000" t="s">
        <v>12990</v>
      </c>
      <c r="B11000">
        <v>2</v>
      </c>
      <c r="C11000" s="1">
        <f t="shared" si="343"/>
        <v>1.2947330260500285E-6</v>
      </c>
      <c r="D11000" s="1">
        <f t="shared" si="344"/>
        <v>1.4279166268039942E-6</v>
      </c>
    </row>
    <row r="11001" spans="1:4" x14ac:dyDescent="0.25">
      <c r="A11001" t="s">
        <v>13001</v>
      </c>
      <c r="B11001">
        <v>2</v>
      </c>
      <c r="C11001" s="1">
        <f t="shared" si="343"/>
        <v>1.2947330260500285E-6</v>
      </c>
      <c r="D11001" s="1">
        <f t="shared" si="344"/>
        <v>1.4279166268039942E-6</v>
      </c>
    </row>
    <row r="11002" spans="1:4" x14ac:dyDescent="0.25">
      <c r="A11002" t="s">
        <v>13007</v>
      </c>
      <c r="B11002">
        <v>2</v>
      </c>
      <c r="C11002" s="1">
        <f t="shared" si="343"/>
        <v>1.2947330260500285E-6</v>
      </c>
      <c r="D11002" s="1">
        <f t="shared" si="344"/>
        <v>1.4279166268039942E-6</v>
      </c>
    </row>
    <row r="11003" spans="1:4" x14ac:dyDescent="0.25">
      <c r="A11003" t="s">
        <v>13008</v>
      </c>
      <c r="B11003">
        <v>2</v>
      </c>
      <c r="C11003" s="1">
        <f t="shared" si="343"/>
        <v>1.2947330260500285E-6</v>
      </c>
      <c r="D11003" s="1">
        <f t="shared" si="344"/>
        <v>1.4279166268039942E-6</v>
      </c>
    </row>
    <row r="11004" spans="1:4" x14ac:dyDescent="0.25">
      <c r="A11004" t="s">
        <v>13009</v>
      </c>
      <c r="B11004">
        <v>2</v>
      </c>
      <c r="C11004" s="1">
        <f t="shared" si="343"/>
        <v>1.2947330260500285E-6</v>
      </c>
      <c r="D11004" s="1">
        <f t="shared" si="344"/>
        <v>1.4279166268039942E-6</v>
      </c>
    </row>
    <row r="11005" spans="1:4" x14ac:dyDescent="0.25">
      <c r="A11005" t="s">
        <v>13012</v>
      </c>
      <c r="B11005">
        <v>2</v>
      </c>
      <c r="C11005" s="1">
        <f t="shared" si="343"/>
        <v>1.2947330260500285E-6</v>
      </c>
      <c r="D11005" s="1">
        <f t="shared" si="344"/>
        <v>1.4279166268039942E-6</v>
      </c>
    </row>
    <row r="11006" spans="1:4" x14ac:dyDescent="0.25">
      <c r="A11006" t="s">
        <v>13019</v>
      </c>
      <c r="B11006">
        <v>2</v>
      </c>
      <c r="C11006" s="1">
        <f t="shared" si="343"/>
        <v>1.2947330260500285E-6</v>
      </c>
      <c r="D11006" s="1">
        <f t="shared" si="344"/>
        <v>1.4279166268039942E-6</v>
      </c>
    </row>
    <row r="11007" spans="1:4" x14ac:dyDescent="0.25">
      <c r="A11007" t="s">
        <v>13027</v>
      </c>
      <c r="B11007">
        <v>2</v>
      </c>
      <c r="C11007" s="1">
        <f t="shared" si="343"/>
        <v>1.2947330260500285E-6</v>
      </c>
      <c r="D11007" s="1">
        <f t="shared" si="344"/>
        <v>1.4279166268039942E-6</v>
      </c>
    </row>
    <row r="11008" spans="1:4" x14ac:dyDescent="0.25">
      <c r="A11008" t="s">
        <v>13031</v>
      </c>
      <c r="B11008">
        <v>2</v>
      </c>
      <c r="C11008" s="1">
        <f t="shared" si="343"/>
        <v>1.2947330260500285E-6</v>
      </c>
      <c r="D11008" s="1">
        <f t="shared" si="344"/>
        <v>1.4279166268039942E-6</v>
      </c>
    </row>
    <row r="11009" spans="1:4" x14ac:dyDescent="0.25">
      <c r="A11009" t="s">
        <v>13036</v>
      </c>
      <c r="B11009">
        <v>2</v>
      </c>
      <c r="C11009" s="1">
        <f t="shared" si="343"/>
        <v>1.2947330260500285E-6</v>
      </c>
      <c r="D11009" s="1">
        <f t="shared" si="344"/>
        <v>1.4279166268039942E-6</v>
      </c>
    </row>
    <row r="11010" spans="1:4" x14ac:dyDescent="0.25">
      <c r="A11010" t="s">
        <v>13038</v>
      </c>
      <c r="B11010">
        <v>2</v>
      </c>
      <c r="C11010" s="1">
        <f t="shared" si="343"/>
        <v>1.2947330260500285E-6</v>
      </c>
      <c r="D11010" s="1">
        <f t="shared" si="344"/>
        <v>1.4279166268039942E-6</v>
      </c>
    </row>
    <row r="11011" spans="1:4" x14ac:dyDescent="0.25">
      <c r="A11011" t="s">
        <v>13043</v>
      </c>
      <c r="B11011">
        <v>2</v>
      </c>
      <c r="C11011" s="1">
        <f t="shared" ref="C11011:C11074" si="345">B11011/$E$1</f>
        <v>1.2947330260500285E-6</v>
      </c>
      <c r="D11011" s="1">
        <f t="shared" ref="D11011:D11074" si="346">B11011/$G$1</f>
        <v>1.4279166268039942E-6</v>
      </c>
    </row>
    <row r="11012" spans="1:4" x14ac:dyDescent="0.25">
      <c r="A11012" t="s">
        <v>13048</v>
      </c>
      <c r="B11012">
        <v>2</v>
      </c>
      <c r="C11012" s="1">
        <f t="shared" si="345"/>
        <v>1.2947330260500285E-6</v>
      </c>
      <c r="D11012" s="1">
        <f t="shared" si="346"/>
        <v>1.4279166268039942E-6</v>
      </c>
    </row>
    <row r="11013" spans="1:4" x14ac:dyDescent="0.25">
      <c r="A11013" t="s">
        <v>13052</v>
      </c>
      <c r="B11013">
        <v>2</v>
      </c>
      <c r="C11013" s="1">
        <f t="shared" si="345"/>
        <v>1.2947330260500285E-6</v>
      </c>
      <c r="D11013" s="1">
        <f t="shared" si="346"/>
        <v>1.4279166268039942E-6</v>
      </c>
    </row>
    <row r="11014" spans="1:4" x14ac:dyDescent="0.25">
      <c r="A11014" t="s">
        <v>13065</v>
      </c>
      <c r="B11014">
        <v>2</v>
      </c>
      <c r="C11014" s="1">
        <f t="shared" si="345"/>
        <v>1.2947330260500285E-6</v>
      </c>
      <c r="D11014" s="1">
        <f t="shared" si="346"/>
        <v>1.4279166268039942E-6</v>
      </c>
    </row>
    <row r="11015" spans="1:4" x14ac:dyDescent="0.25">
      <c r="A11015" t="s">
        <v>13068</v>
      </c>
      <c r="B11015">
        <v>2</v>
      </c>
      <c r="C11015" s="1">
        <f t="shared" si="345"/>
        <v>1.2947330260500285E-6</v>
      </c>
      <c r="D11015" s="1">
        <f t="shared" si="346"/>
        <v>1.4279166268039942E-6</v>
      </c>
    </row>
    <row r="11016" spans="1:4" x14ac:dyDescent="0.25">
      <c r="A11016" t="s">
        <v>13071</v>
      </c>
      <c r="B11016">
        <v>2</v>
      </c>
      <c r="C11016" s="1">
        <f t="shared" si="345"/>
        <v>1.2947330260500285E-6</v>
      </c>
      <c r="D11016" s="1">
        <f t="shared" si="346"/>
        <v>1.4279166268039942E-6</v>
      </c>
    </row>
    <row r="11017" spans="1:4" x14ac:dyDescent="0.25">
      <c r="A11017" t="s">
        <v>13074</v>
      </c>
      <c r="B11017">
        <v>2</v>
      </c>
      <c r="C11017" s="1">
        <f t="shared" si="345"/>
        <v>1.2947330260500285E-6</v>
      </c>
      <c r="D11017" s="1">
        <f t="shared" si="346"/>
        <v>1.4279166268039942E-6</v>
      </c>
    </row>
    <row r="11018" spans="1:4" x14ac:dyDescent="0.25">
      <c r="A11018" t="s">
        <v>13077</v>
      </c>
      <c r="B11018">
        <v>2</v>
      </c>
      <c r="C11018" s="1">
        <f t="shared" si="345"/>
        <v>1.2947330260500285E-6</v>
      </c>
      <c r="D11018" s="1">
        <f t="shared" si="346"/>
        <v>1.4279166268039942E-6</v>
      </c>
    </row>
    <row r="11019" spans="1:4" x14ac:dyDescent="0.25">
      <c r="A11019" t="s">
        <v>13080</v>
      </c>
      <c r="B11019">
        <v>2</v>
      </c>
      <c r="C11019" s="1">
        <f t="shared" si="345"/>
        <v>1.2947330260500285E-6</v>
      </c>
      <c r="D11019" s="1">
        <f t="shared" si="346"/>
        <v>1.4279166268039942E-6</v>
      </c>
    </row>
    <row r="11020" spans="1:4" x14ac:dyDescent="0.25">
      <c r="A11020" t="s">
        <v>13083</v>
      </c>
      <c r="B11020">
        <v>2</v>
      </c>
      <c r="C11020" s="1">
        <f t="shared" si="345"/>
        <v>1.2947330260500285E-6</v>
      </c>
      <c r="D11020" s="1">
        <f t="shared" si="346"/>
        <v>1.4279166268039942E-6</v>
      </c>
    </row>
    <row r="11021" spans="1:4" x14ac:dyDescent="0.25">
      <c r="A11021" t="s">
        <v>13085</v>
      </c>
      <c r="B11021">
        <v>2</v>
      </c>
      <c r="C11021" s="1">
        <f t="shared" si="345"/>
        <v>1.2947330260500285E-6</v>
      </c>
      <c r="D11021" s="1">
        <f t="shared" si="346"/>
        <v>1.4279166268039942E-6</v>
      </c>
    </row>
    <row r="11022" spans="1:4" x14ac:dyDescent="0.25">
      <c r="A11022" t="s">
        <v>13088</v>
      </c>
      <c r="B11022">
        <v>2</v>
      </c>
      <c r="C11022" s="1">
        <f t="shared" si="345"/>
        <v>1.2947330260500285E-6</v>
      </c>
      <c r="D11022" s="1">
        <f t="shared" si="346"/>
        <v>1.4279166268039942E-6</v>
      </c>
    </row>
    <row r="11023" spans="1:4" x14ac:dyDescent="0.25">
      <c r="A11023" t="s">
        <v>13089</v>
      </c>
      <c r="B11023">
        <v>2</v>
      </c>
      <c r="C11023" s="1">
        <f t="shared" si="345"/>
        <v>1.2947330260500285E-6</v>
      </c>
      <c r="D11023" s="1">
        <f t="shared" si="346"/>
        <v>1.4279166268039942E-6</v>
      </c>
    </row>
    <row r="11024" spans="1:4" x14ac:dyDescent="0.25">
      <c r="A11024" t="s">
        <v>13091</v>
      </c>
      <c r="B11024">
        <v>2</v>
      </c>
      <c r="C11024" s="1">
        <f t="shared" si="345"/>
        <v>1.2947330260500285E-6</v>
      </c>
      <c r="D11024" s="1">
        <f t="shared" si="346"/>
        <v>1.4279166268039942E-6</v>
      </c>
    </row>
    <row r="11025" spans="1:4" x14ac:dyDescent="0.25">
      <c r="A11025" t="s">
        <v>13098</v>
      </c>
      <c r="B11025">
        <v>2</v>
      </c>
      <c r="C11025" s="1">
        <f t="shared" si="345"/>
        <v>1.2947330260500285E-6</v>
      </c>
      <c r="D11025" s="1">
        <f t="shared" si="346"/>
        <v>1.4279166268039942E-6</v>
      </c>
    </row>
    <row r="11026" spans="1:4" x14ac:dyDescent="0.25">
      <c r="A11026" t="s">
        <v>13099</v>
      </c>
      <c r="B11026">
        <v>2</v>
      </c>
      <c r="C11026" s="1">
        <f t="shared" si="345"/>
        <v>1.2947330260500285E-6</v>
      </c>
      <c r="D11026" s="1">
        <f t="shared" si="346"/>
        <v>1.4279166268039942E-6</v>
      </c>
    </row>
    <row r="11027" spans="1:4" x14ac:dyDescent="0.25">
      <c r="A11027" t="s">
        <v>13102</v>
      </c>
      <c r="B11027">
        <v>2</v>
      </c>
      <c r="C11027" s="1">
        <f t="shared" si="345"/>
        <v>1.2947330260500285E-6</v>
      </c>
      <c r="D11027" s="1">
        <f t="shared" si="346"/>
        <v>1.4279166268039942E-6</v>
      </c>
    </row>
    <row r="11028" spans="1:4" x14ac:dyDescent="0.25">
      <c r="A11028" t="s">
        <v>13107</v>
      </c>
      <c r="B11028">
        <v>2</v>
      </c>
      <c r="C11028" s="1">
        <f t="shared" si="345"/>
        <v>1.2947330260500285E-6</v>
      </c>
      <c r="D11028" s="1">
        <f t="shared" si="346"/>
        <v>1.4279166268039942E-6</v>
      </c>
    </row>
    <row r="11029" spans="1:4" x14ac:dyDescent="0.25">
      <c r="A11029" t="s">
        <v>13114</v>
      </c>
      <c r="B11029">
        <v>2</v>
      </c>
      <c r="C11029" s="1">
        <f t="shared" si="345"/>
        <v>1.2947330260500285E-6</v>
      </c>
      <c r="D11029" s="1">
        <f t="shared" si="346"/>
        <v>1.4279166268039942E-6</v>
      </c>
    </row>
    <row r="11030" spans="1:4" x14ac:dyDescent="0.25">
      <c r="A11030" t="s">
        <v>13121</v>
      </c>
      <c r="B11030">
        <v>2</v>
      </c>
      <c r="C11030" s="1">
        <f t="shared" si="345"/>
        <v>1.2947330260500285E-6</v>
      </c>
      <c r="D11030" s="1">
        <f t="shared" si="346"/>
        <v>1.4279166268039942E-6</v>
      </c>
    </row>
    <row r="11031" spans="1:4" x14ac:dyDescent="0.25">
      <c r="A11031" t="s">
        <v>13130</v>
      </c>
      <c r="B11031">
        <v>2</v>
      </c>
      <c r="C11031" s="1">
        <f t="shared" si="345"/>
        <v>1.2947330260500285E-6</v>
      </c>
      <c r="D11031" s="1">
        <f t="shared" si="346"/>
        <v>1.4279166268039942E-6</v>
      </c>
    </row>
    <row r="11032" spans="1:4" x14ac:dyDescent="0.25">
      <c r="A11032" t="s">
        <v>13131</v>
      </c>
      <c r="B11032">
        <v>2</v>
      </c>
      <c r="C11032" s="1">
        <f t="shared" si="345"/>
        <v>1.2947330260500285E-6</v>
      </c>
      <c r="D11032" s="1">
        <f t="shared" si="346"/>
        <v>1.4279166268039942E-6</v>
      </c>
    </row>
    <row r="11033" spans="1:4" x14ac:dyDescent="0.25">
      <c r="A11033" t="s">
        <v>13132</v>
      </c>
      <c r="B11033">
        <v>2</v>
      </c>
      <c r="C11033" s="1">
        <f t="shared" si="345"/>
        <v>1.2947330260500285E-6</v>
      </c>
      <c r="D11033" s="1">
        <f t="shared" si="346"/>
        <v>1.4279166268039942E-6</v>
      </c>
    </row>
    <row r="11034" spans="1:4" x14ac:dyDescent="0.25">
      <c r="A11034" t="s">
        <v>13141</v>
      </c>
      <c r="B11034">
        <v>2</v>
      </c>
      <c r="C11034" s="1">
        <f t="shared" si="345"/>
        <v>1.2947330260500285E-6</v>
      </c>
      <c r="D11034" s="1">
        <f t="shared" si="346"/>
        <v>1.4279166268039942E-6</v>
      </c>
    </row>
    <row r="11035" spans="1:4" x14ac:dyDescent="0.25">
      <c r="A11035" t="s">
        <v>13142</v>
      </c>
      <c r="B11035">
        <v>2</v>
      </c>
      <c r="C11035" s="1">
        <f t="shared" si="345"/>
        <v>1.2947330260500285E-6</v>
      </c>
      <c r="D11035" s="1">
        <f t="shared" si="346"/>
        <v>1.4279166268039942E-6</v>
      </c>
    </row>
    <row r="11036" spans="1:4" x14ac:dyDescent="0.25">
      <c r="A11036" t="s">
        <v>13143</v>
      </c>
      <c r="B11036">
        <v>2</v>
      </c>
      <c r="C11036" s="1">
        <f t="shared" si="345"/>
        <v>1.2947330260500285E-6</v>
      </c>
      <c r="D11036" s="1">
        <f t="shared" si="346"/>
        <v>1.4279166268039942E-6</v>
      </c>
    </row>
    <row r="11037" spans="1:4" x14ac:dyDescent="0.25">
      <c r="A11037" t="s">
        <v>13145</v>
      </c>
      <c r="B11037">
        <v>2</v>
      </c>
      <c r="C11037" s="1">
        <f t="shared" si="345"/>
        <v>1.2947330260500285E-6</v>
      </c>
      <c r="D11037" s="1">
        <f t="shared" si="346"/>
        <v>1.4279166268039942E-6</v>
      </c>
    </row>
    <row r="11038" spans="1:4" x14ac:dyDescent="0.25">
      <c r="A11038" t="s">
        <v>13156</v>
      </c>
      <c r="B11038">
        <v>2</v>
      </c>
      <c r="C11038" s="1">
        <f t="shared" si="345"/>
        <v>1.2947330260500285E-6</v>
      </c>
      <c r="D11038" s="1">
        <f t="shared" si="346"/>
        <v>1.4279166268039942E-6</v>
      </c>
    </row>
    <row r="11039" spans="1:4" x14ac:dyDescent="0.25">
      <c r="A11039" t="s">
        <v>13157</v>
      </c>
      <c r="B11039">
        <v>2</v>
      </c>
      <c r="C11039" s="1">
        <f t="shared" si="345"/>
        <v>1.2947330260500285E-6</v>
      </c>
      <c r="D11039" s="1">
        <f t="shared" si="346"/>
        <v>1.4279166268039942E-6</v>
      </c>
    </row>
    <row r="11040" spans="1:4" x14ac:dyDescent="0.25">
      <c r="A11040" t="s">
        <v>13159</v>
      </c>
      <c r="B11040">
        <v>2</v>
      </c>
      <c r="C11040" s="1">
        <f t="shared" si="345"/>
        <v>1.2947330260500285E-6</v>
      </c>
      <c r="D11040" s="1">
        <f t="shared" si="346"/>
        <v>1.4279166268039942E-6</v>
      </c>
    </row>
    <row r="11041" spans="1:4" x14ac:dyDescent="0.25">
      <c r="A11041" t="s">
        <v>13160</v>
      </c>
      <c r="B11041">
        <v>2</v>
      </c>
      <c r="C11041" s="1">
        <f t="shared" si="345"/>
        <v>1.2947330260500285E-6</v>
      </c>
      <c r="D11041" s="1">
        <f t="shared" si="346"/>
        <v>1.4279166268039942E-6</v>
      </c>
    </row>
    <row r="11042" spans="1:4" x14ac:dyDescent="0.25">
      <c r="A11042" t="s">
        <v>13162</v>
      </c>
      <c r="B11042">
        <v>2</v>
      </c>
      <c r="C11042" s="1">
        <f t="shared" si="345"/>
        <v>1.2947330260500285E-6</v>
      </c>
      <c r="D11042" s="1">
        <f t="shared" si="346"/>
        <v>1.4279166268039942E-6</v>
      </c>
    </row>
    <row r="11043" spans="1:4" x14ac:dyDescent="0.25">
      <c r="A11043" t="s">
        <v>13165</v>
      </c>
      <c r="B11043">
        <v>2</v>
      </c>
      <c r="C11043" s="1">
        <f t="shared" si="345"/>
        <v>1.2947330260500285E-6</v>
      </c>
      <c r="D11043" s="1">
        <f t="shared" si="346"/>
        <v>1.4279166268039942E-6</v>
      </c>
    </row>
    <row r="11044" spans="1:4" x14ac:dyDescent="0.25">
      <c r="A11044" t="s">
        <v>13170</v>
      </c>
      <c r="B11044">
        <v>2</v>
      </c>
      <c r="C11044" s="1">
        <f t="shared" si="345"/>
        <v>1.2947330260500285E-6</v>
      </c>
      <c r="D11044" s="1">
        <f t="shared" si="346"/>
        <v>1.4279166268039942E-6</v>
      </c>
    </row>
    <row r="11045" spans="1:4" x14ac:dyDescent="0.25">
      <c r="A11045" t="s">
        <v>13176</v>
      </c>
      <c r="B11045">
        <v>2</v>
      </c>
      <c r="C11045" s="1">
        <f t="shared" si="345"/>
        <v>1.2947330260500285E-6</v>
      </c>
      <c r="D11045" s="1">
        <f t="shared" si="346"/>
        <v>1.4279166268039942E-6</v>
      </c>
    </row>
    <row r="11046" spans="1:4" x14ac:dyDescent="0.25">
      <c r="A11046" t="s">
        <v>13180</v>
      </c>
      <c r="B11046">
        <v>2</v>
      </c>
      <c r="C11046" s="1">
        <f t="shared" si="345"/>
        <v>1.2947330260500285E-6</v>
      </c>
      <c r="D11046" s="1">
        <f t="shared" si="346"/>
        <v>1.4279166268039942E-6</v>
      </c>
    </row>
    <row r="11047" spans="1:4" x14ac:dyDescent="0.25">
      <c r="A11047" t="s">
        <v>13185</v>
      </c>
      <c r="B11047">
        <v>2</v>
      </c>
      <c r="C11047" s="1">
        <f t="shared" si="345"/>
        <v>1.2947330260500285E-6</v>
      </c>
      <c r="D11047" s="1">
        <f t="shared" si="346"/>
        <v>1.4279166268039942E-6</v>
      </c>
    </row>
    <row r="11048" spans="1:4" x14ac:dyDescent="0.25">
      <c r="A11048" t="s">
        <v>13186</v>
      </c>
      <c r="B11048">
        <v>2</v>
      </c>
      <c r="C11048" s="1">
        <f t="shared" si="345"/>
        <v>1.2947330260500285E-6</v>
      </c>
      <c r="D11048" s="1">
        <f t="shared" si="346"/>
        <v>1.4279166268039942E-6</v>
      </c>
    </row>
    <row r="11049" spans="1:4" x14ac:dyDescent="0.25">
      <c r="A11049" t="s">
        <v>13188</v>
      </c>
      <c r="B11049">
        <v>2</v>
      </c>
      <c r="C11049" s="1">
        <f t="shared" si="345"/>
        <v>1.2947330260500285E-6</v>
      </c>
      <c r="D11049" s="1">
        <f t="shared" si="346"/>
        <v>1.4279166268039942E-6</v>
      </c>
    </row>
    <row r="11050" spans="1:4" x14ac:dyDescent="0.25">
      <c r="A11050" t="s">
        <v>13193</v>
      </c>
      <c r="B11050">
        <v>2</v>
      </c>
      <c r="C11050" s="1">
        <f t="shared" si="345"/>
        <v>1.2947330260500285E-6</v>
      </c>
      <c r="D11050" s="1">
        <f t="shared" si="346"/>
        <v>1.4279166268039942E-6</v>
      </c>
    </row>
    <row r="11051" spans="1:4" x14ac:dyDescent="0.25">
      <c r="A11051" t="s">
        <v>13194</v>
      </c>
      <c r="B11051">
        <v>2</v>
      </c>
      <c r="C11051" s="1">
        <f t="shared" si="345"/>
        <v>1.2947330260500285E-6</v>
      </c>
      <c r="D11051" s="1">
        <f t="shared" si="346"/>
        <v>1.4279166268039942E-6</v>
      </c>
    </row>
    <row r="11052" spans="1:4" x14ac:dyDescent="0.25">
      <c r="A11052" t="s">
        <v>13200</v>
      </c>
      <c r="B11052">
        <v>2</v>
      </c>
      <c r="C11052" s="1">
        <f t="shared" si="345"/>
        <v>1.2947330260500285E-6</v>
      </c>
      <c r="D11052" s="1">
        <f t="shared" si="346"/>
        <v>1.4279166268039942E-6</v>
      </c>
    </row>
    <row r="11053" spans="1:4" x14ac:dyDescent="0.25">
      <c r="A11053" t="s">
        <v>13201</v>
      </c>
      <c r="B11053">
        <v>2</v>
      </c>
      <c r="C11053" s="1">
        <f t="shared" si="345"/>
        <v>1.2947330260500285E-6</v>
      </c>
      <c r="D11053" s="1">
        <f t="shared" si="346"/>
        <v>1.4279166268039942E-6</v>
      </c>
    </row>
    <row r="11054" spans="1:4" x14ac:dyDescent="0.25">
      <c r="A11054" t="s">
        <v>13208</v>
      </c>
      <c r="B11054">
        <v>2</v>
      </c>
      <c r="C11054" s="1">
        <f t="shared" si="345"/>
        <v>1.2947330260500285E-6</v>
      </c>
      <c r="D11054" s="1">
        <f t="shared" si="346"/>
        <v>1.4279166268039942E-6</v>
      </c>
    </row>
    <row r="11055" spans="1:4" x14ac:dyDescent="0.25">
      <c r="A11055" t="s">
        <v>13212</v>
      </c>
      <c r="B11055">
        <v>2</v>
      </c>
      <c r="C11055" s="1">
        <f t="shared" si="345"/>
        <v>1.2947330260500285E-6</v>
      </c>
      <c r="D11055" s="1">
        <f t="shared" si="346"/>
        <v>1.4279166268039942E-6</v>
      </c>
    </row>
    <row r="11056" spans="1:4" x14ac:dyDescent="0.25">
      <c r="A11056" t="s">
        <v>13215</v>
      </c>
      <c r="B11056">
        <v>2</v>
      </c>
      <c r="C11056" s="1">
        <f t="shared" si="345"/>
        <v>1.2947330260500285E-6</v>
      </c>
      <c r="D11056" s="1">
        <f t="shared" si="346"/>
        <v>1.4279166268039942E-6</v>
      </c>
    </row>
    <row r="11057" spans="1:4" x14ac:dyDescent="0.25">
      <c r="A11057" t="s">
        <v>13217</v>
      </c>
      <c r="B11057">
        <v>2</v>
      </c>
      <c r="C11057" s="1">
        <f t="shared" si="345"/>
        <v>1.2947330260500285E-6</v>
      </c>
      <c r="D11057" s="1">
        <f t="shared" si="346"/>
        <v>1.4279166268039942E-6</v>
      </c>
    </row>
    <row r="11058" spans="1:4" x14ac:dyDescent="0.25">
      <c r="A11058" t="s">
        <v>13220</v>
      </c>
      <c r="B11058">
        <v>2</v>
      </c>
      <c r="C11058" s="1">
        <f t="shared" si="345"/>
        <v>1.2947330260500285E-6</v>
      </c>
      <c r="D11058" s="1">
        <f t="shared" si="346"/>
        <v>1.4279166268039942E-6</v>
      </c>
    </row>
    <row r="11059" spans="1:4" x14ac:dyDescent="0.25">
      <c r="A11059" t="s">
        <v>13222</v>
      </c>
      <c r="B11059">
        <v>2</v>
      </c>
      <c r="C11059" s="1">
        <f t="shared" si="345"/>
        <v>1.2947330260500285E-6</v>
      </c>
      <c r="D11059" s="1">
        <f t="shared" si="346"/>
        <v>1.4279166268039942E-6</v>
      </c>
    </row>
    <row r="11060" spans="1:4" x14ac:dyDescent="0.25">
      <c r="A11060" t="s">
        <v>13224</v>
      </c>
      <c r="B11060">
        <v>2</v>
      </c>
      <c r="C11060" s="1">
        <f t="shared" si="345"/>
        <v>1.2947330260500285E-6</v>
      </c>
      <c r="D11060" s="1">
        <f t="shared" si="346"/>
        <v>1.4279166268039942E-6</v>
      </c>
    </row>
    <row r="11061" spans="1:4" x14ac:dyDescent="0.25">
      <c r="A11061" t="s">
        <v>13227</v>
      </c>
      <c r="B11061">
        <v>2</v>
      </c>
      <c r="C11061" s="1">
        <f t="shared" si="345"/>
        <v>1.2947330260500285E-6</v>
      </c>
      <c r="D11061" s="1">
        <f t="shared" si="346"/>
        <v>1.4279166268039942E-6</v>
      </c>
    </row>
    <row r="11062" spans="1:4" x14ac:dyDescent="0.25">
      <c r="A11062" t="s">
        <v>13229</v>
      </c>
      <c r="B11062">
        <v>2</v>
      </c>
      <c r="C11062" s="1">
        <f t="shared" si="345"/>
        <v>1.2947330260500285E-6</v>
      </c>
      <c r="D11062" s="1">
        <f t="shared" si="346"/>
        <v>1.4279166268039942E-6</v>
      </c>
    </row>
    <row r="11063" spans="1:4" x14ac:dyDescent="0.25">
      <c r="A11063" t="s">
        <v>13231</v>
      </c>
      <c r="B11063">
        <v>2</v>
      </c>
      <c r="C11063" s="1">
        <f t="shared" si="345"/>
        <v>1.2947330260500285E-6</v>
      </c>
      <c r="D11063" s="1">
        <f t="shared" si="346"/>
        <v>1.4279166268039942E-6</v>
      </c>
    </row>
    <row r="11064" spans="1:4" x14ac:dyDescent="0.25">
      <c r="A11064" t="s">
        <v>13232</v>
      </c>
      <c r="B11064">
        <v>2</v>
      </c>
      <c r="C11064" s="1">
        <f t="shared" si="345"/>
        <v>1.2947330260500285E-6</v>
      </c>
      <c r="D11064" s="1">
        <f t="shared" si="346"/>
        <v>1.4279166268039942E-6</v>
      </c>
    </row>
    <row r="11065" spans="1:4" x14ac:dyDescent="0.25">
      <c r="A11065" t="s">
        <v>13234</v>
      </c>
      <c r="B11065">
        <v>2</v>
      </c>
      <c r="C11065" s="1">
        <f t="shared" si="345"/>
        <v>1.2947330260500285E-6</v>
      </c>
      <c r="D11065" s="1">
        <f t="shared" si="346"/>
        <v>1.4279166268039942E-6</v>
      </c>
    </row>
    <row r="11066" spans="1:4" x14ac:dyDescent="0.25">
      <c r="A11066" t="s">
        <v>13238</v>
      </c>
      <c r="B11066">
        <v>2</v>
      </c>
      <c r="C11066" s="1">
        <f t="shared" si="345"/>
        <v>1.2947330260500285E-6</v>
      </c>
      <c r="D11066" s="1">
        <f t="shared" si="346"/>
        <v>1.4279166268039942E-6</v>
      </c>
    </row>
    <row r="11067" spans="1:4" x14ac:dyDescent="0.25">
      <c r="A11067" t="s">
        <v>13239</v>
      </c>
      <c r="B11067">
        <v>2</v>
      </c>
      <c r="C11067" s="1">
        <f t="shared" si="345"/>
        <v>1.2947330260500285E-6</v>
      </c>
      <c r="D11067" s="1">
        <f t="shared" si="346"/>
        <v>1.4279166268039942E-6</v>
      </c>
    </row>
    <row r="11068" spans="1:4" x14ac:dyDescent="0.25">
      <c r="A11068" t="s">
        <v>13242</v>
      </c>
      <c r="B11068">
        <v>2</v>
      </c>
      <c r="C11068" s="1">
        <f t="shared" si="345"/>
        <v>1.2947330260500285E-6</v>
      </c>
      <c r="D11068" s="1">
        <f t="shared" si="346"/>
        <v>1.4279166268039942E-6</v>
      </c>
    </row>
    <row r="11069" spans="1:4" x14ac:dyDescent="0.25">
      <c r="A11069" t="s">
        <v>13243</v>
      </c>
      <c r="B11069">
        <v>2</v>
      </c>
      <c r="C11069" s="1">
        <f t="shared" si="345"/>
        <v>1.2947330260500285E-6</v>
      </c>
      <c r="D11069" s="1">
        <f t="shared" si="346"/>
        <v>1.4279166268039942E-6</v>
      </c>
    </row>
    <row r="11070" spans="1:4" x14ac:dyDescent="0.25">
      <c r="A11070" t="s">
        <v>13257</v>
      </c>
      <c r="B11070">
        <v>2</v>
      </c>
      <c r="C11070" s="1">
        <f t="shared" si="345"/>
        <v>1.2947330260500285E-6</v>
      </c>
      <c r="D11070" s="1">
        <f t="shared" si="346"/>
        <v>1.4279166268039942E-6</v>
      </c>
    </row>
    <row r="11071" spans="1:4" x14ac:dyDescent="0.25">
      <c r="A11071" t="s">
        <v>13258</v>
      </c>
      <c r="B11071">
        <v>2</v>
      </c>
      <c r="C11071" s="1">
        <f t="shared" si="345"/>
        <v>1.2947330260500285E-6</v>
      </c>
      <c r="D11071" s="1">
        <f t="shared" si="346"/>
        <v>1.4279166268039942E-6</v>
      </c>
    </row>
    <row r="11072" spans="1:4" x14ac:dyDescent="0.25">
      <c r="A11072" t="s">
        <v>13260</v>
      </c>
      <c r="B11072">
        <v>2</v>
      </c>
      <c r="C11072" s="1">
        <f t="shared" si="345"/>
        <v>1.2947330260500285E-6</v>
      </c>
      <c r="D11072" s="1">
        <f t="shared" si="346"/>
        <v>1.4279166268039942E-6</v>
      </c>
    </row>
    <row r="11073" spans="1:4" x14ac:dyDescent="0.25">
      <c r="A11073" t="s">
        <v>13261</v>
      </c>
      <c r="B11073">
        <v>2</v>
      </c>
      <c r="C11073" s="1">
        <f t="shared" si="345"/>
        <v>1.2947330260500285E-6</v>
      </c>
      <c r="D11073" s="1">
        <f t="shared" si="346"/>
        <v>1.4279166268039942E-6</v>
      </c>
    </row>
    <row r="11074" spans="1:4" x14ac:dyDescent="0.25">
      <c r="A11074" t="s">
        <v>13267</v>
      </c>
      <c r="B11074">
        <v>2</v>
      </c>
      <c r="C11074" s="1">
        <f t="shared" si="345"/>
        <v>1.2947330260500285E-6</v>
      </c>
      <c r="D11074" s="1">
        <f t="shared" si="346"/>
        <v>1.4279166268039942E-6</v>
      </c>
    </row>
    <row r="11075" spans="1:4" x14ac:dyDescent="0.25">
      <c r="A11075" t="s">
        <v>13268</v>
      </c>
      <c r="B11075">
        <v>2</v>
      </c>
      <c r="C11075" s="1">
        <f t="shared" ref="C11075:C11138" si="347">B11075/$E$1</f>
        <v>1.2947330260500285E-6</v>
      </c>
      <c r="D11075" s="1">
        <f t="shared" ref="D11075:D11138" si="348">B11075/$G$1</f>
        <v>1.4279166268039942E-6</v>
      </c>
    </row>
    <row r="11076" spans="1:4" x14ac:dyDescent="0.25">
      <c r="A11076" t="s">
        <v>13275</v>
      </c>
      <c r="B11076">
        <v>2</v>
      </c>
      <c r="C11076" s="1">
        <f t="shared" si="347"/>
        <v>1.2947330260500285E-6</v>
      </c>
      <c r="D11076" s="1">
        <f t="shared" si="348"/>
        <v>1.4279166268039942E-6</v>
      </c>
    </row>
    <row r="11077" spans="1:4" x14ac:dyDescent="0.25">
      <c r="A11077" t="s">
        <v>13276</v>
      </c>
      <c r="B11077">
        <v>2</v>
      </c>
      <c r="C11077" s="1">
        <f t="shared" si="347"/>
        <v>1.2947330260500285E-6</v>
      </c>
      <c r="D11077" s="1">
        <f t="shared" si="348"/>
        <v>1.4279166268039942E-6</v>
      </c>
    </row>
    <row r="11078" spans="1:4" x14ac:dyDescent="0.25">
      <c r="A11078" t="s">
        <v>13302</v>
      </c>
      <c r="B11078">
        <v>2</v>
      </c>
      <c r="C11078" s="1">
        <f t="shared" si="347"/>
        <v>1.2947330260500285E-6</v>
      </c>
      <c r="D11078" s="1">
        <f t="shared" si="348"/>
        <v>1.4279166268039942E-6</v>
      </c>
    </row>
    <row r="11079" spans="1:4" x14ac:dyDescent="0.25">
      <c r="A11079" t="s">
        <v>13306</v>
      </c>
      <c r="B11079">
        <v>2</v>
      </c>
      <c r="C11079" s="1">
        <f t="shared" si="347"/>
        <v>1.2947330260500285E-6</v>
      </c>
      <c r="D11079" s="1">
        <f t="shared" si="348"/>
        <v>1.4279166268039942E-6</v>
      </c>
    </row>
    <row r="11080" spans="1:4" x14ac:dyDescent="0.25">
      <c r="A11080" t="s">
        <v>13308</v>
      </c>
      <c r="B11080">
        <v>2</v>
      </c>
      <c r="C11080" s="1">
        <f t="shared" si="347"/>
        <v>1.2947330260500285E-6</v>
      </c>
      <c r="D11080" s="1">
        <f t="shared" si="348"/>
        <v>1.4279166268039942E-6</v>
      </c>
    </row>
    <row r="11081" spans="1:4" x14ac:dyDescent="0.25">
      <c r="A11081" t="s">
        <v>13312</v>
      </c>
      <c r="B11081">
        <v>2</v>
      </c>
      <c r="C11081" s="1">
        <f t="shared" si="347"/>
        <v>1.2947330260500285E-6</v>
      </c>
      <c r="D11081" s="1">
        <f t="shared" si="348"/>
        <v>1.4279166268039942E-6</v>
      </c>
    </row>
    <row r="11082" spans="1:4" x14ac:dyDescent="0.25">
      <c r="A11082" t="s">
        <v>13314</v>
      </c>
      <c r="B11082">
        <v>2</v>
      </c>
      <c r="C11082" s="1">
        <f t="shared" si="347"/>
        <v>1.2947330260500285E-6</v>
      </c>
      <c r="D11082" s="1">
        <f t="shared" si="348"/>
        <v>1.4279166268039942E-6</v>
      </c>
    </row>
    <row r="11083" spans="1:4" x14ac:dyDescent="0.25">
      <c r="A11083" t="s">
        <v>13316</v>
      </c>
      <c r="B11083">
        <v>2</v>
      </c>
      <c r="C11083" s="1">
        <f t="shared" si="347"/>
        <v>1.2947330260500285E-6</v>
      </c>
      <c r="D11083" s="1">
        <f t="shared" si="348"/>
        <v>1.4279166268039942E-6</v>
      </c>
    </row>
    <row r="11084" spans="1:4" x14ac:dyDescent="0.25">
      <c r="A11084" t="s">
        <v>13318</v>
      </c>
      <c r="B11084">
        <v>2</v>
      </c>
      <c r="C11084" s="1">
        <f t="shared" si="347"/>
        <v>1.2947330260500285E-6</v>
      </c>
      <c r="D11084" s="1">
        <f t="shared" si="348"/>
        <v>1.4279166268039942E-6</v>
      </c>
    </row>
    <row r="11085" spans="1:4" x14ac:dyDescent="0.25">
      <c r="A11085" t="s">
        <v>13323</v>
      </c>
      <c r="B11085">
        <v>2</v>
      </c>
      <c r="C11085" s="1">
        <f t="shared" si="347"/>
        <v>1.2947330260500285E-6</v>
      </c>
      <c r="D11085" s="1">
        <f t="shared" si="348"/>
        <v>1.4279166268039942E-6</v>
      </c>
    </row>
    <row r="11086" spans="1:4" x14ac:dyDescent="0.25">
      <c r="A11086" t="s">
        <v>13324</v>
      </c>
      <c r="B11086">
        <v>2</v>
      </c>
      <c r="C11086" s="1">
        <f t="shared" si="347"/>
        <v>1.2947330260500285E-6</v>
      </c>
      <c r="D11086" s="1">
        <f t="shared" si="348"/>
        <v>1.4279166268039942E-6</v>
      </c>
    </row>
    <row r="11087" spans="1:4" x14ac:dyDescent="0.25">
      <c r="A11087" t="s">
        <v>13328</v>
      </c>
      <c r="B11087">
        <v>2</v>
      </c>
      <c r="C11087" s="1">
        <f t="shared" si="347"/>
        <v>1.2947330260500285E-6</v>
      </c>
      <c r="D11087" s="1">
        <f t="shared" si="348"/>
        <v>1.4279166268039942E-6</v>
      </c>
    </row>
    <row r="11088" spans="1:4" x14ac:dyDescent="0.25">
      <c r="A11088" t="s">
        <v>13329</v>
      </c>
      <c r="B11088">
        <v>2</v>
      </c>
      <c r="C11088" s="1">
        <f t="shared" si="347"/>
        <v>1.2947330260500285E-6</v>
      </c>
      <c r="D11088" s="1">
        <f t="shared" si="348"/>
        <v>1.4279166268039942E-6</v>
      </c>
    </row>
    <row r="11089" spans="1:4" x14ac:dyDescent="0.25">
      <c r="A11089" t="s">
        <v>13335</v>
      </c>
      <c r="B11089">
        <v>2</v>
      </c>
      <c r="C11089" s="1">
        <f t="shared" si="347"/>
        <v>1.2947330260500285E-6</v>
      </c>
      <c r="D11089" s="1">
        <f t="shared" si="348"/>
        <v>1.4279166268039942E-6</v>
      </c>
    </row>
    <row r="11090" spans="1:4" x14ac:dyDescent="0.25">
      <c r="A11090" t="s">
        <v>13339</v>
      </c>
      <c r="B11090">
        <v>2</v>
      </c>
      <c r="C11090" s="1">
        <f t="shared" si="347"/>
        <v>1.2947330260500285E-6</v>
      </c>
      <c r="D11090" s="1">
        <f t="shared" si="348"/>
        <v>1.4279166268039942E-6</v>
      </c>
    </row>
    <row r="11091" spans="1:4" x14ac:dyDescent="0.25">
      <c r="A11091" t="s">
        <v>13342</v>
      </c>
      <c r="B11091">
        <v>2</v>
      </c>
      <c r="C11091" s="1">
        <f t="shared" si="347"/>
        <v>1.2947330260500285E-6</v>
      </c>
      <c r="D11091" s="1">
        <f t="shared" si="348"/>
        <v>1.4279166268039942E-6</v>
      </c>
    </row>
    <row r="11092" spans="1:4" x14ac:dyDescent="0.25">
      <c r="A11092" t="s">
        <v>13349</v>
      </c>
      <c r="B11092">
        <v>2</v>
      </c>
      <c r="C11092" s="1">
        <f t="shared" si="347"/>
        <v>1.2947330260500285E-6</v>
      </c>
      <c r="D11092" s="1">
        <f t="shared" si="348"/>
        <v>1.4279166268039942E-6</v>
      </c>
    </row>
    <row r="11093" spans="1:4" x14ac:dyDescent="0.25">
      <c r="A11093" t="s">
        <v>13351</v>
      </c>
      <c r="B11093">
        <v>2</v>
      </c>
      <c r="C11093" s="1">
        <f t="shared" si="347"/>
        <v>1.2947330260500285E-6</v>
      </c>
      <c r="D11093" s="1">
        <f t="shared" si="348"/>
        <v>1.4279166268039942E-6</v>
      </c>
    </row>
    <row r="11094" spans="1:4" x14ac:dyDescent="0.25">
      <c r="A11094" t="s">
        <v>13352</v>
      </c>
      <c r="B11094">
        <v>2</v>
      </c>
      <c r="C11094" s="1">
        <f t="shared" si="347"/>
        <v>1.2947330260500285E-6</v>
      </c>
      <c r="D11094" s="1">
        <f t="shared" si="348"/>
        <v>1.4279166268039942E-6</v>
      </c>
    </row>
    <row r="11095" spans="1:4" x14ac:dyDescent="0.25">
      <c r="A11095" t="s">
        <v>13353</v>
      </c>
      <c r="B11095">
        <v>2</v>
      </c>
      <c r="C11095" s="1">
        <f t="shared" si="347"/>
        <v>1.2947330260500285E-6</v>
      </c>
      <c r="D11095" s="1">
        <f t="shared" si="348"/>
        <v>1.4279166268039942E-6</v>
      </c>
    </row>
    <row r="11096" spans="1:4" x14ac:dyDescent="0.25">
      <c r="A11096" t="s">
        <v>13356</v>
      </c>
      <c r="B11096">
        <v>2</v>
      </c>
      <c r="C11096" s="1">
        <f t="shared" si="347"/>
        <v>1.2947330260500285E-6</v>
      </c>
      <c r="D11096" s="1">
        <f t="shared" si="348"/>
        <v>1.4279166268039942E-6</v>
      </c>
    </row>
    <row r="11097" spans="1:4" x14ac:dyDescent="0.25">
      <c r="A11097" t="s">
        <v>13371</v>
      </c>
      <c r="B11097">
        <v>2</v>
      </c>
      <c r="C11097" s="1">
        <f t="shared" si="347"/>
        <v>1.2947330260500285E-6</v>
      </c>
      <c r="D11097" s="1">
        <f t="shared" si="348"/>
        <v>1.4279166268039942E-6</v>
      </c>
    </row>
    <row r="11098" spans="1:4" x14ac:dyDescent="0.25">
      <c r="A11098" t="s">
        <v>13375</v>
      </c>
      <c r="B11098">
        <v>2</v>
      </c>
      <c r="C11098" s="1">
        <f t="shared" si="347"/>
        <v>1.2947330260500285E-6</v>
      </c>
      <c r="D11098" s="1">
        <f t="shared" si="348"/>
        <v>1.4279166268039942E-6</v>
      </c>
    </row>
    <row r="11099" spans="1:4" x14ac:dyDescent="0.25">
      <c r="A11099" t="s">
        <v>13379</v>
      </c>
      <c r="B11099">
        <v>2</v>
      </c>
      <c r="C11099" s="1">
        <f t="shared" si="347"/>
        <v>1.2947330260500285E-6</v>
      </c>
      <c r="D11099" s="1">
        <f t="shared" si="348"/>
        <v>1.4279166268039942E-6</v>
      </c>
    </row>
    <row r="11100" spans="1:4" x14ac:dyDescent="0.25">
      <c r="A11100" t="s">
        <v>13385</v>
      </c>
      <c r="B11100">
        <v>2</v>
      </c>
      <c r="C11100" s="1">
        <f t="shared" si="347"/>
        <v>1.2947330260500285E-6</v>
      </c>
      <c r="D11100" s="1">
        <f t="shared" si="348"/>
        <v>1.4279166268039942E-6</v>
      </c>
    </row>
    <row r="11101" spans="1:4" x14ac:dyDescent="0.25">
      <c r="A11101" t="s">
        <v>13386</v>
      </c>
      <c r="B11101">
        <v>2</v>
      </c>
      <c r="C11101" s="1">
        <f t="shared" si="347"/>
        <v>1.2947330260500285E-6</v>
      </c>
      <c r="D11101" s="1">
        <f t="shared" si="348"/>
        <v>1.4279166268039942E-6</v>
      </c>
    </row>
    <row r="11102" spans="1:4" x14ac:dyDescent="0.25">
      <c r="A11102" t="s">
        <v>13387</v>
      </c>
      <c r="B11102">
        <v>2</v>
      </c>
      <c r="C11102" s="1">
        <f t="shared" si="347"/>
        <v>1.2947330260500285E-6</v>
      </c>
      <c r="D11102" s="1">
        <f t="shared" si="348"/>
        <v>1.4279166268039942E-6</v>
      </c>
    </row>
    <row r="11103" spans="1:4" x14ac:dyDescent="0.25">
      <c r="A11103" t="s">
        <v>13388</v>
      </c>
      <c r="B11103">
        <v>2</v>
      </c>
      <c r="C11103" s="1">
        <f t="shared" si="347"/>
        <v>1.2947330260500285E-6</v>
      </c>
      <c r="D11103" s="1">
        <f t="shared" si="348"/>
        <v>1.4279166268039942E-6</v>
      </c>
    </row>
    <row r="11104" spans="1:4" x14ac:dyDescent="0.25">
      <c r="A11104" t="s">
        <v>13390</v>
      </c>
      <c r="B11104">
        <v>2</v>
      </c>
      <c r="C11104" s="1">
        <f t="shared" si="347"/>
        <v>1.2947330260500285E-6</v>
      </c>
      <c r="D11104" s="1">
        <f t="shared" si="348"/>
        <v>1.4279166268039942E-6</v>
      </c>
    </row>
    <row r="11105" spans="1:4" x14ac:dyDescent="0.25">
      <c r="A11105" t="s">
        <v>13393</v>
      </c>
      <c r="B11105">
        <v>2</v>
      </c>
      <c r="C11105" s="1">
        <f t="shared" si="347"/>
        <v>1.2947330260500285E-6</v>
      </c>
      <c r="D11105" s="1">
        <f t="shared" si="348"/>
        <v>1.4279166268039942E-6</v>
      </c>
    </row>
    <row r="11106" spans="1:4" x14ac:dyDescent="0.25">
      <c r="A11106" t="s">
        <v>13394</v>
      </c>
      <c r="B11106">
        <v>2</v>
      </c>
      <c r="C11106" s="1">
        <f t="shared" si="347"/>
        <v>1.2947330260500285E-6</v>
      </c>
      <c r="D11106" s="1">
        <f t="shared" si="348"/>
        <v>1.4279166268039942E-6</v>
      </c>
    </row>
    <row r="11107" spans="1:4" x14ac:dyDescent="0.25">
      <c r="A11107" t="s">
        <v>13399</v>
      </c>
      <c r="B11107">
        <v>2</v>
      </c>
      <c r="C11107" s="1">
        <f t="shared" si="347"/>
        <v>1.2947330260500285E-6</v>
      </c>
      <c r="D11107" s="1">
        <f t="shared" si="348"/>
        <v>1.4279166268039942E-6</v>
      </c>
    </row>
    <row r="11108" spans="1:4" x14ac:dyDescent="0.25">
      <c r="A11108" t="s">
        <v>13408</v>
      </c>
      <c r="B11108">
        <v>2</v>
      </c>
      <c r="C11108" s="1">
        <f t="shared" si="347"/>
        <v>1.2947330260500285E-6</v>
      </c>
      <c r="D11108" s="1">
        <f t="shared" si="348"/>
        <v>1.4279166268039942E-6</v>
      </c>
    </row>
    <row r="11109" spans="1:4" x14ac:dyDescent="0.25">
      <c r="A11109" t="s">
        <v>13409</v>
      </c>
      <c r="B11109">
        <v>2</v>
      </c>
      <c r="C11109" s="1">
        <f t="shared" si="347"/>
        <v>1.2947330260500285E-6</v>
      </c>
      <c r="D11109" s="1">
        <f t="shared" si="348"/>
        <v>1.4279166268039942E-6</v>
      </c>
    </row>
    <row r="11110" spans="1:4" x14ac:dyDescent="0.25">
      <c r="A11110" t="s">
        <v>13413</v>
      </c>
      <c r="B11110">
        <v>2</v>
      </c>
      <c r="C11110" s="1">
        <f t="shared" si="347"/>
        <v>1.2947330260500285E-6</v>
      </c>
      <c r="D11110" s="1">
        <f t="shared" si="348"/>
        <v>1.4279166268039942E-6</v>
      </c>
    </row>
    <row r="11111" spans="1:4" x14ac:dyDescent="0.25">
      <c r="A11111" t="s">
        <v>13419</v>
      </c>
      <c r="B11111">
        <v>2</v>
      </c>
      <c r="C11111" s="1">
        <f t="shared" si="347"/>
        <v>1.2947330260500285E-6</v>
      </c>
      <c r="D11111" s="1">
        <f t="shared" si="348"/>
        <v>1.4279166268039942E-6</v>
      </c>
    </row>
    <row r="11112" spans="1:4" x14ac:dyDescent="0.25">
      <c r="A11112" t="s">
        <v>13421</v>
      </c>
      <c r="B11112">
        <v>2</v>
      </c>
      <c r="C11112" s="1">
        <f t="shared" si="347"/>
        <v>1.2947330260500285E-6</v>
      </c>
      <c r="D11112" s="1">
        <f t="shared" si="348"/>
        <v>1.4279166268039942E-6</v>
      </c>
    </row>
    <row r="11113" spans="1:4" x14ac:dyDescent="0.25">
      <c r="A11113" t="s">
        <v>13427</v>
      </c>
      <c r="B11113">
        <v>2</v>
      </c>
      <c r="C11113" s="1">
        <f t="shared" si="347"/>
        <v>1.2947330260500285E-6</v>
      </c>
      <c r="D11113" s="1">
        <f t="shared" si="348"/>
        <v>1.4279166268039942E-6</v>
      </c>
    </row>
    <row r="11114" spans="1:4" x14ac:dyDescent="0.25">
      <c r="A11114" t="s">
        <v>13434</v>
      </c>
      <c r="B11114">
        <v>2</v>
      </c>
      <c r="C11114" s="1">
        <f t="shared" si="347"/>
        <v>1.2947330260500285E-6</v>
      </c>
      <c r="D11114" s="1">
        <f t="shared" si="348"/>
        <v>1.4279166268039942E-6</v>
      </c>
    </row>
    <row r="11115" spans="1:4" x14ac:dyDescent="0.25">
      <c r="A11115" t="s">
        <v>13435</v>
      </c>
      <c r="B11115">
        <v>2</v>
      </c>
      <c r="C11115" s="1">
        <f t="shared" si="347"/>
        <v>1.2947330260500285E-6</v>
      </c>
      <c r="D11115" s="1">
        <f t="shared" si="348"/>
        <v>1.4279166268039942E-6</v>
      </c>
    </row>
    <row r="11116" spans="1:4" x14ac:dyDescent="0.25">
      <c r="A11116" t="s">
        <v>13436</v>
      </c>
      <c r="B11116">
        <v>2</v>
      </c>
      <c r="C11116" s="1">
        <f t="shared" si="347"/>
        <v>1.2947330260500285E-6</v>
      </c>
      <c r="D11116" s="1">
        <f t="shared" si="348"/>
        <v>1.4279166268039942E-6</v>
      </c>
    </row>
    <row r="11117" spans="1:4" x14ac:dyDescent="0.25">
      <c r="A11117" t="s">
        <v>13438</v>
      </c>
      <c r="B11117">
        <v>2</v>
      </c>
      <c r="C11117" s="1">
        <f t="shared" si="347"/>
        <v>1.2947330260500285E-6</v>
      </c>
      <c r="D11117" s="1">
        <f t="shared" si="348"/>
        <v>1.4279166268039942E-6</v>
      </c>
    </row>
    <row r="11118" spans="1:4" x14ac:dyDescent="0.25">
      <c r="A11118" t="s">
        <v>13440</v>
      </c>
      <c r="B11118">
        <v>2</v>
      </c>
      <c r="C11118" s="1">
        <f t="shared" si="347"/>
        <v>1.2947330260500285E-6</v>
      </c>
      <c r="D11118" s="1">
        <f t="shared" si="348"/>
        <v>1.4279166268039942E-6</v>
      </c>
    </row>
    <row r="11119" spans="1:4" x14ac:dyDescent="0.25">
      <c r="A11119" t="s">
        <v>13441</v>
      </c>
      <c r="B11119">
        <v>2</v>
      </c>
      <c r="C11119" s="1">
        <f t="shared" si="347"/>
        <v>1.2947330260500285E-6</v>
      </c>
      <c r="D11119" s="1">
        <f t="shared" si="348"/>
        <v>1.4279166268039942E-6</v>
      </c>
    </row>
    <row r="11120" spans="1:4" x14ac:dyDescent="0.25">
      <c r="A11120" t="s">
        <v>13444</v>
      </c>
      <c r="B11120">
        <v>2</v>
      </c>
      <c r="C11120" s="1">
        <f t="shared" si="347"/>
        <v>1.2947330260500285E-6</v>
      </c>
      <c r="D11120" s="1">
        <f t="shared" si="348"/>
        <v>1.4279166268039942E-6</v>
      </c>
    </row>
    <row r="11121" spans="1:4" x14ac:dyDescent="0.25">
      <c r="A11121" t="s">
        <v>13449</v>
      </c>
      <c r="B11121">
        <v>2</v>
      </c>
      <c r="C11121" s="1">
        <f t="shared" si="347"/>
        <v>1.2947330260500285E-6</v>
      </c>
      <c r="D11121" s="1">
        <f t="shared" si="348"/>
        <v>1.4279166268039942E-6</v>
      </c>
    </row>
    <row r="11122" spans="1:4" x14ac:dyDescent="0.25">
      <c r="A11122" t="s">
        <v>13451</v>
      </c>
      <c r="B11122">
        <v>2</v>
      </c>
      <c r="C11122" s="1">
        <f t="shared" si="347"/>
        <v>1.2947330260500285E-6</v>
      </c>
      <c r="D11122" s="1">
        <f t="shared" si="348"/>
        <v>1.4279166268039942E-6</v>
      </c>
    </row>
    <row r="11123" spans="1:4" x14ac:dyDescent="0.25">
      <c r="A11123" t="s">
        <v>13469</v>
      </c>
      <c r="B11123">
        <v>2</v>
      </c>
      <c r="C11123" s="1">
        <f t="shared" si="347"/>
        <v>1.2947330260500285E-6</v>
      </c>
      <c r="D11123" s="1">
        <f t="shared" si="348"/>
        <v>1.4279166268039942E-6</v>
      </c>
    </row>
    <row r="11124" spans="1:4" x14ac:dyDescent="0.25">
      <c r="A11124" t="s">
        <v>13476</v>
      </c>
      <c r="B11124">
        <v>2</v>
      </c>
      <c r="C11124" s="1">
        <f t="shared" si="347"/>
        <v>1.2947330260500285E-6</v>
      </c>
      <c r="D11124" s="1">
        <f t="shared" si="348"/>
        <v>1.4279166268039942E-6</v>
      </c>
    </row>
    <row r="11125" spans="1:4" x14ac:dyDescent="0.25">
      <c r="A11125" t="s">
        <v>13480</v>
      </c>
      <c r="B11125">
        <v>2</v>
      </c>
      <c r="C11125" s="1">
        <f t="shared" si="347"/>
        <v>1.2947330260500285E-6</v>
      </c>
      <c r="D11125" s="1">
        <f t="shared" si="348"/>
        <v>1.4279166268039942E-6</v>
      </c>
    </row>
    <row r="11126" spans="1:4" x14ac:dyDescent="0.25">
      <c r="A11126" t="s">
        <v>13481</v>
      </c>
      <c r="B11126">
        <v>2</v>
      </c>
      <c r="C11126" s="1">
        <f t="shared" si="347"/>
        <v>1.2947330260500285E-6</v>
      </c>
      <c r="D11126" s="1">
        <f t="shared" si="348"/>
        <v>1.4279166268039942E-6</v>
      </c>
    </row>
    <row r="11127" spans="1:4" x14ac:dyDescent="0.25">
      <c r="A11127" t="s">
        <v>13483</v>
      </c>
      <c r="B11127">
        <v>2</v>
      </c>
      <c r="C11127" s="1">
        <f t="shared" si="347"/>
        <v>1.2947330260500285E-6</v>
      </c>
      <c r="D11127" s="1">
        <f t="shared" si="348"/>
        <v>1.4279166268039942E-6</v>
      </c>
    </row>
    <row r="11128" spans="1:4" x14ac:dyDescent="0.25">
      <c r="A11128" t="s">
        <v>13486</v>
      </c>
      <c r="B11128">
        <v>2</v>
      </c>
      <c r="C11128" s="1">
        <f t="shared" si="347"/>
        <v>1.2947330260500285E-6</v>
      </c>
      <c r="D11128" s="1">
        <f t="shared" si="348"/>
        <v>1.4279166268039942E-6</v>
      </c>
    </row>
    <row r="11129" spans="1:4" x14ac:dyDescent="0.25">
      <c r="A11129" t="s">
        <v>13495</v>
      </c>
      <c r="B11129">
        <v>2</v>
      </c>
      <c r="C11129" s="1">
        <f t="shared" si="347"/>
        <v>1.2947330260500285E-6</v>
      </c>
      <c r="D11129" s="1">
        <f t="shared" si="348"/>
        <v>1.4279166268039942E-6</v>
      </c>
    </row>
    <row r="11130" spans="1:4" x14ac:dyDescent="0.25">
      <c r="A11130" t="s">
        <v>13497</v>
      </c>
      <c r="B11130">
        <v>2</v>
      </c>
      <c r="C11130" s="1">
        <f t="shared" si="347"/>
        <v>1.2947330260500285E-6</v>
      </c>
      <c r="D11130" s="1">
        <f t="shared" si="348"/>
        <v>1.4279166268039942E-6</v>
      </c>
    </row>
    <row r="11131" spans="1:4" x14ac:dyDescent="0.25">
      <c r="A11131" t="s">
        <v>13504</v>
      </c>
      <c r="B11131">
        <v>2</v>
      </c>
      <c r="C11131" s="1">
        <f t="shared" si="347"/>
        <v>1.2947330260500285E-6</v>
      </c>
      <c r="D11131" s="1">
        <f t="shared" si="348"/>
        <v>1.4279166268039942E-6</v>
      </c>
    </row>
    <row r="11132" spans="1:4" x14ac:dyDescent="0.25">
      <c r="A11132" t="s">
        <v>13505</v>
      </c>
      <c r="B11132">
        <v>2</v>
      </c>
      <c r="C11132" s="1">
        <f t="shared" si="347"/>
        <v>1.2947330260500285E-6</v>
      </c>
      <c r="D11132" s="1">
        <f t="shared" si="348"/>
        <v>1.4279166268039942E-6</v>
      </c>
    </row>
    <row r="11133" spans="1:4" x14ac:dyDescent="0.25">
      <c r="A11133" t="s">
        <v>13506</v>
      </c>
      <c r="B11133">
        <v>2</v>
      </c>
      <c r="C11133" s="1">
        <f t="shared" si="347"/>
        <v>1.2947330260500285E-6</v>
      </c>
      <c r="D11133" s="1">
        <f t="shared" si="348"/>
        <v>1.4279166268039942E-6</v>
      </c>
    </row>
    <row r="11134" spans="1:4" x14ac:dyDescent="0.25">
      <c r="A11134" t="s">
        <v>13516</v>
      </c>
      <c r="B11134">
        <v>2</v>
      </c>
      <c r="C11134" s="1">
        <f t="shared" si="347"/>
        <v>1.2947330260500285E-6</v>
      </c>
      <c r="D11134" s="1">
        <f t="shared" si="348"/>
        <v>1.4279166268039942E-6</v>
      </c>
    </row>
    <row r="11135" spans="1:4" x14ac:dyDescent="0.25">
      <c r="A11135" t="s">
        <v>13526</v>
      </c>
      <c r="B11135">
        <v>2</v>
      </c>
      <c r="C11135" s="1">
        <f t="shared" si="347"/>
        <v>1.2947330260500285E-6</v>
      </c>
      <c r="D11135" s="1">
        <f t="shared" si="348"/>
        <v>1.4279166268039942E-6</v>
      </c>
    </row>
    <row r="11136" spans="1:4" x14ac:dyDescent="0.25">
      <c r="A11136" t="s">
        <v>13530</v>
      </c>
      <c r="B11136">
        <v>2</v>
      </c>
      <c r="C11136" s="1">
        <f t="shared" si="347"/>
        <v>1.2947330260500285E-6</v>
      </c>
      <c r="D11136" s="1">
        <f t="shared" si="348"/>
        <v>1.4279166268039942E-6</v>
      </c>
    </row>
    <row r="11137" spans="1:4" x14ac:dyDescent="0.25">
      <c r="A11137" t="s">
        <v>13542</v>
      </c>
      <c r="B11137">
        <v>2</v>
      </c>
      <c r="C11137" s="1">
        <f t="shared" si="347"/>
        <v>1.2947330260500285E-6</v>
      </c>
      <c r="D11137" s="1">
        <f t="shared" si="348"/>
        <v>1.4279166268039942E-6</v>
      </c>
    </row>
    <row r="11138" spans="1:4" x14ac:dyDescent="0.25">
      <c r="A11138" t="s">
        <v>13543</v>
      </c>
      <c r="B11138">
        <v>2</v>
      </c>
      <c r="C11138" s="1">
        <f t="shared" si="347"/>
        <v>1.2947330260500285E-6</v>
      </c>
      <c r="D11138" s="1">
        <f t="shared" si="348"/>
        <v>1.4279166268039942E-6</v>
      </c>
    </row>
    <row r="11139" spans="1:4" x14ac:dyDescent="0.25">
      <c r="A11139" t="s">
        <v>13545</v>
      </c>
      <c r="B11139">
        <v>2</v>
      </c>
      <c r="C11139" s="1">
        <f t="shared" ref="C11139:C11202" si="349">B11139/$E$1</f>
        <v>1.2947330260500285E-6</v>
      </c>
      <c r="D11139" s="1">
        <f t="shared" ref="D11139:D11202" si="350">B11139/$G$1</f>
        <v>1.4279166268039942E-6</v>
      </c>
    </row>
    <row r="11140" spans="1:4" x14ac:dyDescent="0.25">
      <c r="A11140" t="s">
        <v>13546</v>
      </c>
      <c r="B11140">
        <v>2</v>
      </c>
      <c r="C11140" s="1">
        <f t="shared" si="349"/>
        <v>1.2947330260500285E-6</v>
      </c>
      <c r="D11140" s="1">
        <f t="shared" si="350"/>
        <v>1.4279166268039942E-6</v>
      </c>
    </row>
    <row r="11141" spans="1:4" x14ac:dyDescent="0.25">
      <c r="A11141" t="s">
        <v>13550</v>
      </c>
      <c r="B11141">
        <v>2</v>
      </c>
      <c r="C11141" s="1">
        <f t="shared" si="349"/>
        <v>1.2947330260500285E-6</v>
      </c>
      <c r="D11141" s="1">
        <f t="shared" si="350"/>
        <v>1.4279166268039942E-6</v>
      </c>
    </row>
    <row r="11142" spans="1:4" x14ac:dyDescent="0.25">
      <c r="A11142" t="s">
        <v>13551</v>
      </c>
      <c r="B11142">
        <v>2</v>
      </c>
      <c r="C11142" s="1">
        <f t="shared" si="349"/>
        <v>1.2947330260500285E-6</v>
      </c>
      <c r="D11142" s="1">
        <f t="shared" si="350"/>
        <v>1.4279166268039942E-6</v>
      </c>
    </row>
    <row r="11143" spans="1:4" x14ac:dyDescent="0.25">
      <c r="A11143" t="s">
        <v>13557</v>
      </c>
      <c r="B11143">
        <v>2</v>
      </c>
      <c r="C11143" s="1">
        <f t="shared" si="349"/>
        <v>1.2947330260500285E-6</v>
      </c>
      <c r="D11143" s="1">
        <f t="shared" si="350"/>
        <v>1.4279166268039942E-6</v>
      </c>
    </row>
    <row r="11144" spans="1:4" x14ac:dyDescent="0.25">
      <c r="A11144" t="s">
        <v>13559</v>
      </c>
      <c r="B11144">
        <v>2</v>
      </c>
      <c r="C11144" s="1">
        <f t="shared" si="349"/>
        <v>1.2947330260500285E-6</v>
      </c>
      <c r="D11144" s="1">
        <f t="shared" si="350"/>
        <v>1.4279166268039942E-6</v>
      </c>
    </row>
    <row r="11145" spans="1:4" x14ac:dyDescent="0.25">
      <c r="A11145" t="s">
        <v>13560</v>
      </c>
      <c r="B11145">
        <v>2</v>
      </c>
      <c r="C11145" s="1">
        <f t="shared" si="349"/>
        <v>1.2947330260500285E-6</v>
      </c>
      <c r="D11145" s="1">
        <f t="shared" si="350"/>
        <v>1.4279166268039942E-6</v>
      </c>
    </row>
    <row r="11146" spans="1:4" x14ac:dyDescent="0.25">
      <c r="A11146" t="s">
        <v>13566</v>
      </c>
      <c r="B11146">
        <v>2</v>
      </c>
      <c r="C11146" s="1">
        <f t="shared" si="349"/>
        <v>1.2947330260500285E-6</v>
      </c>
      <c r="D11146" s="1">
        <f t="shared" si="350"/>
        <v>1.4279166268039942E-6</v>
      </c>
    </row>
    <row r="11147" spans="1:4" x14ac:dyDescent="0.25">
      <c r="A11147" t="s">
        <v>13567</v>
      </c>
      <c r="B11147">
        <v>2</v>
      </c>
      <c r="C11147" s="1">
        <f t="shared" si="349"/>
        <v>1.2947330260500285E-6</v>
      </c>
      <c r="D11147" s="1">
        <f t="shared" si="350"/>
        <v>1.4279166268039942E-6</v>
      </c>
    </row>
    <row r="11148" spans="1:4" x14ac:dyDescent="0.25">
      <c r="A11148" t="s">
        <v>13571</v>
      </c>
      <c r="B11148">
        <v>2</v>
      </c>
      <c r="C11148" s="1">
        <f t="shared" si="349"/>
        <v>1.2947330260500285E-6</v>
      </c>
      <c r="D11148" s="1">
        <f t="shared" si="350"/>
        <v>1.4279166268039942E-6</v>
      </c>
    </row>
    <row r="11149" spans="1:4" x14ac:dyDescent="0.25">
      <c r="A11149" t="s">
        <v>13573</v>
      </c>
      <c r="B11149">
        <v>2</v>
      </c>
      <c r="C11149" s="1">
        <f t="shared" si="349"/>
        <v>1.2947330260500285E-6</v>
      </c>
      <c r="D11149" s="1">
        <f t="shared" si="350"/>
        <v>1.4279166268039942E-6</v>
      </c>
    </row>
    <row r="11150" spans="1:4" x14ac:dyDescent="0.25">
      <c r="A11150" t="s">
        <v>13574</v>
      </c>
      <c r="B11150">
        <v>2</v>
      </c>
      <c r="C11150" s="1">
        <f t="shared" si="349"/>
        <v>1.2947330260500285E-6</v>
      </c>
      <c r="D11150" s="1">
        <f t="shared" si="350"/>
        <v>1.4279166268039942E-6</v>
      </c>
    </row>
    <row r="11151" spans="1:4" x14ac:dyDescent="0.25">
      <c r="A11151" t="s">
        <v>13598</v>
      </c>
      <c r="B11151">
        <v>2</v>
      </c>
      <c r="C11151" s="1">
        <f t="shared" si="349"/>
        <v>1.2947330260500285E-6</v>
      </c>
      <c r="D11151" s="1">
        <f t="shared" si="350"/>
        <v>1.4279166268039942E-6</v>
      </c>
    </row>
    <row r="11152" spans="1:4" x14ac:dyDescent="0.25">
      <c r="A11152" t="s">
        <v>13601</v>
      </c>
      <c r="B11152">
        <v>2</v>
      </c>
      <c r="C11152" s="1">
        <f t="shared" si="349"/>
        <v>1.2947330260500285E-6</v>
      </c>
      <c r="D11152" s="1">
        <f t="shared" si="350"/>
        <v>1.4279166268039942E-6</v>
      </c>
    </row>
    <row r="11153" spans="1:4" x14ac:dyDescent="0.25">
      <c r="A11153" t="s">
        <v>13604</v>
      </c>
      <c r="B11153">
        <v>2</v>
      </c>
      <c r="C11153" s="1">
        <f t="shared" si="349"/>
        <v>1.2947330260500285E-6</v>
      </c>
      <c r="D11153" s="1">
        <f t="shared" si="350"/>
        <v>1.4279166268039942E-6</v>
      </c>
    </row>
    <row r="11154" spans="1:4" x14ac:dyDescent="0.25">
      <c r="A11154" t="s">
        <v>13612</v>
      </c>
      <c r="B11154">
        <v>2</v>
      </c>
      <c r="C11154" s="1">
        <f t="shared" si="349"/>
        <v>1.2947330260500285E-6</v>
      </c>
      <c r="D11154" s="1">
        <f t="shared" si="350"/>
        <v>1.4279166268039942E-6</v>
      </c>
    </row>
    <row r="11155" spans="1:4" x14ac:dyDescent="0.25">
      <c r="A11155" t="s">
        <v>13621</v>
      </c>
      <c r="B11155">
        <v>2</v>
      </c>
      <c r="C11155" s="1">
        <f t="shared" si="349"/>
        <v>1.2947330260500285E-6</v>
      </c>
      <c r="D11155" s="1">
        <f t="shared" si="350"/>
        <v>1.4279166268039942E-6</v>
      </c>
    </row>
    <row r="11156" spans="1:4" x14ac:dyDescent="0.25">
      <c r="A11156" t="s">
        <v>13627</v>
      </c>
      <c r="B11156">
        <v>2</v>
      </c>
      <c r="C11156" s="1">
        <f t="shared" si="349"/>
        <v>1.2947330260500285E-6</v>
      </c>
      <c r="D11156" s="1">
        <f t="shared" si="350"/>
        <v>1.4279166268039942E-6</v>
      </c>
    </row>
    <row r="11157" spans="1:4" x14ac:dyDescent="0.25">
      <c r="A11157" t="s">
        <v>13637</v>
      </c>
      <c r="B11157">
        <v>2</v>
      </c>
      <c r="C11157" s="1">
        <f t="shared" si="349"/>
        <v>1.2947330260500285E-6</v>
      </c>
      <c r="D11157" s="1">
        <f t="shared" si="350"/>
        <v>1.4279166268039942E-6</v>
      </c>
    </row>
    <row r="11158" spans="1:4" x14ac:dyDescent="0.25">
      <c r="A11158" t="s">
        <v>13638</v>
      </c>
      <c r="B11158">
        <v>2</v>
      </c>
      <c r="C11158" s="1">
        <f t="shared" si="349"/>
        <v>1.2947330260500285E-6</v>
      </c>
      <c r="D11158" s="1">
        <f t="shared" si="350"/>
        <v>1.4279166268039942E-6</v>
      </c>
    </row>
    <row r="11159" spans="1:4" x14ac:dyDescent="0.25">
      <c r="A11159" t="s">
        <v>13639</v>
      </c>
      <c r="B11159">
        <v>2</v>
      </c>
      <c r="C11159" s="1">
        <f t="shared" si="349"/>
        <v>1.2947330260500285E-6</v>
      </c>
      <c r="D11159" s="1">
        <f t="shared" si="350"/>
        <v>1.4279166268039942E-6</v>
      </c>
    </row>
    <row r="11160" spans="1:4" x14ac:dyDescent="0.25">
      <c r="A11160" t="s">
        <v>13644</v>
      </c>
      <c r="B11160">
        <v>2</v>
      </c>
      <c r="C11160" s="1">
        <f t="shared" si="349"/>
        <v>1.2947330260500285E-6</v>
      </c>
      <c r="D11160" s="1">
        <f t="shared" si="350"/>
        <v>1.4279166268039942E-6</v>
      </c>
    </row>
    <row r="11161" spans="1:4" x14ac:dyDescent="0.25">
      <c r="A11161" t="s">
        <v>13647</v>
      </c>
      <c r="B11161">
        <v>2</v>
      </c>
      <c r="C11161" s="1">
        <f t="shared" si="349"/>
        <v>1.2947330260500285E-6</v>
      </c>
      <c r="D11161" s="1">
        <f t="shared" si="350"/>
        <v>1.4279166268039942E-6</v>
      </c>
    </row>
    <row r="11162" spans="1:4" x14ac:dyDescent="0.25">
      <c r="A11162" t="s">
        <v>13648</v>
      </c>
      <c r="B11162">
        <v>2</v>
      </c>
      <c r="C11162" s="1">
        <f t="shared" si="349"/>
        <v>1.2947330260500285E-6</v>
      </c>
      <c r="D11162" s="1">
        <f t="shared" si="350"/>
        <v>1.4279166268039942E-6</v>
      </c>
    </row>
    <row r="11163" spans="1:4" x14ac:dyDescent="0.25">
      <c r="A11163" t="s">
        <v>13649</v>
      </c>
      <c r="B11163">
        <v>2</v>
      </c>
      <c r="C11163" s="1">
        <f t="shared" si="349"/>
        <v>1.2947330260500285E-6</v>
      </c>
      <c r="D11163" s="1">
        <f t="shared" si="350"/>
        <v>1.4279166268039942E-6</v>
      </c>
    </row>
    <row r="11164" spans="1:4" x14ac:dyDescent="0.25">
      <c r="A11164" t="s">
        <v>13651</v>
      </c>
      <c r="B11164">
        <v>2</v>
      </c>
      <c r="C11164" s="1">
        <f t="shared" si="349"/>
        <v>1.2947330260500285E-6</v>
      </c>
      <c r="D11164" s="1">
        <f t="shared" si="350"/>
        <v>1.4279166268039942E-6</v>
      </c>
    </row>
    <row r="11165" spans="1:4" x14ac:dyDescent="0.25">
      <c r="A11165" t="s">
        <v>13656</v>
      </c>
      <c r="B11165">
        <v>2</v>
      </c>
      <c r="C11165" s="1">
        <f t="shared" si="349"/>
        <v>1.2947330260500285E-6</v>
      </c>
      <c r="D11165" s="1">
        <f t="shared" si="350"/>
        <v>1.4279166268039942E-6</v>
      </c>
    </row>
    <row r="11166" spans="1:4" x14ac:dyDescent="0.25">
      <c r="A11166" t="s">
        <v>13657</v>
      </c>
      <c r="B11166">
        <v>2</v>
      </c>
      <c r="C11166" s="1">
        <f t="shared" si="349"/>
        <v>1.2947330260500285E-6</v>
      </c>
      <c r="D11166" s="1">
        <f t="shared" si="350"/>
        <v>1.4279166268039942E-6</v>
      </c>
    </row>
    <row r="11167" spans="1:4" x14ac:dyDescent="0.25">
      <c r="A11167" t="s">
        <v>13658</v>
      </c>
      <c r="B11167">
        <v>2</v>
      </c>
      <c r="C11167" s="1">
        <f t="shared" si="349"/>
        <v>1.2947330260500285E-6</v>
      </c>
      <c r="D11167" s="1">
        <f t="shared" si="350"/>
        <v>1.4279166268039942E-6</v>
      </c>
    </row>
    <row r="11168" spans="1:4" x14ac:dyDescent="0.25">
      <c r="A11168" t="s">
        <v>13665</v>
      </c>
      <c r="B11168">
        <v>2</v>
      </c>
      <c r="C11168" s="1">
        <f t="shared" si="349"/>
        <v>1.2947330260500285E-6</v>
      </c>
      <c r="D11168" s="1">
        <f t="shared" si="350"/>
        <v>1.4279166268039942E-6</v>
      </c>
    </row>
    <row r="11169" spans="1:4" x14ac:dyDescent="0.25">
      <c r="A11169" t="s">
        <v>13666</v>
      </c>
      <c r="B11169">
        <v>2</v>
      </c>
      <c r="C11169" s="1">
        <f t="shared" si="349"/>
        <v>1.2947330260500285E-6</v>
      </c>
      <c r="D11169" s="1">
        <f t="shared" si="350"/>
        <v>1.4279166268039942E-6</v>
      </c>
    </row>
    <row r="11170" spans="1:4" x14ac:dyDescent="0.25">
      <c r="A11170" t="s">
        <v>13676</v>
      </c>
      <c r="B11170">
        <v>2</v>
      </c>
      <c r="C11170" s="1">
        <f t="shared" si="349"/>
        <v>1.2947330260500285E-6</v>
      </c>
      <c r="D11170" s="1">
        <f t="shared" si="350"/>
        <v>1.4279166268039942E-6</v>
      </c>
    </row>
    <row r="11171" spans="1:4" x14ac:dyDescent="0.25">
      <c r="A11171" t="s">
        <v>13683</v>
      </c>
      <c r="B11171">
        <v>2</v>
      </c>
      <c r="C11171" s="1">
        <f t="shared" si="349"/>
        <v>1.2947330260500285E-6</v>
      </c>
      <c r="D11171" s="1">
        <f t="shared" si="350"/>
        <v>1.4279166268039942E-6</v>
      </c>
    </row>
    <row r="11172" spans="1:4" x14ac:dyDescent="0.25">
      <c r="A11172" t="s">
        <v>13691</v>
      </c>
      <c r="B11172">
        <v>2</v>
      </c>
      <c r="C11172" s="1">
        <f t="shared" si="349"/>
        <v>1.2947330260500285E-6</v>
      </c>
      <c r="D11172" s="1">
        <f t="shared" si="350"/>
        <v>1.4279166268039942E-6</v>
      </c>
    </row>
    <row r="11173" spans="1:4" x14ac:dyDescent="0.25">
      <c r="A11173" t="s">
        <v>13694</v>
      </c>
      <c r="B11173">
        <v>2</v>
      </c>
      <c r="C11173" s="1">
        <f t="shared" si="349"/>
        <v>1.2947330260500285E-6</v>
      </c>
      <c r="D11173" s="1">
        <f t="shared" si="350"/>
        <v>1.4279166268039942E-6</v>
      </c>
    </row>
    <row r="11174" spans="1:4" x14ac:dyDescent="0.25">
      <c r="A11174" t="s">
        <v>13696</v>
      </c>
      <c r="B11174">
        <v>2</v>
      </c>
      <c r="C11174" s="1">
        <f t="shared" si="349"/>
        <v>1.2947330260500285E-6</v>
      </c>
      <c r="D11174" s="1">
        <f t="shared" si="350"/>
        <v>1.4279166268039942E-6</v>
      </c>
    </row>
    <row r="11175" spans="1:4" x14ac:dyDescent="0.25">
      <c r="A11175" t="s">
        <v>13701</v>
      </c>
      <c r="B11175">
        <v>2</v>
      </c>
      <c r="C11175" s="1">
        <f t="shared" si="349"/>
        <v>1.2947330260500285E-6</v>
      </c>
      <c r="D11175" s="1">
        <f t="shared" si="350"/>
        <v>1.4279166268039942E-6</v>
      </c>
    </row>
    <row r="11176" spans="1:4" x14ac:dyDescent="0.25">
      <c r="A11176" t="s">
        <v>13705</v>
      </c>
      <c r="B11176">
        <v>2</v>
      </c>
      <c r="C11176" s="1">
        <f t="shared" si="349"/>
        <v>1.2947330260500285E-6</v>
      </c>
      <c r="D11176" s="1">
        <f t="shared" si="350"/>
        <v>1.4279166268039942E-6</v>
      </c>
    </row>
    <row r="11177" spans="1:4" x14ac:dyDescent="0.25">
      <c r="A11177" t="s">
        <v>13706</v>
      </c>
      <c r="B11177">
        <v>2</v>
      </c>
      <c r="C11177" s="1">
        <f t="shared" si="349"/>
        <v>1.2947330260500285E-6</v>
      </c>
      <c r="D11177" s="1">
        <f t="shared" si="350"/>
        <v>1.4279166268039942E-6</v>
      </c>
    </row>
    <row r="11178" spans="1:4" x14ac:dyDescent="0.25">
      <c r="A11178" t="s">
        <v>13707</v>
      </c>
      <c r="B11178">
        <v>2</v>
      </c>
      <c r="C11178" s="1">
        <f t="shared" si="349"/>
        <v>1.2947330260500285E-6</v>
      </c>
      <c r="D11178" s="1">
        <f t="shared" si="350"/>
        <v>1.4279166268039942E-6</v>
      </c>
    </row>
    <row r="11179" spans="1:4" x14ac:dyDescent="0.25">
      <c r="A11179" t="s">
        <v>13709</v>
      </c>
      <c r="B11179">
        <v>2</v>
      </c>
      <c r="C11179" s="1">
        <f t="shared" si="349"/>
        <v>1.2947330260500285E-6</v>
      </c>
      <c r="D11179" s="1">
        <f t="shared" si="350"/>
        <v>1.4279166268039942E-6</v>
      </c>
    </row>
    <row r="11180" spans="1:4" x14ac:dyDescent="0.25">
      <c r="A11180" t="s">
        <v>13713</v>
      </c>
      <c r="B11180">
        <v>2</v>
      </c>
      <c r="C11180" s="1">
        <f t="shared" si="349"/>
        <v>1.2947330260500285E-6</v>
      </c>
      <c r="D11180" s="1">
        <f t="shared" si="350"/>
        <v>1.4279166268039942E-6</v>
      </c>
    </row>
    <row r="11181" spans="1:4" x14ac:dyDescent="0.25">
      <c r="A11181" t="s">
        <v>13717</v>
      </c>
      <c r="B11181">
        <v>2</v>
      </c>
      <c r="C11181" s="1">
        <f t="shared" si="349"/>
        <v>1.2947330260500285E-6</v>
      </c>
      <c r="D11181" s="1">
        <f t="shared" si="350"/>
        <v>1.4279166268039942E-6</v>
      </c>
    </row>
    <row r="11182" spans="1:4" x14ac:dyDescent="0.25">
      <c r="A11182" t="s">
        <v>13719</v>
      </c>
      <c r="B11182">
        <v>2</v>
      </c>
      <c r="C11182" s="1">
        <f t="shared" si="349"/>
        <v>1.2947330260500285E-6</v>
      </c>
      <c r="D11182" s="1">
        <f t="shared" si="350"/>
        <v>1.4279166268039942E-6</v>
      </c>
    </row>
    <row r="11183" spans="1:4" x14ac:dyDescent="0.25">
      <c r="A11183" t="s">
        <v>13720</v>
      </c>
      <c r="B11183">
        <v>2</v>
      </c>
      <c r="C11183" s="1">
        <f t="shared" si="349"/>
        <v>1.2947330260500285E-6</v>
      </c>
      <c r="D11183" s="1">
        <f t="shared" si="350"/>
        <v>1.4279166268039942E-6</v>
      </c>
    </row>
    <row r="11184" spans="1:4" x14ac:dyDescent="0.25">
      <c r="A11184" t="s">
        <v>13722</v>
      </c>
      <c r="B11184">
        <v>2</v>
      </c>
      <c r="C11184" s="1">
        <f t="shared" si="349"/>
        <v>1.2947330260500285E-6</v>
      </c>
      <c r="D11184" s="1">
        <f t="shared" si="350"/>
        <v>1.4279166268039942E-6</v>
      </c>
    </row>
    <row r="11185" spans="1:4" x14ac:dyDescent="0.25">
      <c r="A11185" t="s">
        <v>13725</v>
      </c>
      <c r="B11185">
        <v>2</v>
      </c>
      <c r="C11185" s="1">
        <f t="shared" si="349"/>
        <v>1.2947330260500285E-6</v>
      </c>
      <c r="D11185" s="1">
        <f t="shared" si="350"/>
        <v>1.4279166268039942E-6</v>
      </c>
    </row>
    <row r="11186" spans="1:4" x14ac:dyDescent="0.25">
      <c r="A11186" t="s">
        <v>13726</v>
      </c>
      <c r="B11186">
        <v>2</v>
      </c>
      <c r="C11186" s="1">
        <f t="shared" si="349"/>
        <v>1.2947330260500285E-6</v>
      </c>
      <c r="D11186" s="1">
        <f t="shared" si="350"/>
        <v>1.4279166268039942E-6</v>
      </c>
    </row>
    <row r="11187" spans="1:4" x14ac:dyDescent="0.25">
      <c r="A11187" t="s">
        <v>13727</v>
      </c>
      <c r="B11187">
        <v>2</v>
      </c>
      <c r="C11187" s="1">
        <f t="shared" si="349"/>
        <v>1.2947330260500285E-6</v>
      </c>
      <c r="D11187" s="1">
        <f t="shared" si="350"/>
        <v>1.4279166268039942E-6</v>
      </c>
    </row>
    <row r="11188" spans="1:4" x14ac:dyDescent="0.25">
      <c r="A11188" t="s">
        <v>13733</v>
      </c>
      <c r="B11188">
        <v>2</v>
      </c>
      <c r="C11188" s="1">
        <f t="shared" si="349"/>
        <v>1.2947330260500285E-6</v>
      </c>
      <c r="D11188" s="1">
        <f t="shared" si="350"/>
        <v>1.4279166268039942E-6</v>
      </c>
    </row>
    <row r="11189" spans="1:4" x14ac:dyDescent="0.25">
      <c r="A11189" t="s">
        <v>13735</v>
      </c>
      <c r="B11189">
        <v>2</v>
      </c>
      <c r="C11189" s="1">
        <f t="shared" si="349"/>
        <v>1.2947330260500285E-6</v>
      </c>
      <c r="D11189" s="1">
        <f t="shared" si="350"/>
        <v>1.4279166268039942E-6</v>
      </c>
    </row>
    <row r="11190" spans="1:4" x14ac:dyDescent="0.25">
      <c r="A11190" t="s">
        <v>13742</v>
      </c>
      <c r="B11190">
        <v>2</v>
      </c>
      <c r="C11190" s="1">
        <f t="shared" si="349"/>
        <v>1.2947330260500285E-6</v>
      </c>
      <c r="D11190" s="1">
        <f t="shared" si="350"/>
        <v>1.4279166268039942E-6</v>
      </c>
    </row>
    <row r="11191" spans="1:4" x14ac:dyDescent="0.25">
      <c r="A11191" t="s">
        <v>13747</v>
      </c>
      <c r="B11191">
        <v>2</v>
      </c>
      <c r="C11191" s="1">
        <f t="shared" si="349"/>
        <v>1.2947330260500285E-6</v>
      </c>
      <c r="D11191" s="1">
        <f t="shared" si="350"/>
        <v>1.4279166268039942E-6</v>
      </c>
    </row>
    <row r="11192" spans="1:4" x14ac:dyDescent="0.25">
      <c r="A11192" t="s">
        <v>13748</v>
      </c>
      <c r="B11192">
        <v>2</v>
      </c>
      <c r="C11192" s="1">
        <f t="shared" si="349"/>
        <v>1.2947330260500285E-6</v>
      </c>
      <c r="D11192" s="1">
        <f t="shared" si="350"/>
        <v>1.4279166268039942E-6</v>
      </c>
    </row>
    <row r="11193" spans="1:4" x14ac:dyDescent="0.25">
      <c r="A11193" t="s">
        <v>13755</v>
      </c>
      <c r="B11193">
        <v>2</v>
      </c>
      <c r="C11193" s="1">
        <f t="shared" si="349"/>
        <v>1.2947330260500285E-6</v>
      </c>
      <c r="D11193" s="1">
        <f t="shared" si="350"/>
        <v>1.4279166268039942E-6</v>
      </c>
    </row>
    <row r="11194" spans="1:4" x14ac:dyDescent="0.25">
      <c r="A11194" t="s">
        <v>13761</v>
      </c>
      <c r="B11194">
        <v>2</v>
      </c>
      <c r="C11194" s="1">
        <f t="shared" si="349"/>
        <v>1.2947330260500285E-6</v>
      </c>
      <c r="D11194" s="1">
        <f t="shared" si="350"/>
        <v>1.4279166268039942E-6</v>
      </c>
    </row>
    <row r="11195" spans="1:4" x14ac:dyDescent="0.25">
      <c r="A11195" t="s">
        <v>13766</v>
      </c>
      <c r="B11195">
        <v>2</v>
      </c>
      <c r="C11195" s="1">
        <f t="shared" si="349"/>
        <v>1.2947330260500285E-6</v>
      </c>
      <c r="D11195" s="1">
        <f t="shared" si="350"/>
        <v>1.4279166268039942E-6</v>
      </c>
    </row>
    <row r="11196" spans="1:4" x14ac:dyDescent="0.25">
      <c r="A11196" t="s">
        <v>13776</v>
      </c>
      <c r="B11196">
        <v>2</v>
      </c>
      <c r="C11196" s="1">
        <f t="shared" si="349"/>
        <v>1.2947330260500285E-6</v>
      </c>
      <c r="D11196" s="1">
        <f t="shared" si="350"/>
        <v>1.4279166268039942E-6</v>
      </c>
    </row>
    <row r="11197" spans="1:4" x14ac:dyDescent="0.25">
      <c r="A11197" t="s">
        <v>13777</v>
      </c>
      <c r="B11197">
        <v>2</v>
      </c>
      <c r="C11197" s="1">
        <f t="shared" si="349"/>
        <v>1.2947330260500285E-6</v>
      </c>
      <c r="D11197" s="1">
        <f t="shared" si="350"/>
        <v>1.4279166268039942E-6</v>
      </c>
    </row>
    <row r="11198" spans="1:4" x14ac:dyDescent="0.25">
      <c r="A11198" t="s">
        <v>13780</v>
      </c>
      <c r="B11198">
        <v>2</v>
      </c>
      <c r="C11198" s="1">
        <f t="shared" si="349"/>
        <v>1.2947330260500285E-6</v>
      </c>
      <c r="D11198" s="1">
        <f t="shared" si="350"/>
        <v>1.4279166268039942E-6</v>
      </c>
    </row>
    <row r="11199" spans="1:4" x14ac:dyDescent="0.25">
      <c r="A11199" t="s">
        <v>13782</v>
      </c>
      <c r="B11199">
        <v>2</v>
      </c>
      <c r="C11199" s="1">
        <f t="shared" si="349"/>
        <v>1.2947330260500285E-6</v>
      </c>
      <c r="D11199" s="1">
        <f t="shared" si="350"/>
        <v>1.4279166268039942E-6</v>
      </c>
    </row>
    <row r="11200" spans="1:4" x14ac:dyDescent="0.25">
      <c r="A11200" t="s">
        <v>13789</v>
      </c>
      <c r="B11200">
        <v>2</v>
      </c>
      <c r="C11200" s="1">
        <f t="shared" si="349"/>
        <v>1.2947330260500285E-6</v>
      </c>
      <c r="D11200" s="1">
        <f t="shared" si="350"/>
        <v>1.4279166268039942E-6</v>
      </c>
    </row>
    <row r="11201" spans="1:4" x14ac:dyDescent="0.25">
      <c r="A11201" t="s">
        <v>13791</v>
      </c>
      <c r="B11201">
        <v>2</v>
      </c>
      <c r="C11201" s="1">
        <f t="shared" si="349"/>
        <v>1.2947330260500285E-6</v>
      </c>
      <c r="D11201" s="1">
        <f t="shared" si="350"/>
        <v>1.4279166268039942E-6</v>
      </c>
    </row>
    <row r="11202" spans="1:4" x14ac:dyDescent="0.25">
      <c r="A11202" t="s">
        <v>13803</v>
      </c>
      <c r="B11202">
        <v>2</v>
      </c>
      <c r="C11202" s="1">
        <f t="shared" si="349"/>
        <v>1.2947330260500285E-6</v>
      </c>
      <c r="D11202" s="1">
        <f t="shared" si="350"/>
        <v>1.4279166268039942E-6</v>
      </c>
    </row>
    <row r="11203" spans="1:4" x14ac:dyDescent="0.25">
      <c r="A11203" t="s">
        <v>13808</v>
      </c>
      <c r="B11203">
        <v>2</v>
      </c>
      <c r="C11203" s="1">
        <f t="shared" ref="C11203:C11266" si="351">B11203/$E$1</f>
        <v>1.2947330260500285E-6</v>
      </c>
      <c r="D11203" s="1">
        <f t="shared" ref="D11203:D11266" si="352">B11203/$G$1</f>
        <v>1.4279166268039942E-6</v>
      </c>
    </row>
    <row r="11204" spans="1:4" x14ac:dyDescent="0.25">
      <c r="A11204" t="s">
        <v>13812</v>
      </c>
      <c r="B11204">
        <v>2</v>
      </c>
      <c r="C11204" s="1">
        <f t="shared" si="351"/>
        <v>1.2947330260500285E-6</v>
      </c>
      <c r="D11204" s="1">
        <f t="shared" si="352"/>
        <v>1.4279166268039942E-6</v>
      </c>
    </row>
    <row r="11205" spans="1:4" x14ac:dyDescent="0.25">
      <c r="A11205" t="s">
        <v>13828</v>
      </c>
      <c r="B11205">
        <v>2</v>
      </c>
      <c r="C11205" s="1">
        <f t="shared" si="351"/>
        <v>1.2947330260500285E-6</v>
      </c>
      <c r="D11205" s="1">
        <f t="shared" si="352"/>
        <v>1.4279166268039942E-6</v>
      </c>
    </row>
    <row r="11206" spans="1:4" x14ac:dyDescent="0.25">
      <c r="A11206" t="s">
        <v>13831</v>
      </c>
      <c r="B11206">
        <v>2</v>
      </c>
      <c r="C11206" s="1">
        <f t="shared" si="351"/>
        <v>1.2947330260500285E-6</v>
      </c>
      <c r="D11206" s="1">
        <f t="shared" si="352"/>
        <v>1.4279166268039942E-6</v>
      </c>
    </row>
    <row r="11207" spans="1:4" x14ac:dyDescent="0.25">
      <c r="A11207" t="s">
        <v>13835</v>
      </c>
      <c r="B11207">
        <v>2</v>
      </c>
      <c r="C11207" s="1">
        <f t="shared" si="351"/>
        <v>1.2947330260500285E-6</v>
      </c>
      <c r="D11207" s="1">
        <f t="shared" si="352"/>
        <v>1.4279166268039942E-6</v>
      </c>
    </row>
    <row r="11208" spans="1:4" x14ac:dyDescent="0.25">
      <c r="A11208" t="s">
        <v>13838</v>
      </c>
      <c r="B11208">
        <v>2</v>
      </c>
      <c r="C11208" s="1">
        <f t="shared" si="351"/>
        <v>1.2947330260500285E-6</v>
      </c>
      <c r="D11208" s="1">
        <f t="shared" si="352"/>
        <v>1.4279166268039942E-6</v>
      </c>
    </row>
    <row r="11209" spans="1:4" x14ac:dyDescent="0.25">
      <c r="A11209" t="s">
        <v>13841</v>
      </c>
      <c r="B11209">
        <v>2</v>
      </c>
      <c r="C11209" s="1">
        <f t="shared" si="351"/>
        <v>1.2947330260500285E-6</v>
      </c>
      <c r="D11209" s="1">
        <f t="shared" si="352"/>
        <v>1.4279166268039942E-6</v>
      </c>
    </row>
    <row r="11210" spans="1:4" x14ac:dyDescent="0.25">
      <c r="A11210" t="s">
        <v>13843</v>
      </c>
      <c r="B11210">
        <v>2</v>
      </c>
      <c r="C11210" s="1">
        <f t="shared" si="351"/>
        <v>1.2947330260500285E-6</v>
      </c>
      <c r="D11210" s="1">
        <f t="shared" si="352"/>
        <v>1.4279166268039942E-6</v>
      </c>
    </row>
    <row r="11211" spans="1:4" x14ac:dyDescent="0.25">
      <c r="A11211" t="s">
        <v>13846</v>
      </c>
      <c r="B11211">
        <v>2</v>
      </c>
      <c r="C11211" s="1">
        <f t="shared" si="351"/>
        <v>1.2947330260500285E-6</v>
      </c>
      <c r="D11211" s="1">
        <f t="shared" si="352"/>
        <v>1.4279166268039942E-6</v>
      </c>
    </row>
    <row r="11212" spans="1:4" x14ac:dyDescent="0.25">
      <c r="A11212" t="s">
        <v>13852</v>
      </c>
      <c r="B11212">
        <v>2</v>
      </c>
      <c r="C11212" s="1">
        <f t="shared" si="351"/>
        <v>1.2947330260500285E-6</v>
      </c>
      <c r="D11212" s="1">
        <f t="shared" si="352"/>
        <v>1.4279166268039942E-6</v>
      </c>
    </row>
    <row r="11213" spans="1:4" x14ac:dyDescent="0.25">
      <c r="A11213" t="s">
        <v>13854</v>
      </c>
      <c r="B11213">
        <v>2</v>
      </c>
      <c r="C11213" s="1">
        <f t="shared" si="351"/>
        <v>1.2947330260500285E-6</v>
      </c>
      <c r="D11213" s="1">
        <f t="shared" si="352"/>
        <v>1.4279166268039942E-6</v>
      </c>
    </row>
    <row r="11214" spans="1:4" x14ac:dyDescent="0.25">
      <c r="A11214" t="s">
        <v>13862</v>
      </c>
      <c r="B11214">
        <v>2</v>
      </c>
      <c r="C11214" s="1">
        <f t="shared" si="351"/>
        <v>1.2947330260500285E-6</v>
      </c>
      <c r="D11214" s="1">
        <f t="shared" si="352"/>
        <v>1.4279166268039942E-6</v>
      </c>
    </row>
    <row r="11215" spans="1:4" x14ac:dyDescent="0.25">
      <c r="A11215" t="s">
        <v>13872</v>
      </c>
      <c r="B11215">
        <v>2</v>
      </c>
      <c r="C11215" s="1">
        <f t="shared" si="351"/>
        <v>1.2947330260500285E-6</v>
      </c>
      <c r="D11215" s="1">
        <f t="shared" si="352"/>
        <v>1.4279166268039942E-6</v>
      </c>
    </row>
    <row r="11216" spans="1:4" x14ac:dyDescent="0.25">
      <c r="A11216" t="s">
        <v>13874</v>
      </c>
      <c r="B11216">
        <v>2</v>
      </c>
      <c r="C11216" s="1">
        <f t="shared" si="351"/>
        <v>1.2947330260500285E-6</v>
      </c>
      <c r="D11216" s="1">
        <f t="shared" si="352"/>
        <v>1.4279166268039942E-6</v>
      </c>
    </row>
    <row r="11217" spans="1:4" x14ac:dyDescent="0.25">
      <c r="A11217" t="s">
        <v>13879</v>
      </c>
      <c r="B11217">
        <v>2</v>
      </c>
      <c r="C11217" s="1">
        <f t="shared" si="351"/>
        <v>1.2947330260500285E-6</v>
      </c>
      <c r="D11217" s="1">
        <f t="shared" si="352"/>
        <v>1.4279166268039942E-6</v>
      </c>
    </row>
    <row r="11218" spans="1:4" x14ac:dyDescent="0.25">
      <c r="A11218" t="s">
        <v>13880</v>
      </c>
      <c r="B11218">
        <v>2</v>
      </c>
      <c r="C11218" s="1">
        <f t="shared" si="351"/>
        <v>1.2947330260500285E-6</v>
      </c>
      <c r="D11218" s="1">
        <f t="shared" si="352"/>
        <v>1.4279166268039942E-6</v>
      </c>
    </row>
    <row r="11219" spans="1:4" x14ac:dyDescent="0.25">
      <c r="A11219" t="s">
        <v>13882</v>
      </c>
      <c r="B11219">
        <v>2</v>
      </c>
      <c r="C11219" s="1">
        <f t="shared" si="351"/>
        <v>1.2947330260500285E-6</v>
      </c>
      <c r="D11219" s="1">
        <f t="shared" si="352"/>
        <v>1.4279166268039942E-6</v>
      </c>
    </row>
    <row r="11220" spans="1:4" x14ac:dyDescent="0.25">
      <c r="A11220" t="s">
        <v>13883</v>
      </c>
      <c r="B11220">
        <v>2</v>
      </c>
      <c r="C11220" s="1">
        <f t="shared" si="351"/>
        <v>1.2947330260500285E-6</v>
      </c>
      <c r="D11220" s="1">
        <f t="shared" si="352"/>
        <v>1.4279166268039942E-6</v>
      </c>
    </row>
    <row r="11221" spans="1:4" x14ac:dyDescent="0.25">
      <c r="A11221" t="s">
        <v>13884</v>
      </c>
      <c r="B11221">
        <v>2</v>
      </c>
      <c r="C11221" s="1">
        <f t="shared" si="351"/>
        <v>1.2947330260500285E-6</v>
      </c>
      <c r="D11221" s="1">
        <f t="shared" si="352"/>
        <v>1.4279166268039942E-6</v>
      </c>
    </row>
    <row r="11222" spans="1:4" x14ac:dyDescent="0.25">
      <c r="A11222" t="s">
        <v>13890</v>
      </c>
      <c r="B11222">
        <v>2</v>
      </c>
      <c r="C11222" s="1">
        <f t="shared" si="351"/>
        <v>1.2947330260500285E-6</v>
      </c>
      <c r="D11222" s="1">
        <f t="shared" si="352"/>
        <v>1.4279166268039942E-6</v>
      </c>
    </row>
    <row r="11223" spans="1:4" x14ac:dyDescent="0.25">
      <c r="A11223" t="s">
        <v>13917</v>
      </c>
      <c r="B11223">
        <v>2</v>
      </c>
      <c r="C11223" s="1">
        <f t="shared" si="351"/>
        <v>1.2947330260500285E-6</v>
      </c>
      <c r="D11223" s="1">
        <f t="shared" si="352"/>
        <v>1.4279166268039942E-6</v>
      </c>
    </row>
    <row r="11224" spans="1:4" x14ac:dyDescent="0.25">
      <c r="A11224" t="s">
        <v>13921</v>
      </c>
      <c r="B11224">
        <v>2</v>
      </c>
      <c r="C11224" s="1">
        <f t="shared" si="351"/>
        <v>1.2947330260500285E-6</v>
      </c>
      <c r="D11224" s="1">
        <f t="shared" si="352"/>
        <v>1.4279166268039942E-6</v>
      </c>
    </row>
    <row r="11225" spans="1:4" x14ac:dyDescent="0.25">
      <c r="A11225" t="s">
        <v>13924</v>
      </c>
      <c r="B11225">
        <v>2</v>
      </c>
      <c r="C11225" s="1">
        <f t="shared" si="351"/>
        <v>1.2947330260500285E-6</v>
      </c>
      <c r="D11225" s="1">
        <f t="shared" si="352"/>
        <v>1.4279166268039942E-6</v>
      </c>
    </row>
    <row r="11226" spans="1:4" x14ac:dyDescent="0.25">
      <c r="A11226" t="s">
        <v>13926</v>
      </c>
      <c r="B11226">
        <v>2</v>
      </c>
      <c r="C11226" s="1">
        <f t="shared" si="351"/>
        <v>1.2947330260500285E-6</v>
      </c>
      <c r="D11226" s="1">
        <f t="shared" si="352"/>
        <v>1.4279166268039942E-6</v>
      </c>
    </row>
    <row r="11227" spans="1:4" x14ac:dyDescent="0.25">
      <c r="A11227" t="s">
        <v>13931</v>
      </c>
      <c r="B11227">
        <v>2</v>
      </c>
      <c r="C11227" s="1">
        <f t="shared" si="351"/>
        <v>1.2947330260500285E-6</v>
      </c>
      <c r="D11227" s="1">
        <f t="shared" si="352"/>
        <v>1.4279166268039942E-6</v>
      </c>
    </row>
    <row r="11228" spans="1:4" x14ac:dyDescent="0.25">
      <c r="A11228" t="s">
        <v>13932</v>
      </c>
      <c r="B11228">
        <v>2</v>
      </c>
      <c r="C11228" s="1">
        <f t="shared" si="351"/>
        <v>1.2947330260500285E-6</v>
      </c>
      <c r="D11228" s="1">
        <f t="shared" si="352"/>
        <v>1.4279166268039942E-6</v>
      </c>
    </row>
    <row r="11229" spans="1:4" x14ac:dyDescent="0.25">
      <c r="A11229" t="s">
        <v>13943</v>
      </c>
      <c r="B11229">
        <v>2</v>
      </c>
      <c r="C11229" s="1">
        <f t="shared" si="351"/>
        <v>1.2947330260500285E-6</v>
      </c>
      <c r="D11229" s="1">
        <f t="shared" si="352"/>
        <v>1.4279166268039942E-6</v>
      </c>
    </row>
    <row r="11230" spans="1:4" x14ac:dyDescent="0.25">
      <c r="A11230" t="s">
        <v>13946</v>
      </c>
      <c r="B11230">
        <v>2</v>
      </c>
      <c r="C11230" s="1">
        <f t="shared" si="351"/>
        <v>1.2947330260500285E-6</v>
      </c>
      <c r="D11230" s="1">
        <f t="shared" si="352"/>
        <v>1.4279166268039942E-6</v>
      </c>
    </row>
    <row r="11231" spans="1:4" x14ac:dyDescent="0.25">
      <c r="A11231" t="s">
        <v>13951</v>
      </c>
      <c r="B11231">
        <v>2</v>
      </c>
      <c r="C11231" s="1">
        <f t="shared" si="351"/>
        <v>1.2947330260500285E-6</v>
      </c>
      <c r="D11231" s="1">
        <f t="shared" si="352"/>
        <v>1.4279166268039942E-6</v>
      </c>
    </row>
    <row r="11232" spans="1:4" x14ac:dyDescent="0.25">
      <c r="A11232" t="s">
        <v>13954</v>
      </c>
      <c r="B11232">
        <v>2</v>
      </c>
      <c r="C11232" s="1">
        <f t="shared" si="351"/>
        <v>1.2947330260500285E-6</v>
      </c>
      <c r="D11232" s="1">
        <f t="shared" si="352"/>
        <v>1.4279166268039942E-6</v>
      </c>
    </row>
    <row r="11233" spans="1:4" x14ac:dyDescent="0.25">
      <c r="A11233" t="s">
        <v>13956</v>
      </c>
      <c r="B11233">
        <v>2</v>
      </c>
      <c r="C11233" s="1">
        <f t="shared" si="351"/>
        <v>1.2947330260500285E-6</v>
      </c>
      <c r="D11233" s="1">
        <f t="shared" si="352"/>
        <v>1.4279166268039942E-6</v>
      </c>
    </row>
    <row r="11234" spans="1:4" x14ac:dyDescent="0.25">
      <c r="A11234" t="s">
        <v>13957</v>
      </c>
      <c r="B11234">
        <v>2</v>
      </c>
      <c r="C11234" s="1">
        <f t="shared" si="351"/>
        <v>1.2947330260500285E-6</v>
      </c>
      <c r="D11234" s="1">
        <f t="shared" si="352"/>
        <v>1.4279166268039942E-6</v>
      </c>
    </row>
    <row r="11235" spans="1:4" x14ac:dyDescent="0.25">
      <c r="A11235" t="s">
        <v>13972</v>
      </c>
      <c r="B11235">
        <v>2</v>
      </c>
      <c r="C11235" s="1">
        <f t="shared" si="351"/>
        <v>1.2947330260500285E-6</v>
      </c>
      <c r="D11235" s="1">
        <f t="shared" si="352"/>
        <v>1.4279166268039942E-6</v>
      </c>
    </row>
    <row r="11236" spans="1:4" x14ac:dyDescent="0.25">
      <c r="A11236" t="s">
        <v>13975</v>
      </c>
      <c r="B11236">
        <v>2</v>
      </c>
      <c r="C11236" s="1">
        <f t="shared" si="351"/>
        <v>1.2947330260500285E-6</v>
      </c>
      <c r="D11236" s="1">
        <f t="shared" si="352"/>
        <v>1.4279166268039942E-6</v>
      </c>
    </row>
    <row r="11237" spans="1:4" x14ac:dyDescent="0.25">
      <c r="A11237" t="s">
        <v>13984</v>
      </c>
      <c r="B11237">
        <v>2</v>
      </c>
      <c r="C11237" s="1">
        <f t="shared" si="351"/>
        <v>1.2947330260500285E-6</v>
      </c>
      <c r="D11237" s="1">
        <f t="shared" si="352"/>
        <v>1.4279166268039942E-6</v>
      </c>
    </row>
    <row r="11238" spans="1:4" x14ac:dyDescent="0.25">
      <c r="A11238" t="s">
        <v>13990</v>
      </c>
      <c r="B11238">
        <v>2</v>
      </c>
      <c r="C11238" s="1">
        <f t="shared" si="351"/>
        <v>1.2947330260500285E-6</v>
      </c>
      <c r="D11238" s="1">
        <f t="shared" si="352"/>
        <v>1.4279166268039942E-6</v>
      </c>
    </row>
    <row r="11239" spans="1:4" x14ac:dyDescent="0.25">
      <c r="A11239" t="s">
        <v>13993</v>
      </c>
      <c r="B11239">
        <v>2</v>
      </c>
      <c r="C11239" s="1">
        <f t="shared" si="351"/>
        <v>1.2947330260500285E-6</v>
      </c>
      <c r="D11239" s="1">
        <f t="shared" si="352"/>
        <v>1.4279166268039942E-6</v>
      </c>
    </row>
    <row r="11240" spans="1:4" x14ac:dyDescent="0.25">
      <c r="A11240" t="s">
        <v>13994</v>
      </c>
      <c r="B11240">
        <v>2</v>
      </c>
      <c r="C11240" s="1">
        <f t="shared" si="351"/>
        <v>1.2947330260500285E-6</v>
      </c>
      <c r="D11240" s="1">
        <f t="shared" si="352"/>
        <v>1.4279166268039942E-6</v>
      </c>
    </row>
    <row r="11241" spans="1:4" x14ac:dyDescent="0.25">
      <c r="A11241" t="s">
        <v>14001</v>
      </c>
      <c r="B11241">
        <v>2</v>
      </c>
      <c r="C11241" s="1">
        <f t="shared" si="351"/>
        <v>1.2947330260500285E-6</v>
      </c>
      <c r="D11241" s="1">
        <f t="shared" si="352"/>
        <v>1.4279166268039942E-6</v>
      </c>
    </row>
    <row r="11242" spans="1:4" x14ac:dyDescent="0.25">
      <c r="A11242" t="s">
        <v>14003</v>
      </c>
      <c r="B11242">
        <v>2</v>
      </c>
      <c r="C11242" s="1">
        <f t="shared" si="351"/>
        <v>1.2947330260500285E-6</v>
      </c>
      <c r="D11242" s="1">
        <f t="shared" si="352"/>
        <v>1.4279166268039942E-6</v>
      </c>
    </row>
    <row r="11243" spans="1:4" x14ac:dyDescent="0.25">
      <c r="A11243" t="s">
        <v>14014</v>
      </c>
      <c r="B11243">
        <v>2</v>
      </c>
      <c r="C11243" s="1">
        <f t="shared" si="351"/>
        <v>1.2947330260500285E-6</v>
      </c>
      <c r="D11243" s="1">
        <f t="shared" si="352"/>
        <v>1.4279166268039942E-6</v>
      </c>
    </row>
    <row r="11244" spans="1:4" x14ac:dyDescent="0.25">
      <c r="A11244" t="s">
        <v>14019</v>
      </c>
      <c r="B11244">
        <v>2</v>
      </c>
      <c r="C11244" s="1">
        <f t="shared" si="351"/>
        <v>1.2947330260500285E-6</v>
      </c>
      <c r="D11244" s="1">
        <f t="shared" si="352"/>
        <v>1.4279166268039942E-6</v>
      </c>
    </row>
    <row r="11245" spans="1:4" x14ac:dyDescent="0.25">
      <c r="A11245" t="s">
        <v>14020</v>
      </c>
      <c r="B11245">
        <v>2</v>
      </c>
      <c r="C11245" s="1">
        <f t="shared" si="351"/>
        <v>1.2947330260500285E-6</v>
      </c>
      <c r="D11245" s="1">
        <f t="shared" si="352"/>
        <v>1.4279166268039942E-6</v>
      </c>
    </row>
    <row r="11246" spans="1:4" x14ac:dyDescent="0.25">
      <c r="A11246" t="s">
        <v>14030</v>
      </c>
      <c r="B11246">
        <v>2</v>
      </c>
      <c r="C11246" s="1">
        <f t="shared" si="351"/>
        <v>1.2947330260500285E-6</v>
      </c>
      <c r="D11246" s="1">
        <f t="shared" si="352"/>
        <v>1.4279166268039942E-6</v>
      </c>
    </row>
    <row r="11247" spans="1:4" x14ac:dyDescent="0.25">
      <c r="A11247" t="s">
        <v>14037</v>
      </c>
      <c r="B11247">
        <v>2</v>
      </c>
      <c r="C11247" s="1">
        <f t="shared" si="351"/>
        <v>1.2947330260500285E-6</v>
      </c>
      <c r="D11247" s="1">
        <f t="shared" si="352"/>
        <v>1.4279166268039942E-6</v>
      </c>
    </row>
    <row r="11248" spans="1:4" x14ac:dyDescent="0.25">
      <c r="A11248" t="s">
        <v>14038</v>
      </c>
      <c r="B11248">
        <v>2</v>
      </c>
      <c r="C11248" s="1">
        <f t="shared" si="351"/>
        <v>1.2947330260500285E-6</v>
      </c>
      <c r="D11248" s="1">
        <f t="shared" si="352"/>
        <v>1.4279166268039942E-6</v>
      </c>
    </row>
    <row r="11249" spans="1:4" x14ac:dyDescent="0.25">
      <c r="A11249" t="s">
        <v>14040</v>
      </c>
      <c r="B11249">
        <v>2</v>
      </c>
      <c r="C11249" s="1">
        <f t="shared" si="351"/>
        <v>1.2947330260500285E-6</v>
      </c>
      <c r="D11249" s="1">
        <f t="shared" si="352"/>
        <v>1.4279166268039942E-6</v>
      </c>
    </row>
    <row r="11250" spans="1:4" x14ac:dyDescent="0.25">
      <c r="A11250" t="s">
        <v>14043</v>
      </c>
      <c r="B11250">
        <v>2</v>
      </c>
      <c r="C11250" s="1">
        <f t="shared" si="351"/>
        <v>1.2947330260500285E-6</v>
      </c>
      <c r="D11250" s="1">
        <f t="shared" si="352"/>
        <v>1.4279166268039942E-6</v>
      </c>
    </row>
    <row r="11251" spans="1:4" x14ac:dyDescent="0.25">
      <c r="A11251" t="s">
        <v>14049</v>
      </c>
      <c r="B11251">
        <v>2</v>
      </c>
      <c r="C11251" s="1">
        <f t="shared" si="351"/>
        <v>1.2947330260500285E-6</v>
      </c>
      <c r="D11251" s="1">
        <f t="shared" si="352"/>
        <v>1.4279166268039942E-6</v>
      </c>
    </row>
    <row r="11252" spans="1:4" x14ac:dyDescent="0.25">
      <c r="A11252" t="s">
        <v>14057</v>
      </c>
      <c r="B11252">
        <v>2</v>
      </c>
      <c r="C11252" s="1">
        <f t="shared" si="351"/>
        <v>1.2947330260500285E-6</v>
      </c>
      <c r="D11252" s="1">
        <f t="shared" si="352"/>
        <v>1.4279166268039942E-6</v>
      </c>
    </row>
    <row r="11253" spans="1:4" x14ac:dyDescent="0.25">
      <c r="A11253" t="s">
        <v>14069</v>
      </c>
      <c r="B11253">
        <v>2</v>
      </c>
      <c r="C11253" s="1">
        <f t="shared" si="351"/>
        <v>1.2947330260500285E-6</v>
      </c>
      <c r="D11253" s="1">
        <f t="shared" si="352"/>
        <v>1.4279166268039942E-6</v>
      </c>
    </row>
    <row r="11254" spans="1:4" x14ac:dyDescent="0.25">
      <c r="A11254" t="s">
        <v>14070</v>
      </c>
      <c r="B11254">
        <v>2</v>
      </c>
      <c r="C11254" s="1">
        <f t="shared" si="351"/>
        <v>1.2947330260500285E-6</v>
      </c>
      <c r="D11254" s="1">
        <f t="shared" si="352"/>
        <v>1.4279166268039942E-6</v>
      </c>
    </row>
    <row r="11255" spans="1:4" x14ac:dyDescent="0.25">
      <c r="A11255" t="s">
        <v>14071</v>
      </c>
      <c r="B11255">
        <v>2</v>
      </c>
      <c r="C11255" s="1">
        <f t="shared" si="351"/>
        <v>1.2947330260500285E-6</v>
      </c>
      <c r="D11255" s="1">
        <f t="shared" si="352"/>
        <v>1.4279166268039942E-6</v>
      </c>
    </row>
    <row r="11256" spans="1:4" x14ac:dyDescent="0.25">
      <c r="A11256" t="s">
        <v>14074</v>
      </c>
      <c r="B11256">
        <v>2</v>
      </c>
      <c r="C11256" s="1">
        <f t="shared" si="351"/>
        <v>1.2947330260500285E-6</v>
      </c>
      <c r="D11256" s="1">
        <f t="shared" si="352"/>
        <v>1.4279166268039942E-6</v>
      </c>
    </row>
    <row r="11257" spans="1:4" x14ac:dyDescent="0.25">
      <c r="A11257" t="s">
        <v>14075</v>
      </c>
      <c r="B11257">
        <v>2</v>
      </c>
      <c r="C11257" s="1">
        <f t="shared" si="351"/>
        <v>1.2947330260500285E-6</v>
      </c>
      <c r="D11257" s="1">
        <f t="shared" si="352"/>
        <v>1.4279166268039942E-6</v>
      </c>
    </row>
    <row r="11258" spans="1:4" x14ac:dyDescent="0.25">
      <c r="A11258" t="s">
        <v>14076</v>
      </c>
      <c r="B11258">
        <v>2</v>
      </c>
      <c r="C11258" s="1">
        <f t="shared" si="351"/>
        <v>1.2947330260500285E-6</v>
      </c>
      <c r="D11258" s="1">
        <f t="shared" si="352"/>
        <v>1.4279166268039942E-6</v>
      </c>
    </row>
    <row r="11259" spans="1:4" x14ac:dyDescent="0.25">
      <c r="A11259" t="s">
        <v>14083</v>
      </c>
      <c r="B11259">
        <v>2</v>
      </c>
      <c r="C11259" s="1">
        <f t="shared" si="351"/>
        <v>1.2947330260500285E-6</v>
      </c>
      <c r="D11259" s="1">
        <f t="shared" si="352"/>
        <v>1.4279166268039942E-6</v>
      </c>
    </row>
    <row r="11260" spans="1:4" x14ac:dyDescent="0.25">
      <c r="A11260" t="s">
        <v>14085</v>
      </c>
      <c r="B11260">
        <v>2</v>
      </c>
      <c r="C11260" s="1">
        <f t="shared" si="351"/>
        <v>1.2947330260500285E-6</v>
      </c>
      <c r="D11260" s="1">
        <f t="shared" si="352"/>
        <v>1.4279166268039942E-6</v>
      </c>
    </row>
    <row r="11261" spans="1:4" x14ac:dyDescent="0.25">
      <c r="A11261" t="s">
        <v>14094</v>
      </c>
      <c r="B11261">
        <v>2</v>
      </c>
      <c r="C11261" s="1">
        <f t="shared" si="351"/>
        <v>1.2947330260500285E-6</v>
      </c>
      <c r="D11261" s="1">
        <f t="shared" si="352"/>
        <v>1.4279166268039942E-6</v>
      </c>
    </row>
    <row r="11262" spans="1:4" x14ac:dyDescent="0.25">
      <c r="A11262" t="s">
        <v>14100</v>
      </c>
      <c r="B11262">
        <v>2</v>
      </c>
      <c r="C11262" s="1">
        <f t="shared" si="351"/>
        <v>1.2947330260500285E-6</v>
      </c>
      <c r="D11262" s="1">
        <f t="shared" si="352"/>
        <v>1.4279166268039942E-6</v>
      </c>
    </row>
    <row r="11263" spans="1:4" x14ac:dyDescent="0.25">
      <c r="A11263" t="s">
        <v>14108</v>
      </c>
      <c r="B11263">
        <v>2</v>
      </c>
      <c r="C11263" s="1">
        <f t="shared" si="351"/>
        <v>1.2947330260500285E-6</v>
      </c>
      <c r="D11263" s="1">
        <f t="shared" si="352"/>
        <v>1.4279166268039942E-6</v>
      </c>
    </row>
    <row r="11264" spans="1:4" x14ac:dyDescent="0.25">
      <c r="A11264" t="s">
        <v>14115</v>
      </c>
      <c r="B11264">
        <v>2</v>
      </c>
      <c r="C11264" s="1">
        <f t="shared" si="351"/>
        <v>1.2947330260500285E-6</v>
      </c>
      <c r="D11264" s="1">
        <f t="shared" si="352"/>
        <v>1.4279166268039942E-6</v>
      </c>
    </row>
    <row r="11265" spans="1:4" x14ac:dyDescent="0.25">
      <c r="A11265" t="s">
        <v>14120</v>
      </c>
      <c r="B11265">
        <v>2</v>
      </c>
      <c r="C11265" s="1">
        <f t="shared" si="351"/>
        <v>1.2947330260500285E-6</v>
      </c>
      <c r="D11265" s="1">
        <f t="shared" si="352"/>
        <v>1.4279166268039942E-6</v>
      </c>
    </row>
    <row r="11266" spans="1:4" x14ac:dyDescent="0.25">
      <c r="A11266" t="s">
        <v>14122</v>
      </c>
      <c r="B11266">
        <v>2</v>
      </c>
      <c r="C11266" s="1">
        <f t="shared" si="351"/>
        <v>1.2947330260500285E-6</v>
      </c>
      <c r="D11266" s="1">
        <f t="shared" si="352"/>
        <v>1.4279166268039942E-6</v>
      </c>
    </row>
    <row r="11267" spans="1:4" x14ac:dyDescent="0.25">
      <c r="A11267" t="s">
        <v>14124</v>
      </c>
      <c r="B11267">
        <v>2</v>
      </c>
      <c r="C11267" s="1">
        <f t="shared" ref="C11267:C11330" si="353">B11267/$E$1</f>
        <v>1.2947330260500285E-6</v>
      </c>
      <c r="D11267" s="1">
        <f t="shared" ref="D11267:D11330" si="354">B11267/$G$1</f>
        <v>1.4279166268039942E-6</v>
      </c>
    </row>
    <row r="11268" spans="1:4" x14ac:dyDescent="0.25">
      <c r="A11268" t="s">
        <v>14131</v>
      </c>
      <c r="B11268">
        <v>2</v>
      </c>
      <c r="C11268" s="1">
        <f t="shared" si="353"/>
        <v>1.2947330260500285E-6</v>
      </c>
      <c r="D11268" s="1">
        <f t="shared" si="354"/>
        <v>1.4279166268039942E-6</v>
      </c>
    </row>
    <row r="11269" spans="1:4" x14ac:dyDescent="0.25">
      <c r="A11269" t="s">
        <v>14132</v>
      </c>
      <c r="B11269">
        <v>2</v>
      </c>
      <c r="C11269" s="1">
        <f t="shared" si="353"/>
        <v>1.2947330260500285E-6</v>
      </c>
      <c r="D11269" s="1">
        <f t="shared" si="354"/>
        <v>1.4279166268039942E-6</v>
      </c>
    </row>
    <row r="11270" spans="1:4" x14ac:dyDescent="0.25">
      <c r="A11270" t="s">
        <v>14135</v>
      </c>
      <c r="B11270">
        <v>2</v>
      </c>
      <c r="C11270" s="1">
        <f t="shared" si="353"/>
        <v>1.2947330260500285E-6</v>
      </c>
      <c r="D11270" s="1">
        <f t="shared" si="354"/>
        <v>1.4279166268039942E-6</v>
      </c>
    </row>
    <row r="11271" spans="1:4" x14ac:dyDescent="0.25">
      <c r="A11271" t="s">
        <v>14143</v>
      </c>
      <c r="B11271">
        <v>2</v>
      </c>
      <c r="C11271" s="1">
        <f t="shared" si="353"/>
        <v>1.2947330260500285E-6</v>
      </c>
      <c r="D11271" s="1">
        <f t="shared" si="354"/>
        <v>1.4279166268039942E-6</v>
      </c>
    </row>
    <row r="11272" spans="1:4" x14ac:dyDescent="0.25">
      <c r="A11272" t="s">
        <v>14145</v>
      </c>
      <c r="B11272">
        <v>2</v>
      </c>
      <c r="C11272" s="1">
        <f t="shared" si="353"/>
        <v>1.2947330260500285E-6</v>
      </c>
      <c r="D11272" s="1">
        <f t="shared" si="354"/>
        <v>1.4279166268039942E-6</v>
      </c>
    </row>
    <row r="11273" spans="1:4" x14ac:dyDescent="0.25">
      <c r="A11273" t="s">
        <v>14146</v>
      </c>
      <c r="B11273">
        <v>2</v>
      </c>
      <c r="C11273" s="1">
        <f t="shared" si="353"/>
        <v>1.2947330260500285E-6</v>
      </c>
      <c r="D11273" s="1">
        <f t="shared" si="354"/>
        <v>1.4279166268039942E-6</v>
      </c>
    </row>
    <row r="11274" spans="1:4" x14ac:dyDescent="0.25">
      <c r="A11274" t="s">
        <v>14148</v>
      </c>
      <c r="B11274">
        <v>2</v>
      </c>
      <c r="C11274" s="1">
        <f t="shared" si="353"/>
        <v>1.2947330260500285E-6</v>
      </c>
      <c r="D11274" s="1">
        <f t="shared" si="354"/>
        <v>1.4279166268039942E-6</v>
      </c>
    </row>
    <row r="11275" spans="1:4" x14ac:dyDescent="0.25">
      <c r="A11275" t="s">
        <v>14150</v>
      </c>
      <c r="B11275">
        <v>2</v>
      </c>
      <c r="C11275" s="1">
        <f t="shared" si="353"/>
        <v>1.2947330260500285E-6</v>
      </c>
      <c r="D11275" s="1">
        <f t="shared" si="354"/>
        <v>1.4279166268039942E-6</v>
      </c>
    </row>
    <row r="11276" spans="1:4" x14ac:dyDescent="0.25">
      <c r="A11276" t="s">
        <v>14160</v>
      </c>
      <c r="B11276">
        <v>2</v>
      </c>
      <c r="C11276" s="1">
        <f t="shared" si="353"/>
        <v>1.2947330260500285E-6</v>
      </c>
      <c r="D11276" s="1">
        <f t="shared" si="354"/>
        <v>1.4279166268039942E-6</v>
      </c>
    </row>
    <row r="11277" spans="1:4" x14ac:dyDescent="0.25">
      <c r="A11277" t="s">
        <v>14163</v>
      </c>
      <c r="B11277">
        <v>2</v>
      </c>
      <c r="C11277" s="1">
        <f t="shared" si="353"/>
        <v>1.2947330260500285E-6</v>
      </c>
      <c r="D11277" s="1">
        <f t="shared" si="354"/>
        <v>1.4279166268039942E-6</v>
      </c>
    </row>
    <row r="11278" spans="1:4" x14ac:dyDescent="0.25">
      <c r="A11278" t="s">
        <v>14165</v>
      </c>
      <c r="B11278">
        <v>2</v>
      </c>
      <c r="C11278" s="1">
        <f t="shared" si="353"/>
        <v>1.2947330260500285E-6</v>
      </c>
      <c r="D11278" s="1">
        <f t="shared" si="354"/>
        <v>1.4279166268039942E-6</v>
      </c>
    </row>
    <row r="11279" spans="1:4" x14ac:dyDescent="0.25">
      <c r="A11279" t="s">
        <v>14167</v>
      </c>
      <c r="B11279">
        <v>2</v>
      </c>
      <c r="C11279" s="1">
        <f t="shared" si="353"/>
        <v>1.2947330260500285E-6</v>
      </c>
      <c r="D11279" s="1">
        <f t="shared" si="354"/>
        <v>1.4279166268039942E-6</v>
      </c>
    </row>
    <row r="11280" spans="1:4" x14ac:dyDescent="0.25">
      <c r="A11280" t="s">
        <v>14175</v>
      </c>
      <c r="B11280">
        <v>2</v>
      </c>
      <c r="C11280" s="1">
        <f t="shared" si="353"/>
        <v>1.2947330260500285E-6</v>
      </c>
      <c r="D11280" s="1">
        <f t="shared" si="354"/>
        <v>1.4279166268039942E-6</v>
      </c>
    </row>
    <row r="11281" spans="1:4" x14ac:dyDescent="0.25">
      <c r="A11281" t="s">
        <v>14179</v>
      </c>
      <c r="B11281">
        <v>2</v>
      </c>
      <c r="C11281" s="1">
        <f t="shared" si="353"/>
        <v>1.2947330260500285E-6</v>
      </c>
      <c r="D11281" s="1">
        <f t="shared" si="354"/>
        <v>1.4279166268039942E-6</v>
      </c>
    </row>
    <row r="11282" spans="1:4" x14ac:dyDescent="0.25">
      <c r="A11282" t="s">
        <v>14180</v>
      </c>
      <c r="B11282">
        <v>2</v>
      </c>
      <c r="C11282" s="1">
        <f t="shared" si="353"/>
        <v>1.2947330260500285E-6</v>
      </c>
      <c r="D11282" s="1">
        <f t="shared" si="354"/>
        <v>1.4279166268039942E-6</v>
      </c>
    </row>
    <row r="11283" spans="1:4" x14ac:dyDescent="0.25">
      <c r="A11283" t="s">
        <v>14181</v>
      </c>
      <c r="B11283">
        <v>2</v>
      </c>
      <c r="C11283" s="1">
        <f t="shared" si="353"/>
        <v>1.2947330260500285E-6</v>
      </c>
      <c r="D11283" s="1">
        <f t="shared" si="354"/>
        <v>1.4279166268039942E-6</v>
      </c>
    </row>
    <row r="11284" spans="1:4" x14ac:dyDescent="0.25">
      <c r="A11284" t="s">
        <v>14182</v>
      </c>
      <c r="B11284">
        <v>2</v>
      </c>
      <c r="C11284" s="1">
        <f t="shared" si="353"/>
        <v>1.2947330260500285E-6</v>
      </c>
      <c r="D11284" s="1">
        <f t="shared" si="354"/>
        <v>1.4279166268039942E-6</v>
      </c>
    </row>
    <row r="11285" spans="1:4" x14ac:dyDescent="0.25">
      <c r="A11285" t="s">
        <v>14196</v>
      </c>
      <c r="B11285">
        <v>2</v>
      </c>
      <c r="C11285" s="1">
        <f t="shared" si="353"/>
        <v>1.2947330260500285E-6</v>
      </c>
      <c r="D11285" s="1">
        <f t="shared" si="354"/>
        <v>1.4279166268039942E-6</v>
      </c>
    </row>
    <row r="11286" spans="1:4" x14ac:dyDescent="0.25">
      <c r="A11286" t="s">
        <v>14199</v>
      </c>
      <c r="B11286">
        <v>2</v>
      </c>
      <c r="C11286" s="1">
        <f t="shared" si="353"/>
        <v>1.2947330260500285E-6</v>
      </c>
      <c r="D11286" s="1">
        <f t="shared" si="354"/>
        <v>1.4279166268039942E-6</v>
      </c>
    </row>
    <row r="11287" spans="1:4" x14ac:dyDescent="0.25">
      <c r="A11287" t="s">
        <v>14203</v>
      </c>
      <c r="B11287">
        <v>2</v>
      </c>
      <c r="C11287" s="1">
        <f t="shared" si="353"/>
        <v>1.2947330260500285E-6</v>
      </c>
      <c r="D11287" s="1">
        <f t="shared" si="354"/>
        <v>1.4279166268039942E-6</v>
      </c>
    </row>
    <row r="11288" spans="1:4" x14ac:dyDescent="0.25">
      <c r="A11288" t="s">
        <v>14222</v>
      </c>
      <c r="B11288">
        <v>2</v>
      </c>
      <c r="C11288" s="1">
        <f t="shared" si="353"/>
        <v>1.2947330260500285E-6</v>
      </c>
      <c r="D11288" s="1">
        <f t="shared" si="354"/>
        <v>1.4279166268039942E-6</v>
      </c>
    </row>
    <row r="11289" spans="1:4" x14ac:dyDescent="0.25">
      <c r="A11289" t="s">
        <v>14224</v>
      </c>
      <c r="B11289">
        <v>2</v>
      </c>
      <c r="C11289" s="1">
        <f t="shared" si="353"/>
        <v>1.2947330260500285E-6</v>
      </c>
      <c r="D11289" s="1">
        <f t="shared" si="354"/>
        <v>1.4279166268039942E-6</v>
      </c>
    </row>
    <row r="11290" spans="1:4" x14ac:dyDescent="0.25">
      <c r="A11290" t="s">
        <v>14226</v>
      </c>
      <c r="B11290">
        <v>2</v>
      </c>
      <c r="C11290" s="1">
        <f t="shared" si="353"/>
        <v>1.2947330260500285E-6</v>
      </c>
      <c r="D11290" s="1">
        <f t="shared" si="354"/>
        <v>1.4279166268039942E-6</v>
      </c>
    </row>
    <row r="11291" spans="1:4" x14ac:dyDescent="0.25">
      <c r="A11291" t="s">
        <v>14228</v>
      </c>
      <c r="B11291">
        <v>2</v>
      </c>
      <c r="C11291" s="1">
        <f t="shared" si="353"/>
        <v>1.2947330260500285E-6</v>
      </c>
      <c r="D11291" s="1">
        <f t="shared" si="354"/>
        <v>1.4279166268039942E-6</v>
      </c>
    </row>
    <row r="11292" spans="1:4" x14ac:dyDescent="0.25">
      <c r="A11292" t="s">
        <v>14230</v>
      </c>
      <c r="B11292">
        <v>2</v>
      </c>
      <c r="C11292" s="1">
        <f t="shared" si="353"/>
        <v>1.2947330260500285E-6</v>
      </c>
      <c r="D11292" s="1">
        <f t="shared" si="354"/>
        <v>1.4279166268039942E-6</v>
      </c>
    </row>
    <row r="11293" spans="1:4" x14ac:dyDescent="0.25">
      <c r="A11293" t="s">
        <v>14232</v>
      </c>
      <c r="B11293">
        <v>2</v>
      </c>
      <c r="C11293" s="1">
        <f t="shared" si="353"/>
        <v>1.2947330260500285E-6</v>
      </c>
      <c r="D11293" s="1">
        <f t="shared" si="354"/>
        <v>1.4279166268039942E-6</v>
      </c>
    </row>
    <row r="11294" spans="1:4" x14ac:dyDescent="0.25">
      <c r="A11294" t="s">
        <v>14238</v>
      </c>
      <c r="B11294">
        <v>2</v>
      </c>
      <c r="C11294" s="1">
        <f t="shared" si="353"/>
        <v>1.2947330260500285E-6</v>
      </c>
      <c r="D11294" s="1">
        <f t="shared" si="354"/>
        <v>1.4279166268039942E-6</v>
      </c>
    </row>
    <row r="11295" spans="1:4" x14ac:dyDescent="0.25">
      <c r="A11295" t="s">
        <v>14240</v>
      </c>
      <c r="B11295">
        <v>2</v>
      </c>
      <c r="C11295" s="1">
        <f t="shared" si="353"/>
        <v>1.2947330260500285E-6</v>
      </c>
      <c r="D11295" s="1">
        <f t="shared" si="354"/>
        <v>1.4279166268039942E-6</v>
      </c>
    </row>
    <row r="11296" spans="1:4" x14ac:dyDescent="0.25">
      <c r="A11296" t="s">
        <v>14246</v>
      </c>
      <c r="B11296">
        <v>2</v>
      </c>
      <c r="C11296" s="1">
        <f t="shared" si="353"/>
        <v>1.2947330260500285E-6</v>
      </c>
      <c r="D11296" s="1">
        <f t="shared" si="354"/>
        <v>1.4279166268039942E-6</v>
      </c>
    </row>
    <row r="11297" spans="1:4" x14ac:dyDescent="0.25">
      <c r="A11297" t="s">
        <v>14247</v>
      </c>
      <c r="B11297">
        <v>2</v>
      </c>
      <c r="C11297" s="1">
        <f t="shared" si="353"/>
        <v>1.2947330260500285E-6</v>
      </c>
      <c r="D11297" s="1">
        <f t="shared" si="354"/>
        <v>1.4279166268039942E-6</v>
      </c>
    </row>
    <row r="11298" spans="1:4" x14ac:dyDescent="0.25">
      <c r="A11298" t="s">
        <v>14250</v>
      </c>
      <c r="B11298">
        <v>2</v>
      </c>
      <c r="C11298" s="1">
        <f t="shared" si="353"/>
        <v>1.2947330260500285E-6</v>
      </c>
      <c r="D11298" s="1">
        <f t="shared" si="354"/>
        <v>1.4279166268039942E-6</v>
      </c>
    </row>
    <row r="11299" spans="1:4" x14ac:dyDescent="0.25">
      <c r="A11299" t="s">
        <v>14260</v>
      </c>
      <c r="B11299">
        <v>2</v>
      </c>
      <c r="C11299" s="1">
        <f t="shared" si="353"/>
        <v>1.2947330260500285E-6</v>
      </c>
      <c r="D11299" s="1">
        <f t="shared" si="354"/>
        <v>1.4279166268039942E-6</v>
      </c>
    </row>
    <row r="11300" spans="1:4" x14ac:dyDescent="0.25">
      <c r="A11300" t="s">
        <v>14269</v>
      </c>
      <c r="B11300">
        <v>2</v>
      </c>
      <c r="C11300" s="1">
        <f t="shared" si="353"/>
        <v>1.2947330260500285E-6</v>
      </c>
      <c r="D11300" s="1">
        <f t="shared" si="354"/>
        <v>1.4279166268039942E-6</v>
      </c>
    </row>
    <row r="11301" spans="1:4" x14ac:dyDescent="0.25">
      <c r="A11301" t="s">
        <v>14272</v>
      </c>
      <c r="B11301">
        <v>2</v>
      </c>
      <c r="C11301" s="1">
        <f t="shared" si="353"/>
        <v>1.2947330260500285E-6</v>
      </c>
      <c r="D11301" s="1">
        <f t="shared" si="354"/>
        <v>1.4279166268039942E-6</v>
      </c>
    </row>
    <row r="11302" spans="1:4" x14ac:dyDescent="0.25">
      <c r="A11302" t="s">
        <v>14274</v>
      </c>
      <c r="B11302">
        <v>2</v>
      </c>
      <c r="C11302" s="1">
        <f t="shared" si="353"/>
        <v>1.2947330260500285E-6</v>
      </c>
      <c r="D11302" s="1">
        <f t="shared" si="354"/>
        <v>1.4279166268039942E-6</v>
      </c>
    </row>
    <row r="11303" spans="1:4" x14ac:dyDescent="0.25">
      <c r="A11303" t="s">
        <v>14282</v>
      </c>
      <c r="B11303">
        <v>2</v>
      </c>
      <c r="C11303" s="1">
        <f t="shared" si="353"/>
        <v>1.2947330260500285E-6</v>
      </c>
      <c r="D11303" s="1">
        <f t="shared" si="354"/>
        <v>1.4279166268039942E-6</v>
      </c>
    </row>
    <row r="11304" spans="1:4" x14ac:dyDescent="0.25">
      <c r="A11304" t="s">
        <v>14287</v>
      </c>
      <c r="B11304">
        <v>2</v>
      </c>
      <c r="C11304" s="1">
        <f t="shared" si="353"/>
        <v>1.2947330260500285E-6</v>
      </c>
      <c r="D11304" s="1">
        <f t="shared" si="354"/>
        <v>1.4279166268039942E-6</v>
      </c>
    </row>
    <row r="11305" spans="1:4" x14ac:dyDescent="0.25">
      <c r="A11305" t="s">
        <v>14292</v>
      </c>
      <c r="B11305">
        <v>2</v>
      </c>
      <c r="C11305" s="1">
        <f t="shared" si="353"/>
        <v>1.2947330260500285E-6</v>
      </c>
      <c r="D11305" s="1">
        <f t="shared" si="354"/>
        <v>1.4279166268039942E-6</v>
      </c>
    </row>
    <row r="11306" spans="1:4" x14ac:dyDescent="0.25">
      <c r="A11306" t="s">
        <v>14302</v>
      </c>
      <c r="B11306">
        <v>2</v>
      </c>
      <c r="C11306" s="1">
        <f t="shared" si="353"/>
        <v>1.2947330260500285E-6</v>
      </c>
      <c r="D11306" s="1">
        <f t="shared" si="354"/>
        <v>1.4279166268039942E-6</v>
      </c>
    </row>
    <row r="11307" spans="1:4" x14ac:dyDescent="0.25">
      <c r="A11307" t="s">
        <v>14303</v>
      </c>
      <c r="B11307">
        <v>2</v>
      </c>
      <c r="C11307" s="1">
        <f t="shared" si="353"/>
        <v>1.2947330260500285E-6</v>
      </c>
      <c r="D11307" s="1">
        <f t="shared" si="354"/>
        <v>1.4279166268039942E-6</v>
      </c>
    </row>
    <row r="11308" spans="1:4" x14ac:dyDescent="0.25">
      <c r="A11308" t="s">
        <v>14306</v>
      </c>
      <c r="B11308">
        <v>2</v>
      </c>
      <c r="C11308" s="1">
        <f t="shared" si="353"/>
        <v>1.2947330260500285E-6</v>
      </c>
      <c r="D11308" s="1">
        <f t="shared" si="354"/>
        <v>1.4279166268039942E-6</v>
      </c>
    </row>
    <row r="11309" spans="1:4" x14ac:dyDescent="0.25">
      <c r="A11309" t="s">
        <v>14307</v>
      </c>
      <c r="B11309">
        <v>2</v>
      </c>
      <c r="C11309" s="1">
        <f t="shared" si="353"/>
        <v>1.2947330260500285E-6</v>
      </c>
      <c r="D11309" s="1">
        <f t="shared" si="354"/>
        <v>1.4279166268039942E-6</v>
      </c>
    </row>
    <row r="11310" spans="1:4" x14ac:dyDescent="0.25">
      <c r="A11310" t="s">
        <v>14308</v>
      </c>
      <c r="B11310">
        <v>2</v>
      </c>
      <c r="C11310" s="1">
        <f t="shared" si="353"/>
        <v>1.2947330260500285E-6</v>
      </c>
      <c r="D11310" s="1">
        <f t="shared" si="354"/>
        <v>1.4279166268039942E-6</v>
      </c>
    </row>
    <row r="11311" spans="1:4" x14ac:dyDescent="0.25">
      <c r="A11311" t="s">
        <v>14312</v>
      </c>
      <c r="B11311">
        <v>2</v>
      </c>
      <c r="C11311" s="1">
        <f t="shared" si="353"/>
        <v>1.2947330260500285E-6</v>
      </c>
      <c r="D11311" s="1">
        <f t="shared" si="354"/>
        <v>1.4279166268039942E-6</v>
      </c>
    </row>
    <row r="11312" spans="1:4" x14ac:dyDescent="0.25">
      <c r="A11312" t="s">
        <v>14313</v>
      </c>
      <c r="B11312">
        <v>2</v>
      </c>
      <c r="C11312" s="1">
        <f t="shared" si="353"/>
        <v>1.2947330260500285E-6</v>
      </c>
      <c r="D11312" s="1">
        <f t="shared" si="354"/>
        <v>1.4279166268039942E-6</v>
      </c>
    </row>
    <row r="11313" spans="1:4" x14ac:dyDescent="0.25">
      <c r="A11313" t="s">
        <v>14323</v>
      </c>
      <c r="B11313">
        <v>2</v>
      </c>
      <c r="C11313" s="1">
        <f t="shared" si="353"/>
        <v>1.2947330260500285E-6</v>
      </c>
      <c r="D11313" s="1">
        <f t="shared" si="354"/>
        <v>1.4279166268039942E-6</v>
      </c>
    </row>
    <row r="11314" spans="1:4" x14ac:dyDescent="0.25">
      <c r="A11314" t="s">
        <v>14324</v>
      </c>
      <c r="B11314">
        <v>2</v>
      </c>
      <c r="C11314" s="1">
        <f t="shared" si="353"/>
        <v>1.2947330260500285E-6</v>
      </c>
      <c r="D11314" s="1">
        <f t="shared" si="354"/>
        <v>1.4279166268039942E-6</v>
      </c>
    </row>
    <row r="11315" spans="1:4" x14ac:dyDescent="0.25">
      <c r="A11315" t="s">
        <v>14325</v>
      </c>
      <c r="B11315">
        <v>2</v>
      </c>
      <c r="C11315" s="1">
        <f t="shared" si="353"/>
        <v>1.2947330260500285E-6</v>
      </c>
      <c r="D11315" s="1">
        <f t="shared" si="354"/>
        <v>1.4279166268039942E-6</v>
      </c>
    </row>
    <row r="11316" spans="1:4" x14ac:dyDescent="0.25">
      <c r="A11316" t="s">
        <v>14336</v>
      </c>
      <c r="B11316">
        <v>2</v>
      </c>
      <c r="C11316" s="1">
        <f t="shared" si="353"/>
        <v>1.2947330260500285E-6</v>
      </c>
      <c r="D11316" s="1">
        <f t="shared" si="354"/>
        <v>1.4279166268039942E-6</v>
      </c>
    </row>
    <row r="11317" spans="1:4" x14ac:dyDescent="0.25">
      <c r="A11317" t="s">
        <v>14339</v>
      </c>
      <c r="B11317">
        <v>2</v>
      </c>
      <c r="C11317" s="1">
        <f t="shared" si="353"/>
        <v>1.2947330260500285E-6</v>
      </c>
      <c r="D11317" s="1">
        <f t="shared" si="354"/>
        <v>1.4279166268039942E-6</v>
      </c>
    </row>
    <row r="11318" spans="1:4" x14ac:dyDescent="0.25">
      <c r="A11318" t="s">
        <v>14343</v>
      </c>
      <c r="B11318">
        <v>2</v>
      </c>
      <c r="C11318" s="1">
        <f t="shared" si="353"/>
        <v>1.2947330260500285E-6</v>
      </c>
      <c r="D11318" s="1">
        <f t="shared" si="354"/>
        <v>1.4279166268039942E-6</v>
      </c>
    </row>
    <row r="11319" spans="1:4" x14ac:dyDescent="0.25">
      <c r="A11319" t="s">
        <v>14349</v>
      </c>
      <c r="B11319">
        <v>2</v>
      </c>
      <c r="C11319" s="1">
        <f t="shared" si="353"/>
        <v>1.2947330260500285E-6</v>
      </c>
      <c r="D11319" s="1">
        <f t="shared" si="354"/>
        <v>1.4279166268039942E-6</v>
      </c>
    </row>
    <row r="11320" spans="1:4" x14ac:dyDescent="0.25">
      <c r="A11320" t="s">
        <v>14356</v>
      </c>
      <c r="B11320">
        <v>2</v>
      </c>
      <c r="C11320" s="1">
        <f t="shared" si="353"/>
        <v>1.2947330260500285E-6</v>
      </c>
      <c r="D11320" s="1">
        <f t="shared" si="354"/>
        <v>1.4279166268039942E-6</v>
      </c>
    </row>
    <row r="11321" spans="1:4" x14ac:dyDescent="0.25">
      <c r="A11321" t="s">
        <v>14361</v>
      </c>
      <c r="B11321">
        <v>2</v>
      </c>
      <c r="C11321" s="1">
        <f t="shared" si="353"/>
        <v>1.2947330260500285E-6</v>
      </c>
      <c r="D11321" s="1">
        <f t="shared" si="354"/>
        <v>1.4279166268039942E-6</v>
      </c>
    </row>
    <row r="11322" spans="1:4" x14ac:dyDescent="0.25">
      <c r="A11322" t="s">
        <v>14362</v>
      </c>
      <c r="B11322">
        <v>2</v>
      </c>
      <c r="C11322" s="1">
        <f t="shared" si="353"/>
        <v>1.2947330260500285E-6</v>
      </c>
      <c r="D11322" s="1">
        <f t="shared" si="354"/>
        <v>1.4279166268039942E-6</v>
      </c>
    </row>
    <row r="11323" spans="1:4" x14ac:dyDescent="0.25">
      <c r="A11323" t="s">
        <v>14374</v>
      </c>
      <c r="B11323">
        <v>2</v>
      </c>
      <c r="C11323" s="1">
        <f t="shared" si="353"/>
        <v>1.2947330260500285E-6</v>
      </c>
      <c r="D11323" s="1">
        <f t="shared" si="354"/>
        <v>1.4279166268039942E-6</v>
      </c>
    </row>
    <row r="11324" spans="1:4" x14ac:dyDescent="0.25">
      <c r="A11324" t="s">
        <v>14380</v>
      </c>
      <c r="B11324">
        <v>2</v>
      </c>
      <c r="C11324" s="1">
        <f t="shared" si="353"/>
        <v>1.2947330260500285E-6</v>
      </c>
      <c r="D11324" s="1">
        <f t="shared" si="354"/>
        <v>1.4279166268039942E-6</v>
      </c>
    </row>
    <row r="11325" spans="1:4" x14ac:dyDescent="0.25">
      <c r="A11325" t="s">
        <v>14382</v>
      </c>
      <c r="B11325">
        <v>2</v>
      </c>
      <c r="C11325" s="1">
        <f t="shared" si="353"/>
        <v>1.2947330260500285E-6</v>
      </c>
      <c r="D11325" s="1">
        <f t="shared" si="354"/>
        <v>1.4279166268039942E-6</v>
      </c>
    </row>
    <row r="11326" spans="1:4" x14ac:dyDescent="0.25">
      <c r="A11326" t="s">
        <v>14384</v>
      </c>
      <c r="B11326">
        <v>2</v>
      </c>
      <c r="C11326" s="1">
        <f t="shared" si="353"/>
        <v>1.2947330260500285E-6</v>
      </c>
      <c r="D11326" s="1">
        <f t="shared" si="354"/>
        <v>1.4279166268039942E-6</v>
      </c>
    </row>
    <row r="11327" spans="1:4" x14ac:dyDescent="0.25">
      <c r="A11327" t="s">
        <v>14387</v>
      </c>
      <c r="B11327">
        <v>2</v>
      </c>
      <c r="C11327" s="1">
        <f t="shared" si="353"/>
        <v>1.2947330260500285E-6</v>
      </c>
      <c r="D11327" s="1">
        <f t="shared" si="354"/>
        <v>1.4279166268039942E-6</v>
      </c>
    </row>
    <row r="11328" spans="1:4" x14ac:dyDescent="0.25">
      <c r="A11328" t="s">
        <v>14392</v>
      </c>
      <c r="B11328">
        <v>2</v>
      </c>
      <c r="C11328" s="1">
        <f t="shared" si="353"/>
        <v>1.2947330260500285E-6</v>
      </c>
      <c r="D11328" s="1">
        <f t="shared" si="354"/>
        <v>1.4279166268039942E-6</v>
      </c>
    </row>
    <row r="11329" spans="1:4" x14ac:dyDescent="0.25">
      <c r="A11329" t="s">
        <v>14404</v>
      </c>
      <c r="B11329">
        <v>2</v>
      </c>
      <c r="C11329" s="1">
        <f t="shared" si="353"/>
        <v>1.2947330260500285E-6</v>
      </c>
      <c r="D11329" s="1">
        <f t="shared" si="354"/>
        <v>1.4279166268039942E-6</v>
      </c>
    </row>
    <row r="11330" spans="1:4" x14ac:dyDescent="0.25">
      <c r="A11330" t="s">
        <v>14408</v>
      </c>
      <c r="B11330">
        <v>2</v>
      </c>
      <c r="C11330" s="1">
        <f t="shared" si="353"/>
        <v>1.2947330260500285E-6</v>
      </c>
      <c r="D11330" s="1">
        <f t="shared" si="354"/>
        <v>1.4279166268039942E-6</v>
      </c>
    </row>
    <row r="11331" spans="1:4" x14ac:dyDescent="0.25">
      <c r="A11331" t="s">
        <v>14418</v>
      </c>
      <c r="B11331">
        <v>2</v>
      </c>
      <c r="C11331" s="1">
        <f t="shared" ref="C11331:C11394" si="355">B11331/$E$1</f>
        <v>1.2947330260500285E-6</v>
      </c>
      <c r="D11331" s="1">
        <f t="shared" ref="D11331:D11394" si="356">B11331/$G$1</f>
        <v>1.4279166268039942E-6</v>
      </c>
    </row>
    <row r="11332" spans="1:4" x14ac:dyDescent="0.25">
      <c r="A11332" t="s">
        <v>14420</v>
      </c>
      <c r="B11332">
        <v>2</v>
      </c>
      <c r="C11332" s="1">
        <f t="shared" si="355"/>
        <v>1.2947330260500285E-6</v>
      </c>
      <c r="D11332" s="1">
        <f t="shared" si="356"/>
        <v>1.4279166268039942E-6</v>
      </c>
    </row>
    <row r="11333" spans="1:4" x14ac:dyDescent="0.25">
      <c r="A11333" t="s">
        <v>14427</v>
      </c>
      <c r="B11333">
        <v>2</v>
      </c>
      <c r="C11333" s="1">
        <f t="shared" si="355"/>
        <v>1.2947330260500285E-6</v>
      </c>
      <c r="D11333" s="1">
        <f t="shared" si="356"/>
        <v>1.4279166268039942E-6</v>
      </c>
    </row>
    <row r="11334" spans="1:4" x14ac:dyDescent="0.25">
      <c r="A11334" t="s">
        <v>14431</v>
      </c>
      <c r="B11334">
        <v>2</v>
      </c>
      <c r="C11334" s="1">
        <f t="shared" si="355"/>
        <v>1.2947330260500285E-6</v>
      </c>
      <c r="D11334" s="1">
        <f t="shared" si="356"/>
        <v>1.4279166268039942E-6</v>
      </c>
    </row>
    <row r="11335" spans="1:4" x14ac:dyDescent="0.25">
      <c r="A11335" t="s">
        <v>14432</v>
      </c>
      <c r="B11335">
        <v>2</v>
      </c>
      <c r="C11335" s="1">
        <f t="shared" si="355"/>
        <v>1.2947330260500285E-6</v>
      </c>
      <c r="D11335" s="1">
        <f t="shared" si="356"/>
        <v>1.4279166268039942E-6</v>
      </c>
    </row>
    <row r="11336" spans="1:4" x14ac:dyDescent="0.25">
      <c r="A11336" t="s">
        <v>14433</v>
      </c>
      <c r="B11336">
        <v>2</v>
      </c>
      <c r="C11336" s="1">
        <f t="shared" si="355"/>
        <v>1.2947330260500285E-6</v>
      </c>
      <c r="D11336" s="1">
        <f t="shared" si="356"/>
        <v>1.4279166268039942E-6</v>
      </c>
    </row>
    <row r="11337" spans="1:4" x14ac:dyDescent="0.25">
      <c r="A11337" t="s">
        <v>14442</v>
      </c>
      <c r="B11337">
        <v>2</v>
      </c>
      <c r="C11337" s="1">
        <f t="shared" si="355"/>
        <v>1.2947330260500285E-6</v>
      </c>
      <c r="D11337" s="1">
        <f t="shared" si="356"/>
        <v>1.4279166268039942E-6</v>
      </c>
    </row>
    <row r="11338" spans="1:4" x14ac:dyDescent="0.25">
      <c r="A11338" t="s">
        <v>14446</v>
      </c>
      <c r="B11338">
        <v>2</v>
      </c>
      <c r="C11338" s="1">
        <f t="shared" si="355"/>
        <v>1.2947330260500285E-6</v>
      </c>
      <c r="D11338" s="1">
        <f t="shared" si="356"/>
        <v>1.4279166268039942E-6</v>
      </c>
    </row>
    <row r="11339" spans="1:4" x14ac:dyDescent="0.25">
      <c r="A11339" t="s">
        <v>14448</v>
      </c>
      <c r="B11339">
        <v>2</v>
      </c>
      <c r="C11339" s="1">
        <f t="shared" si="355"/>
        <v>1.2947330260500285E-6</v>
      </c>
      <c r="D11339" s="1">
        <f t="shared" si="356"/>
        <v>1.4279166268039942E-6</v>
      </c>
    </row>
    <row r="11340" spans="1:4" x14ac:dyDescent="0.25">
      <c r="A11340" t="s">
        <v>14457</v>
      </c>
      <c r="B11340">
        <v>2</v>
      </c>
      <c r="C11340" s="1">
        <f t="shared" si="355"/>
        <v>1.2947330260500285E-6</v>
      </c>
      <c r="D11340" s="1">
        <f t="shared" si="356"/>
        <v>1.4279166268039942E-6</v>
      </c>
    </row>
    <row r="11341" spans="1:4" x14ac:dyDescent="0.25">
      <c r="A11341" t="s">
        <v>14458</v>
      </c>
      <c r="B11341">
        <v>2</v>
      </c>
      <c r="C11341" s="1">
        <f t="shared" si="355"/>
        <v>1.2947330260500285E-6</v>
      </c>
      <c r="D11341" s="1">
        <f t="shared" si="356"/>
        <v>1.4279166268039942E-6</v>
      </c>
    </row>
    <row r="11342" spans="1:4" x14ac:dyDescent="0.25">
      <c r="A11342" t="s">
        <v>14465</v>
      </c>
      <c r="B11342">
        <v>2</v>
      </c>
      <c r="C11342" s="1">
        <f t="shared" si="355"/>
        <v>1.2947330260500285E-6</v>
      </c>
      <c r="D11342" s="1">
        <f t="shared" si="356"/>
        <v>1.4279166268039942E-6</v>
      </c>
    </row>
    <row r="11343" spans="1:4" x14ac:dyDescent="0.25">
      <c r="A11343" t="s">
        <v>14472</v>
      </c>
      <c r="B11343">
        <v>2</v>
      </c>
      <c r="C11343" s="1">
        <f t="shared" si="355"/>
        <v>1.2947330260500285E-6</v>
      </c>
      <c r="D11343" s="1">
        <f t="shared" si="356"/>
        <v>1.4279166268039942E-6</v>
      </c>
    </row>
    <row r="11344" spans="1:4" x14ac:dyDescent="0.25">
      <c r="A11344" t="s">
        <v>14481</v>
      </c>
      <c r="B11344">
        <v>2</v>
      </c>
      <c r="C11344" s="1">
        <f t="shared" si="355"/>
        <v>1.2947330260500285E-6</v>
      </c>
      <c r="D11344" s="1">
        <f t="shared" si="356"/>
        <v>1.4279166268039942E-6</v>
      </c>
    </row>
    <row r="11345" spans="1:4" x14ac:dyDescent="0.25">
      <c r="A11345" t="s">
        <v>14487</v>
      </c>
      <c r="B11345">
        <v>2</v>
      </c>
      <c r="C11345" s="1">
        <f t="shared" si="355"/>
        <v>1.2947330260500285E-6</v>
      </c>
      <c r="D11345" s="1">
        <f t="shared" si="356"/>
        <v>1.4279166268039942E-6</v>
      </c>
    </row>
    <row r="11346" spans="1:4" x14ac:dyDescent="0.25">
      <c r="A11346" t="s">
        <v>14491</v>
      </c>
      <c r="B11346">
        <v>2</v>
      </c>
      <c r="C11346" s="1">
        <f t="shared" si="355"/>
        <v>1.2947330260500285E-6</v>
      </c>
      <c r="D11346" s="1">
        <f t="shared" si="356"/>
        <v>1.4279166268039942E-6</v>
      </c>
    </row>
    <row r="11347" spans="1:4" x14ac:dyDescent="0.25">
      <c r="A11347" t="s">
        <v>14495</v>
      </c>
      <c r="B11347">
        <v>2</v>
      </c>
      <c r="C11347" s="1">
        <f t="shared" si="355"/>
        <v>1.2947330260500285E-6</v>
      </c>
      <c r="D11347" s="1">
        <f t="shared" si="356"/>
        <v>1.4279166268039942E-6</v>
      </c>
    </row>
    <row r="11348" spans="1:4" x14ac:dyDescent="0.25">
      <c r="A11348" t="s">
        <v>14496</v>
      </c>
      <c r="B11348">
        <v>2</v>
      </c>
      <c r="C11348" s="1">
        <f t="shared" si="355"/>
        <v>1.2947330260500285E-6</v>
      </c>
      <c r="D11348" s="1">
        <f t="shared" si="356"/>
        <v>1.4279166268039942E-6</v>
      </c>
    </row>
    <row r="11349" spans="1:4" x14ac:dyDescent="0.25">
      <c r="A11349" t="s">
        <v>14501</v>
      </c>
      <c r="B11349">
        <v>2</v>
      </c>
      <c r="C11349" s="1">
        <f t="shared" si="355"/>
        <v>1.2947330260500285E-6</v>
      </c>
      <c r="D11349" s="1">
        <f t="shared" si="356"/>
        <v>1.4279166268039942E-6</v>
      </c>
    </row>
    <row r="11350" spans="1:4" x14ac:dyDescent="0.25">
      <c r="A11350" t="s">
        <v>14512</v>
      </c>
      <c r="B11350">
        <v>2</v>
      </c>
      <c r="C11350" s="1">
        <f t="shared" si="355"/>
        <v>1.2947330260500285E-6</v>
      </c>
      <c r="D11350" s="1">
        <f t="shared" si="356"/>
        <v>1.4279166268039942E-6</v>
      </c>
    </row>
    <row r="11351" spans="1:4" x14ac:dyDescent="0.25">
      <c r="A11351" t="s">
        <v>14513</v>
      </c>
      <c r="B11351">
        <v>2</v>
      </c>
      <c r="C11351" s="1">
        <f t="shared" si="355"/>
        <v>1.2947330260500285E-6</v>
      </c>
      <c r="D11351" s="1">
        <f t="shared" si="356"/>
        <v>1.4279166268039942E-6</v>
      </c>
    </row>
    <row r="11352" spans="1:4" x14ac:dyDescent="0.25">
      <c r="A11352" t="s">
        <v>14514</v>
      </c>
      <c r="B11352">
        <v>2</v>
      </c>
      <c r="C11352" s="1">
        <f t="shared" si="355"/>
        <v>1.2947330260500285E-6</v>
      </c>
      <c r="D11352" s="1">
        <f t="shared" si="356"/>
        <v>1.4279166268039942E-6</v>
      </c>
    </row>
    <row r="11353" spans="1:4" x14ac:dyDescent="0.25">
      <c r="A11353" t="s">
        <v>14518</v>
      </c>
      <c r="B11353">
        <v>2</v>
      </c>
      <c r="C11353" s="1">
        <f t="shared" si="355"/>
        <v>1.2947330260500285E-6</v>
      </c>
      <c r="D11353" s="1">
        <f t="shared" si="356"/>
        <v>1.4279166268039942E-6</v>
      </c>
    </row>
    <row r="11354" spans="1:4" x14ac:dyDescent="0.25">
      <c r="A11354" t="s">
        <v>14519</v>
      </c>
      <c r="B11354">
        <v>2</v>
      </c>
      <c r="C11354" s="1">
        <f t="shared" si="355"/>
        <v>1.2947330260500285E-6</v>
      </c>
      <c r="D11354" s="1">
        <f t="shared" si="356"/>
        <v>1.4279166268039942E-6</v>
      </c>
    </row>
    <row r="11355" spans="1:4" x14ac:dyDescent="0.25">
      <c r="A11355" t="s">
        <v>14531</v>
      </c>
      <c r="B11355">
        <v>2</v>
      </c>
      <c r="C11355" s="1">
        <f t="shared" si="355"/>
        <v>1.2947330260500285E-6</v>
      </c>
      <c r="D11355" s="1">
        <f t="shared" si="356"/>
        <v>1.4279166268039942E-6</v>
      </c>
    </row>
    <row r="11356" spans="1:4" x14ac:dyDescent="0.25">
      <c r="A11356" t="s">
        <v>14534</v>
      </c>
      <c r="B11356">
        <v>2</v>
      </c>
      <c r="C11356" s="1">
        <f t="shared" si="355"/>
        <v>1.2947330260500285E-6</v>
      </c>
      <c r="D11356" s="1">
        <f t="shared" si="356"/>
        <v>1.4279166268039942E-6</v>
      </c>
    </row>
    <row r="11357" spans="1:4" x14ac:dyDescent="0.25">
      <c r="A11357" t="s">
        <v>14536</v>
      </c>
      <c r="B11357">
        <v>2</v>
      </c>
      <c r="C11357" s="1">
        <f t="shared" si="355"/>
        <v>1.2947330260500285E-6</v>
      </c>
      <c r="D11357" s="1">
        <f t="shared" si="356"/>
        <v>1.4279166268039942E-6</v>
      </c>
    </row>
    <row r="11358" spans="1:4" x14ac:dyDescent="0.25">
      <c r="A11358" t="s">
        <v>14537</v>
      </c>
      <c r="B11358">
        <v>2</v>
      </c>
      <c r="C11358" s="1">
        <f t="shared" si="355"/>
        <v>1.2947330260500285E-6</v>
      </c>
      <c r="D11358" s="1">
        <f t="shared" si="356"/>
        <v>1.4279166268039942E-6</v>
      </c>
    </row>
    <row r="11359" spans="1:4" x14ac:dyDescent="0.25">
      <c r="A11359" t="s">
        <v>14541</v>
      </c>
      <c r="B11359">
        <v>2</v>
      </c>
      <c r="C11359" s="1">
        <f t="shared" si="355"/>
        <v>1.2947330260500285E-6</v>
      </c>
      <c r="D11359" s="1">
        <f t="shared" si="356"/>
        <v>1.4279166268039942E-6</v>
      </c>
    </row>
    <row r="11360" spans="1:4" x14ac:dyDescent="0.25">
      <c r="A11360" t="s">
        <v>14542</v>
      </c>
      <c r="B11360">
        <v>2</v>
      </c>
      <c r="C11360" s="1">
        <f t="shared" si="355"/>
        <v>1.2947330260500285E-6</v>
      </c>
      <c r="D11360" s="1">
        <f t="shared" si="356"/>
        <v>1.4279166268039942E-6</v>
      </c>
    </row>
    <row r="11361" spans="1:4" x14ac:dyDescent="0.25">
      <c r="A11361" t="s">
        <v>14549</v>
      </c>
      <c r="B11361">
        <v>2</v>
      </c>
      <c r="C11361" s="1">
        <f t="shared" si="355"/>
        <v>1.2947330260500285E-6</v>
      </c>
      <c r="D11361" s="1">
        <f t="shared" si="356"/>
        <v>1.4279166268039942E-6</v>
      </c>
    </row>
    <row r="11362" spans="1:4" x14ac:dyDescent="0.25">
      <c r="A11362" t="s">
        <v>14553</v>
      </c>
      <c r="B11362">
        <v>2</v>
      </c>
      <c r="C11362" s="1">
        <f t="shared" si="355"/>
        <v>1.2947330260500285E-6</v>
      </c>
      <c r="D11362" s="1">
        <f t="shared" si="356"/>
        <v>1.4279166268039942E-6</v>
      </c>
    </row>
    <row r="11363" spans="1:4" x14ac:dyDescent="0.25">
      <c r="A11363" t="s">
        <v>14554</v>
      </c>
      <c r="B11363">
        <v>2</v>
      </c>
      <c r="C11363" s="1">
        <f t="shared" si="355"/>
        <v>1.2947330260500285E-6</v>
      </c>
      <c r="D11363" s="1">
        <f t="shared" si="356"/>
        <v>1.4279166268039942E-6</v>
      </c>
    </row>
    <row r="11364" spans="1:4" x14ac:dyDescent="0.25">
      <c r="A11364" t="s">
        <v>14559</v>
      </c>
      <c r="B11364">
        <v>2</v>
      </c>
      <c r="C11364" s="1">
        <f t="shared" si="355"/>
        <v>1.2947330260500285E-6</v>
      </c>
      <c r="D11364" s="1">
        <f t="shared" si="356"/>
        <v>1.4279166268039942E-6</v>
      </c>
    </row>
    <row r="11365" spans="1:4" x14ac:dyDescent="0.25">
      <c r="A11365" t="s">
        <v>14577</v>
      </c>
      <c r="B11365">
        <v>2</v>
      </c>
      <c r="C11365" s="1">
        <f t="shared" si="355"/>
        <v>1.2947330260500285E-6</v>
      </c>
      <c r="D11365" s="1">
        <f t="shared" si="356"/>
        <v>1.4279166268039942E-6</v>
      </c>
    </row>
    <row r="11366" spans="1:4" x14ac:dyDescent="0.25">
      <c r="A11366" t="s">
        <v>14579</v>
      </c>
      <c r="B11366">
        <v>2</v>
      </c>
      <c r="C11366" s="1">
        <f t="shared" si="355"/>
        <v>1.2947330260500285E-6</v>
      </c>
      <c r="D11366" s="1">
        <f t="shared" si="356"/>
        <v>1.4279166268039942E-6</v>
      </c>
    </row>
    <row r="11367" spans="1:4" x14ac:dyDescent="0.25">
      <c r="A11367" t="s">
        <v>14581</v>
      </c>
      <c r="B11367">
        <v>2</v>
      </c>
      <c r="C11367" s="1">
        <f t="shared" si="355"/>
        <v>1.2947330260500285E-6</v>
      </c>
      <c r="D11367" s="1">
        <f t="shared" si="356"/>
        <v>1.4279166268039942E-6</v>
      </c>
    </row>
    <row r="11368" spans="1:4" x14ac:dyDescent="0.25">
      <c r="A11368" t="s">
        <v>14592</v>
      </c>
      <c r="B11368">
        <v>2</v>
      </c>
      <c r="C11368" s="1">
        <f t="shared" si="355"/>
        <v>1.2947330260500285E-6</v>
      </c>
      <c r="D11368" s="1">
        <f t="shared" si="356"/>
        <v>1.4279166268039942E-6</v>
      </c>
    </row>
    <row r="11369" spans="1:4" x14ac:dyDescent="0.25">
      <c r="A11369" t="s">
        <v>14593</v>
      </c>
      <c r="B11369">
        <v>2</v>
      </c>
      <c r="C11369" s="1">
        <f t="shared" si="355"/>
        <v>1.2947330260500285E-6</v>
      </c>
      <c r="D11369" s="1">
        <f t="shared" si="356"/>
        <v>1.4279166268039942E-6</v>
      </c>
    </row>
    <row r="11370" spans="1:4" x14ac:dyDescent="0.25">
      <c r="A11370" t="s">
        <v>14594</v>
      </c>
      <c r="B11370">
        <v>2</v>
      </c>
      <c r="C11370" s="1">
        <f t="shared" si="355"/>
        <v>1.2947330260500285E-6</v>
      </c>
      <c r="D11370" s="1">
        <f t="shared" si="356"/>
        <v>1.4279166268039942E-6</v>
      </c>
    </row>
    <row r="11371" spans="1:4" x14ac:dyDescent="0.25">
      <c r="A11371" t="s">
        <v>14597</v>
      </c>
      <c r="B11371">
        <v>2</v>
      </c>
      <c r="C11371" s="1">
        <f t="shared" si="355"/>
        <v>1.2947330260500285E-6</v>
      </c>
      <c r="D11371" s="1">
        <f t="shared" si="356"/>
        <v>1.4279166268039942E-6</v>
      </c>
    </row>
    <row r="11372" spans="1:4" x14ac:dyDescent="0.25">
      <c r="A11372" t="s">
        <v>14600</v>
      </c>
      <c r="B11372">
        <v>2</v>
      </c>
      <c r="C11372" s="1">
        <f t="shared" si="355"/>
        <v>1.2947330260500285E-6</v>
      </c>
      <c r="D11372" s="1">
        <f t="shared" si="356"/>
        <v>1.4279166268039942E-6</v>
      </c>
    </row>
    <row r="11373" spans="1:4" x14ac:dyDescent="0.25">
      <c r="A11373" t="s">
        <v>14604</v>
      </c>
      <c r="B11373">
        <v>2</v>
      </c>
      <c r="C11373" s="1">
        <f t="shared" si="355"/>
        <v>1.2947330260500285E-6</v>
      </c>
      <c r="D11373" s="1">
        <f t="shared" si="356"/>
        <v>1.4279166268039942E-6</v>
      </c>
    </row>
    <row r="11374" spans="1:4" x14ac:dyDescent="0.25">
      <c r="A11374" t="s">
        <v>14605</v>
      </c>
      <c r="B11374">
        <v>2</v>
      </c>
      <c r="C11374" s="1">
        <f t="shared" si="355"/>
        <v>1.2947330260500285E-6</v>
      </c>
      <c r="D11374" s="1">
        <f t="shared" si="356"/>
        <v>1.4279166268039942E-6</v>
      </c>
    </row>
    <row r="11375" spans="1:4" x14ac:dyDescent="0.25">
      <c r="A11375" t="s">
        <v>14612</v>
      </c>
      <c r="B11375">
        <v>2</v>
      </c>
      <c r="C11375" s="1">
        <f t="shared" si="355"/>
        <v>1.2947330260500285E-6</v>
      </c>
      <c r="D11375" s="1">
        <f t="shared" si="356"/>
        <v>1.4279166268039942E-6</v>
      </c>
    </row>
    <row r="11376" spans="1:4" x14ac:dyDescent="0.25">
      <c r="A11376" t="s">
        <v>14617</v>
      </c>
      <c r="B11376">
        <v>2</v>
      </c>
      <c r="C11376" s="1">
        <f t="shared" si="355"/>
        <v>1.2947330260500285E-6</v>
      </c>
      <c r="D11376" s="1">
        <f t="shared" si="356"/>
        <v>1.4279166268039942E-6</v>
      </c>
    </row>
    <row r="11377" spans="1:4" x14ac:dyDescent="0.25">
      <c r="A11377" t="s">
        <v>14625</v>
      </c>
      <c r="B11377">
        <v>2</v>
      </c>
      <c r="C11377" s="1">
        <f t="shared" si="355"/>
        <v>1.2947330260500285E-6</v>
      </c>
      <c r="D11377" s="1">
        <f t="shared" si="356"/>
        <v>1.4279166268039942E-6</v>
      </c>
    </row>
    <row r="11378" spans="1:4" x14ac:dyDescent="0.25">
      <c r="A11378" t="s">
        <v>14631</v>
      </c>
      <c r="B11378">
        <v>2</v>
      </c>
      <c r="C11378" s="1">
        <f t="shared" si="355"/>
        <v>1.2947330260500285E-6</v>
      </c>
      <c r="D11378" s="1">
        <f t="shared" si="356"/>
        <v>1.4279166268039942E-6</v>
      </c>
    </row>
    <row r="11379" spans="1:4" x14ac:dyDescent="0.25">
      <c r="A11379" t="s">
        <v>14636</v>
      </c>
      <c r="B11379">
        <v>2</v>
      </c>
      <c r="C11379" s="1">
        <f t="shared" si="355"/>
        <v>1.2947330260500285E-6</v>
      </c>
      <c r="D11379" s="1">
        <f t="shared" si="356"/>
        <v>1.4279166268039942E-6</v>
      </c>
    </row>
    <row r="11380" spans="1:4" x14ac:dyDescent="0.25">
      <c r="A11380" t="s">
        <v>14654</v>
      </c>
      <c r="B11380">
        <v>2</v>
      </c>
      <c r="C11380" s="1">
        <f t="shared" si="355"/>
        <v>1.2947330260500285E-6</v>
      </c>
      <c r="D11380" s="1">
        <f t="shared" si="356"/>
        <v>1.4279166268039942E-6</v>
      </c>
    </row>
    <row r="11381" spans="1:4" x14ac:dyDescent="0.25">
      <c r="A11381" t="s">
        <v>14658</v>
      </c>
      <c r="B11381">
        <v>2</v>
      </c>
      <c r="C11381" s="1">
        <f t="shared" si="355"/>
        <v>1.2947330260500285E-6</v>
      </c>
      <c r="D11381" s="1">
        <f t="shared" si="356"/>
        <v>1.4279166268039942E-6</v>
      </c>
    </row>
    <row r="11382" spans="1:4" x14ac:dyDescent="0.25">
      <c r="A11382" t="s">
        <v>14659</v>
      </c>
      <c r="B11382">
        <v>2</v>
      </c>
      <c r="C11382" s="1">
        <f t="shared" si="355"/>
        <v>1.2947330260500285E-6</v>
      </c>
      <c r="D11382" s="1">
        <f t="shared" si="356"/>
        <v>1.4279166268039942E-6</v>
      </c>
    </row>
    <row r="11383" spans="1:4" x14ac:dyDescent="0.25">
      <c r="A11383" t="s">
        <v>14666</v>
      </c>
      <c r="B11383">
        <v>2</v>
      </c>
      <c r="C11383" s="1">
        <f t="shared" si="355"/>
        <v>1.2947330260500285E-6</v>
      </c>
      <c r="D11383" s="1">
        <f t="shared" si="356"/>
        <v>1.4279166268039942E-6</v>
      </c>
    </row>
    <row r="11384" spans="1:4" x14ac:dyDescent="0.25">
      <c r="A11384" t="s">
        <v>14667</v>
      </c>
      <c r="B11384">
        <v>2</v>
      </c>
      <c r="C11384" s="1">
        <f t="shared" si="355"/>
        <v>1.2947330260500285E-6</v>
      </c>
      <c r="D11384" s="1">
        <f t="shared" si="356"/>
        <v>1.4279166268039942E-6</v>
      </c>
    </row>
    <row r="11385" spans="1:4" x14ac:dyDescent="0.25">
      <c r="A11385" t="s">
        <v>14670</v>
      </c>
      <c r="B11385">
        <v>2</v>
      </c>
      <c r="C11385" s="1">
        <f t="shared" si="355"/>
        <v>1.2947330260500285E-6</v>
      </c>
      <c r="D11385" s="1">
        <f t="shared" si="356"/>
        <v>1.4279166268039942E-6</v>
      </c>
    </row>
    <row r="11386" spans="1:4" x14ac:dyDescent="0.25">
      <c r="A11386" t="s">
        <v>14671</v>
      </c>
      <c r="B11386">
        <v>2</v>
      </c>
      <c r="C11386" s="1">
        <f t="shared" si="355"/>
        <v>1.2947330260500285E-6</v>
      </c>
      <c r="D11386" s="1">
        <f t="shared" si="356"/>
        <v>1.4279166268039942E-6</v>
      </c>
    </row>
    <row r="11387" spans="1:4" x14ac:dyDescent="0.25">
      <c r="A11387" t="s">
        <v>14673</v>
      </c>
      <c r="B11387">
        <v>2</v>
      </c>
      <c r="C11387" s="1">
        <f t="shared" si="355"/>
        <v>1.2947330260500285E-6</v>
      </c>
      <c r="D11387" s="1">
        <f t="shared" si="356"/>
        <v>1.4279166268039942E-6</v>
      </c>
    </row>
    <row r="11388" spans="1:4" x14ac:dyDescent="0.25">
      <c r="A11388" t="s">
        <v>14677</v>
      </c>
      <c r="B11388">
        <v>2</v>
      </c>
      <c r="C11388" s="1">
        <f t="shared" si="355"/>
        <v>1.2947330260500285E-6</v>
      </c>
      <c r="D11388" s="1">
        <f t="shared" si="356"/>
        <v>1.4279166268039942E-6</v>
      </c>
    </row>
    <row r="11389" spans="1:4" x14ac:dyDescent="0.25">
      <c r="A11389" t="s">
        <v>14678</v>
      </c>
      <c r="B11389">
        <v>2</v>
      </c>
      <c r="C11389" s="1">
        <f t="shared" si="355"/>
        <v>1.2947330260500285E-6</v>
      </c>
      <c r="D11389" s="1">
        <f t="shared" si="356"/>
        <v>1.4279166268039942E-6</v>
      </c>
    </row>
    <row r="11390" spans="1:4" x14ac:dyDescent="0.25">
      <c r="A11390" t="s">
        <v>14679</v>
      </c>
      <c r="B11390">
        <v>2</v>
      </c>
      <c r="C11390" s="1">
        <f t="shared" si="355"/>
        <v>1.2947330260500285E-6</v>
      </c>
      <c r="D11390" s="1">
        <f t="shared" si="356"/>
        <v>1.4279166268039942E-6</v>
      </c>
    </row>
    <row r="11391" spans="1:4" x14ac:dyDescent="0.25">
      <c r="A11391" t="s">
        <v>14684</v>
      </c>
      <c r="B11391">
        <v>2</v>
      </c>
      <c r="C11391" s="1">
        <f t="shared" si="355"/>
        <v>1.2947330260500285E-6</v>
      </c>
      <c r="D11391" s="1">
        <f t="shared" si="356"/>
        <v>1.4279166268039942E-6</v>
      </c>
    </row>
    <row r="11392" spans="1:4" x14ac:dyDescent="0.25">
      <c r="A11392" t="s">
        <v>14693</v>
      </c>
      <c r="B11392">
        <v>2</v>
      </c>
      <c r="C11392" s="1">
        <f t="shared" si="355"/>
        <v>1.2947330260500285E-6</v>
      </c>
      <c r="D11392" s="1">
        <f t="shared" si="356"/>
        <v>1.4279166268039942E-6</v>
      </c>
    </row>
    <row r="11393" spans="1:4" x14ac:dyDescent="0.25">
      <c r="A11393" t="s">
        <v>14697</v>
      </c>
      <c r="B11393">
        <v>2</v>
      </c>
      <c r="C11393" s="1">
        <f t="shared" si="355"/>
        <v>1.2947330260500285E-6</v>
      </c>
      <c r="D11393" s="1">
        <f t="shared" si="356"/>
        <v>1.4279166268039942E-6</v>
      </c>
    </row>
    <row r="11394" spans="1:4" x14ac:dyDescent="0.25">
      <c r="A11394" t="s">
        <v>14698</v>
      </c>
      <c r="B11394">
        <v>2</v>
      </c>
      <c r="C11394" s="1">
        <f t="shared" si="355"/>
        <v>1.2947330260500285E-6</v>
      </c>
      <c r="D11394" s="1">
        <f t="shared" si="356"/>
        <v>1.4279166268039942E-6</v>
      </c>
    </row>
    <row r="11395" spans="1:4" x14ac:dyDescent="0.25">
      <c r="A11395" t="s">
        <v>14704</v>
      </c>
      <c r="B11395">
        <v>2</v>
      </c>
      <c r="C11395" s="1">
        <f t="shared" ref="C11395:C11458" si="357">B11395/$E$1</f>
        <v>1.2947330260500285E-6</v>
      </c>
      <c r="D11395" s="1">
        <f t="shared" ref="D11395:D11458" si="358">B11395/$G$1</f>
        <v>1.4279166268039942E-6</v>
      </c>
    </row>
    <row r="11396" spans="1:4" x14ac:dyDescent="0.25">
      <c r="A11396" t="s">
        <v>14707</v>
      </c>
      <c r="B11396">
        <v>2</v>
      </c>
      <c r="C11396" s="1">
        <f t="shared" si="357"/>
        <v>1.2947330260500285E-6</v>
      </c>
      <c r="D11396" s="1">
        <f t="shared" si="358"/>
        <v>1.4279166268039942E-6</v>
      </c>
    </row>
    <row r="11397" spans="1:4" x14ac:dyDescent="0.25">
      <c r="A11397" t="s">
        <v>14710</v>
      </c>
      <c r="B11397">
        <v>2</v>
      </c>
      <c r="C11397" s="1">
        <f t="shared" si="357"/>
        <v>1.2947330260500285E-6</v>
      </c>
      <c r="D11397" s="1">
        <f t="shared" si="358"/>
        <v>1.4279166268039942E-6</v>
      </c>
    </row>
    <row r="11398" spans="1:4" x14ac:dyDescent="0.25">
      <c r="A11398" t="s">
        <v>14714</v>
      </c>
      <c r="B11398">
        <v>2</v>
      </c>
      <c r="C11398" s="1">
        <f t="shared" si="357"/>
        <v>1.2947330260500285E-6</v>
      </c>
      <c r="D11398" s="1">
        <f t="shared" si="358"/>
        <v>1.4279166268039942E-6</v>
      </c>
    </row>
    <row r="11399" spans="1:4" x14ac:dyDescent="0.25">
      <c r="A11399" t="s">
        <v>14732</v>
      </c>
      <c r="B11399">
        <v>2</v>
      </c>
      <c r="C11399" s="1">
        <f t="shared" si="357"/>
        <v>1.2947330260500285E-6</v>
      </c>
      <c r="D11399" s="1">
        <f t="shared" si="358"/>
        <v>1.4279166268039942E-6</v>
      </c>
    </row>
    <row r="11400" spans="1:4" x14ac:dyDescent="0.25">
      <c r="A11400" t="s">
        <v>14734</v>
      </c>
      <c r="B11400">
        <v>2</v>
      </c>
      <c r="C11400" s="1">
        <f t="shared" si="357"/>
        <v>1.2947330260500285E-6</v>
      </c>
      <c r="D11400" s="1">
        <f t="shared" si="358"/>
        <v>1.4279166268039942E-6</v>
      </c>
    </row>
    <row r="11401" spans="1:4" x14ac:dyDescent="0.25">
      <c r="A11401" t="s">
        <v>14737</v>
      </c>
      <c r="B11401">
        <v>2</v>
      </c>
      <c r="C11401" s="1">
        <f t="shared" si="357"/>
        <v>1.2947330260500285E-6</v>
      </c>
      <c r="D11401" s="1">
        <f t="shared" si="358"/>
        <v>1.4279166268039942E-6</v>
      </c>
    </row>
    <row r="11402" spans="1:4" x14ac:dyDescent="0.25">
      <c r="A11402" t="s">
        <v>14739</v>
      </c>
      <c r="B11402">
        <v>2</v>
      </c>
      <c r="C11402" s="1">
        <f t="shared" si="357"/>
        <v>1.2947330260500285E-6</v>
      </c>
      <c r="D11402" s="1">
        <f t="shared" si="358"/>
        <v>1.4279166268039942E-6</v>
      </c>
    </row>
    <row r="11403" spans="1:4" x14ac:dyDescent="0.25">
      <c r="A11403" t="s">
        <v>14740</v>
      </c>
      <c r="B11403">
        <v>2</v>
      </c>
      <c r="C11403" s="1">
        <f t="shared" si="357"/>
        <v>1.2947330260500285E-6</v>
      </c>
      <c r="D11403" s="1">
        <f t="shared" si="358"/>
        <v>1.4279166268039942E-6</v>
      </c>
    </row>
    <row r="11404" spans="1:4" x14ac:dyDescent="0.25">
      <c r="A11404" t="s">
        <v>14746</v>
      </c>
      <c r="B11404">
        <v>2</v>
      </c>
      <c r="C11404" s="1">
        <f t="shared" si="357"/>
        <v>1.2947330260500285E-6</v>
      </c>
      <c r="D11404" s="1">
        <f t="shared" si="358"/>
        <v>1.4279166268039942E-6</v>
      </c>
    </row>
    <row r="11405" spans="1:4" x14ac:dyDescent="0.25">
      <c r="A11405" t="s">
        <v>14757</v>
      </c>
      <c r="B11405">
        <v>2</v>
      </c>
      <c r="C11405" s="1">
        <f t="shared" si="357"/>
        <v>1.2947330260500285E-6</v>
      </c>
      <c r="D11405" s="1">
        <f t="shared" si="358"/>
        <v>1.4279166268039942E-6</v>
      </c>
    </row>
    <row r="11406" spans="1:4" x14ac:dyDescent="0.25">
      <c r="A11406" t="s">
        <v>14762</v>
      </c>
      <c r="B11406">
        <v>2</v>
      </c>
      <c r="C11406" s="1">
        <f t="shared" si="357"/>
        <v>1.2947330260500285E-6</v>
      </c>
      <c r="D11406" s="1">
        <f t="shared" si="358"/>
        <v>1.4279166268039942E-6</v>
      </c>
    </row>
    <row r="11407" spans="1:4" x14ac:dyDescent="0.25">
      <c r="A11407" t="s">
        <v>14768</v>
      </c>
      <c r="B11407">
        <v>2</v>
      </c>
      <c r="C11407" s="1">
        <f t="shared" si="357"/>
        <v>1.2947330260500285E-6</v>
      </c>
      <c r="D11407" s="1">
        <f t="shared" si="358"/>
        <v>1.4279166268039942E-6</v>
      </c>
    </row>
    <row r="11408" spans="1:4" x14ac:dyDescent="0.25">
      <c r="A11408" t="s">
        <v>14769</v>
      </c>
      <c r="B11408">
        <v>2</v>
      </c>
      <c r="C11408" s="1">
        <f t="shared" si="357"/>
        <v>1.2947330260500285E-6</v>
      </c>
      <c r="D11408" s="1">
        <f t="shared" si="358"/>
        <v>1.4279166268039942E-6</v>
      </c>
    </row>
    <row r="11409" spans="1:4" x14ac:dyDescent="0.25">
      <c r="A11409" t="s">
        <v>14782</v>
      </c>
      <c r="B11409">
        <v>2</v>
      </c>
      <c r="C11409" s="1">
        <f t="shared" si="357"/>
        <v>1.2947330260500285E-6</v>
      </c>
      <c r="D11409" s="1">
        <f t="shared" si="358"/>
        <v>1.4279166268039942E-6</v>
      </c>
    </row>
    <row r="11410" spans="1:4" x14ac:dyDescent="0.25">
      <c r="A11410" t="s">
        <v>14784</v>
      </c>
      <c r="B11410">
        <v>2</v>
      </c>
      <c r="C11410" s="1">
        <f t="shared" si="357"/>
        <v>1.2947330260500285E-6</v>
      </c>
      <c r="D11410" s="1">
        <f t="shared" si="358"/>
        <v>1.4279166268039942E-6</v>
      </c>
    </row>
    <row r="11411" spans="1:4" x14ac:dyDescent="0.25">
      <c r="A11411" t="s">
        <v>14797</v>
      </c>
      <c r="B11411">
        <v>2</v>
      </c>
      <c r="C11411" s="1">
        <f t="shared" si="357"/>
        <v>1.2947330260500285E-6</v>
      </c>
      <c r="D11411" s="1">
        <f t="shared" si="358"/>
        <v>1.4279166268039942E-6</v>
      </c>
    </row>
    <row r="11412" spans="1:4" x14ac:dyDescent="0.25">
      <c r="A11412" t="s">
        <v>14806</v>
      </c>
      <c r="B11412">
        <v>2</v>
      </c>
      <c r="C11412" s="1">
        <f t="shared" si="357"/>
        <v>1.2947330260500285E-6</v>
      </c>
      <c r="D11412" s="1">
        <f t="shared" si="358"/>
        <v>1.4279166268039942E-6</v>
      </c>
    </row>
    <row r="11413" spans="1:4" x14ac:dyDescent="0.25">
      <c r="A11413" t="s">
        <v>14807</v>
      </c>
      <c r="B11413">
        <v>2</v>
      </c>
      <c r="C11413" s="1">
        <f t="shared" si="357"/>
        <v>1.2947330260500285E-6</v>
      </c>
      <c r="D11413" s="1">
        <f t="shared" si="358"/>
        <v>1.4279166268039942E-6</v>
      </c>
    </row>
    <row r="11414" spans="1:4" x14ac:dyDescent="0.25">
      <c r="A11414" t="s">
        <v>14815</v>
      </c>
      <c r="B11414">
        <v>2</v>
      </c>
      <c r="C11414" s="1">
        <f t="shared" si="357"/>
        <v>1.2947330260500285E-6</v>
      </c>
      <c r="D11414" s="1">
        <f t="shared" si="358"/>
        <v>1.4279166268039942E-6</v>
      </c>
    </row>
    <row r="11415" spans="1:4" x14ac:dyDescent="0.25">
      <c r="A11415" t="s">
        <v>14819</v>
      </c>
      <c r="B11415">
        <v>2</v>
      </c>
      <c r="C11415" s="1">
        <f t="shared" si="357"/>
        <v>1.2947330260500285E-6</v>
      </c>
      <c r="D11415" s="1">
        <f t="shared" si="358"/>
        <v>1.4279166268039942E-6</v>
      </c>
    </row>
    <row r="11416" spans="1:4" x14ac:dyDescent="0.25">
      <c r="A11416" t="s">
        <v>14826</v>
      </c>
      <c r="B11416">
        <v>2</v>
      </c>
      <c r="C11416" s="1">
        <f t="shared" si="357"/>
        <v>1.2947330260500285E-6</v>
      </c>
      <c r="D11416" s="1">
        <f t="shared" si="358"/>
        <v>1.4279166268039942E-6</v>
      </c>
    </row>
    <row r="11417" spans="1:4" x14ac:dyDescent="0.25">
      <c r="A11417" t="s">
        <v>14830</v>
      </c>
      <c r="B11417">
        <v>2</v>
      </c>
      <c r="C11417" s="1">
        <f t="shared" si="357"/>
        <v>1.2947330260500285E-6</v>
      </c>
      <c r="D11417" s="1">
        <f t="shared" si="358"/>
        <v>1.4279166268039942E-6</v>
      </c>
    </row>
    <row r="11418" spans="1:4" x14ac:dyDescent="0.25">
      <c r="A11418" t="s">
        <v>14834</v>
      </c>
      <c r="B11418">
        <v>2</v>
      </c>
      <c r="C11418" s="1">
        <f t="shared" si="357"/>
        <v>1.2947330260500285E-6</v>
      </c>
      <c r="D11418" s="1">
        <f t="shared" si="358"/>
        <v>1.4279166268039942E-6</v>
      </c>
    </row>
    <row r="11419" spans="1:4" x14ac:dyDescent="0.25">
      <c r="A11419" t="s">
        <v>14837</v>
      </c>
      <c r="B11419">
        <v>2</v>
      </c>
      <c r="C11419" s="1">
        <f t="shared" si="357"/>
        <v>1.2947330260500285E-6</v>
      </c>
      <c r="D11419" s="1">
        <f t="shared" si="358"/>
        <v>1.4279166268039942E-6</v>
      </c>
    </row>
    <row r="11420" spans="1:4" x14ac:dyDescent="0.25">
      <c r="A11420" t="s">
        <v>14845</v>
      </c>
      <c r="B11420">
        <v>2</v>
      </c>
      <c r="C11420" s="1">
        <f t="shared" si="357"/>
        <v>1.2947330260500285E-6</v>
      </c>
      <c r="D11420" s="1">
        <f t="shared" si="358"/>
        <v>1.4279166268039942E-6</v>
      </c>
    </row>
    <row r="11421" spans="1:4" x14ac:dyDescent="0.25">
      <c r="A11421" t="s">
        <v>14847</v>
      </c>
      <c r="B11421">
        <v>2</v>
      </c>
      <c r="C11421" s="1">
        <f t="shared" si="357"/>
        <v>1.2947330260500285E-6</v>
      </c>
      <c r="D11421" s="1">
        <f t="shared" si="358"/>
        <v>1.4279166268039942E-6</v>
      </c>
    </row>
    <row r="11422" spans="1:4" x14ac:dyDescent="0.25">
      <c r="A11422" t="s">
        <v>14850</v>
      </c>
      <c r="B11422">
        <v>2</v>
      </c>
      <c r="C11422" s="1">
        <f t="shared" si="357"/>
        <v>1.2947330260500285E-6</v>
      </c>
      <c r="D11422" s="1">
        <f t="shared" si="358"/>
        <v>1.4279166268039942E-6</v>
      </c>
    </row>
    <row r="11423" spans="1:4" x14ac:dyDescent="0.25">
      <c r="A11423" t="s">
        <v>14851</v>
      </c>
      <c r="B11423">
        <v>2</v>
      </c>
      <c r="C11423" s="1">
        <f t="shared" si="357"/>
        <v>1.2947330260500285E-6</v>
      </c>
      <c r="D11423" s="1">
        <f t="shared" si="358"/>
        <v>1.4279166268039942E-6</v>
      </c>
    </row>
    <row r="11424" spans="1:4" x14ac:dyDescent="0.25">
      <c r="A11424" t="s">
        <v>14854</v>
      </c>
      <c r="B11424">
        <v>2</v>
      </c>
      <c r="C11424" s="1">
        <f t="shared" si="357"/>
        <v>1.2947330260500285E-6</v>
      </c>
      <c r="D11424" s="1">
        <f t="shared" si="358"/>
        <v>1.4279166268039942E-6</v>
      </c>
    </row>
    <row r="11425" spans="1:4" x14ac:dyDescent="0.25">
      <c r="A11425" t="s">
        <v>14855</v>
      </c>
      <c r="B11425">
        <v>2</v>
      </c>
      <c r="C11425" s="1">
        <f t="shared" si="357"/>
        <v>1.2947330260500285E-6</v>
      </c>
      <c r="D11425" s="1">
        <f t="shared" si="358"/>
        <v>1.4279166268039942E-6</v>
      </c>
    </row>
    <row r="11426" spans="1:4" x14ac:dyDescent="0.25">
      <c r="A11426" t="s">
        <v>14857</v>
      </c>
      <c r="B11426">
        <v>2</v>
      </c>
      <c r="C11426" s="1">
        <f t="shared" si="357"/>
        <v>1.2947330260500285E-6</v>
      </c>
      <c r="D11426" s="1">
        <f t="shared" si="358"/>
        <v>1.4279166268039942E-6</v>
      </c>
    </row>
    <row r="11427" spans="1:4" x14ac:dyDescent="0.25">
      <c r="A11427" t="s">
        <v>14859</v>
      </c>
      <c r="B11427">
        <v>2</v>
      </c>
      <c r="C11427" s="1">
        <f t="shared" si="357"/>
        <v>1.2947330260500285E-6</v>
      </c>
      <c r="D11427" s="1">
        <f t="shared" si="358"/>
        <v>1.4279166268039942E-6</v>
      </c>
    </row>
    <row r="11428" spans="1:4" x14ac:dyDescent="0.25">
      <c r="A11428" t="s">
        <v>14864</v>
      </c>
      <c r="B11428">
        <v>2</v>
      </c>
      <c r="C11428" s="1">
        <f t="shared" si="357"/>
        <v>1.2947330260500285E-6</v>
      </c>
      <c r="D11428" s="1">
        <f t="shared" si="358"/>
        <v>1.4279166268039942E-6</v>
      </c>
    </row>
    <row r="11429" spans="1:4" x14ac:dyDescent="0.25">
      <c r="A11429" t="s">
        <v>14869</v>
      </c>
      <c r="B11429">
        <v>2</v>
      </c>
      <c r="C11429" s="1">
        <f t="shared" si="357"/>
        <v>1.2947330260500285E-6</v>
      </c>
      <c r="D11429" s="1">
        <f t="shared" si="358"/>
        <v>1.4279166268039942E-6</v>
      </c>
    </row>
    <row r="11430" spans="1:4" x14ac:dyDescent="0.25">
      <c r="A11430" t="s">
        <v>14871</v>
      </c>
      <c r="B11430">
        <v>2</v>
      </c>
      <c r="C11430" s="1">
        <f t="shared" si="357"/>
        <v>1.2947330260500285E-6</v>
      </c>
      <c r="D11430" s="1">
        <f t="shared" si="358"/>
        <v>1.4279166268039942E-6</v>
      </c>
    </row>
    <row r="11431" spans="1:4" x14ac:dyDescent="0.25">
      <c r="A11431" t="s">
        <v>14873</v>
      </c>
      <c r="B11431">
        <v>2</v>
      </c>
      <c r="C11431" s="1">
        <f t="shared" si="357"/>
        <v>1.2947330260500285E-6</v>
      </c>
      <c r="D11431" s="1">
        <f t="shared" si="358"/>
        <v>1.4279166268039942E-6</v>
      </c>
    </row>
    <row r="11432" spans="1:4" x14ac:dyDescent="0.25">
      <c r="A11432" t="s">
        <v>14877</v>
      </c>
      <c r="B11432">
        <v>2</v>
      </c>
      <c r="C11432" s="1">
        <f t="shared" si="357"/>
        <v>1.2947330260500285E-6</v>
      </c>
      <c r="D11432" s="1">
        <f t="shared" si="358"/>
        <v>1.4279166268039942E-6</v>
      </c>
    </row>
    <row r="11433" spans="1:4" x14ac:dyDescent="0.25">
      <c r="A11433" t="s">
        <v>14878</v>
      </c>
      <c r="B11433">
        <v>2</v>
      </c>
      <c r="C11433" s="1">
        <f t="shared" si="357"/>
        <v>1.2947330260500285E-6</v>
      </c>
      <c r="D11433" s="1">
        <f t="shared" si="358"/>
        <v>1.4279166268039942E-6</v>
      </c>
    </row>
    <row r="11434" spans="1:4" x14ac:dyDescent="0.25">
      <c r="A11434" t="s">
        <v>14884</v>
      </c>
      <c r="B11434">
        <v>2</v>
      </c>
      <c r="C11434" s="1">
        <f t="shared" si="357"/>
        <v>1.2947330260500285E-6</v>
      </c>
      <c r="D11434" s="1">
        <f t="shared" si="358"/>
        <v>1.4279166268039942E-6</v>
      </c>
    </row>
    <row r="11435" spans="1:4" x14ac:dyDescent="0.25">
      <c r="A11435" t="s">
        <v>14885</v>
      </c>
      <c r="B11435">
        <v>2</v>
      </c>
      <c r="C11435" s="1">
        <f t="shared" si="357"/>
        <v>1.2947330260500285E-6</v>
      </c>
      <c r="D11435" s="1">
        <f t="shared" si="358"/>
        <v>1.4279166268039942E-6</v>
      </c>
    </row>
    <row r="11436" spans="1:4" x14ac:dyDescent="0.25">
      <c r="A11436" t="s">
        <v>14889</v>
      </c>
      <c r="B11436">
        <v>2</v>
      </c>
      <c r="C11436" s="1">
        <f t="shared" si="357"/>
        <v>1.2947330260500285E-6</v>
      </c>
      <c r="D11436" s="1">
        <f t="shared" si="358"/>
        <v>1.4279166268039942E-6</v>
      </c>
    </row>
    <row r="11437" spans="1:4" x14ac:dyDescent="0.25">
      <c r="A11437" t="s">
        <v>14891</v>
      </c>
      <c r="B11437">
        <v>2</v>
      </c>
      <c r="C11437" s="1">
        <f t="shared" si="357"/>
        <v>1.2947330260500285E-6</v>
      </c>
      <c r="D11437" s="1">
        <f t="shared" si="358"/>
        <v>1.4279166268039942E-6</v>
      </c>
    </row>
    <row r="11438" spans="1:4" x14ac:dyDescent="0.25">
      <c r="A11438" t="s">
        <v>14893</v>
      </c>
      <c r="B11438">
        <v>2</v>
      </c>
      <c r="C11438" s="1">
        <f t="shared" si="357"/>
        <v>1.2947330260500285E-6</v>
      </c>
      <c r="D11438" s="1">
        <f t="shared" si="358"/>
        <v>1.4279166268039942E-6</v>
      </c>
    </row>
    <row r="11439" spans="1:4" x14ac:dyDescent="0.25">
      <c r="A11439" t="s">
        <v>14904</v>
      </c>
      <c r="B11439">
        <v>2</v>
      </c>
      <c r="C11439" s="1">
        <f t="shared" si="357"/>
        <v>1.2947330260500285E-6</v>
      </c>
      <c r="D11439" s="1">
        <f t="shared" si="358"/>
        <v>1.4279166268039942E-6</v>
      </c>
    </row>
    <row r="11440" spans="1:4" x14ac:dyDescent="0.25">
      <c r="A11440" t="s">
        <v>14906</v>
      </c>
      <c r="B11440">
        <v>2</v>
      </c>
      <c r="C11440" s="1">
        <f t="shared" si="357"/>
        <v>1.2947330260500285E-6</v>
      </c>
      <c r="D11440" s="1">
        <f t="shared" si="358"/>
        <v>1.4279166268039942E-6</v>
      </c>
    </row>
    <row r="11441" spans="1:4" x14ac:dyDescent="0.25">
      <c r="A11441" t="s">
        <v>14908</v>
      </c>
      <c r="B11441">
        <v>2</v>
      </c>
      <c r="C11441" s="1">
        <f t="shared" si="357"/>
        <v>1.2947330260500285E-6</v>
      </c>
      <c r="D11441" s="1">
        <f t="shared" si="358"/>
        <v>1.4279166268039942E-6</v>
      </c>
    </row>
    <row r="11442" spans="1:4" x14ac:dyDescent="0.25">
      <c r="A11442" t="s">
        <v>14914</v>
      </c>
      <c r="B11442">
        <v>2</v>
      </c>
      <c r="C11442" s="1">
        <f t="shared" si="357"/>
        <v>1.2947330260500285E-6</v>
      </c>
      <c r="D11442" s="1">
        <f t="shared" si="358"/>
        <v>1.4279166268039942E-6</v>
      </c>
    </row>
    <row r="11443" spans="1:4" x14ac:dyDescent="0.25">
      <c r="A11443" t="s">
        <v>14915</v>
      </c>
      <c r="B11443">
        <v>2</v>
      </c>
      <c r="C11443" s="1">
        <f t="shared" si="357"/>
        <v>1.2947330260500285E-6</v>
      </c>
      <c r="D11443" s="1">
        <f t="shared" si="358"/>
        <v>1.4279166268039942E-6</v>
      </c>
    </row>
    <row r="11444" spans="1:4" x14ac:dyDescent="0.25">
      <c r="A11444" t="s">
        <v>14919</v>
      </c>
      <c r="B11444">
        <v>2</v>
      </c>
      <c r="C11444" s="1">
        <f t="shared" si="357"/>
        <v>1.2947330260500285E-6</v>
      </c>
      <c r="D11444" s="1">
        <f t="shared" si="358"/>
        <v>1.4279166268039942E-6</v>
      </c>
    </row>
    <row r="11445" spans="1:4" x14ac:dyDescent="0.25">
      <c r="A11445" t="s">
        <v>14921</v>
      </c>
      <c r="B11445">
        <v>2</v>
      </c>
      <c r="C11445" s="1">
        <f t="shared" si="357"/>
        <v>1.2947330260500285E-6</v>
      </c>
      <c r="D11445" s="1">
        <f t="shared" si="358"/>
        <v>1.4279166268039942E-6</v>
      </c>
    </row>
    <row r="11446" spans="1:4" x14ac:dyDescent="0.25">
      <c r="A11446" t="s">
        <v>14931</v>
      </c>
      <c r="B11446">
        <v>2</v>
      </c>
      <c r="C11446" s="1">
        <f t="shared" si="357"/>
        <v>1.2947330260500285E-6</v>
      </c>
      <c r="D11446" s="1">
        <f t="shared" si="358"/>
        <v>1.4279166268039942E-6</v>
      </c>
    </row>
    <row r="11447" spans="1:4" x14ac:dyDescent="0.25">
      <c r="A11447" t="s">
        <v>14935</v>
      </c>
      <c r="B11447">
        <v>2</v>
      </c>
      <c r="C11447" s="1">
        <f t="shared" si="357"/>
        <v>1.2947330260500285E-6</v>
      </c>
      <c r="D11447" s="1">
        <f t="shared" si="358"/>
        <v>1.4279166268039942E-6</v>
      </c>
    </row>
    <row r="11448" spans="1:4" x14ac:dyDescent="0.25">
      <c r="A11448" t="s">
        <v>14936</v>
      </c>
      <c r="B11448">
        <v>2</v>
      </c>
      <c r="C11448" s="1">
        <f t="shared" si="357"/>
        <v>1.2947330260500285E-6</v>
      </c>
      <c r="D11448" s="1">
        <f t="shared" si="358"/>
        <v>1.4279166268039942E-6</v>
      </c>
    </row>
    <row r="11449" spans="1:4" x14ac:dyDescent="0.25">
      <c r="A11449" t="s">
        <v>14942</v>
      </c>
      <c r="B11449">
        <v>2</v>
      </c>
      <c r="C11449" s="1">
        <f t="shared" si="357"/>
        <v>1.2947330260500285E-6</v>
      </c>
      <c r="D11449" s="1">
        <f t="shared" si="358"/>
        <v>1.4279166268039942E-6</v>
      </c>
    </row>
    <row r="11450" spans="1:4" x14ac:dyDescent="0.25">
      <c r="A11450" t="s">
        <v>14946</v>
      </c>
      <c r="B11450">
        <v>2</v>
      </c>
      <c r="C11450" s="1">
        <f t="shared" si="357"/>
        <v>1.2947330260500285E-6</v>
      </c>
      <c r="D11450" s="1">
        <f t="shared" si="358"/>
        <v>1.4279166268039942E-6</v>
      </c>
    </row>
    <row r="11451" spans="1:4" x14ac:dyDescent="0.25">
      <c r="A11451" t="s">
        <v>14959</v>
      </c>
      <c r="B11451">
        <v>2</v>
      </c>
      <c r="C11451" s="1">
        <f t="shared" si="357"/>
        <v>1.2947330260500285E-6</v>
      </c>
      <c r="D11451" s="1">
        <f t="shared" si="358"/>
        <v>1.4279166268039942E-6</v>
      </c>
    </row>
    <row r="11452" spans="1:4" x14ac:dyDescent="0.25">
      <c r="A11452" t="s">
        <v>14963</v>
      </c>
      <c r="B11452">
        <v>2</v>
      </c>
      <c r="C11452" s="1">
        <f t="shared" si="357"/>
        <v>1.2947330260500285E-6</v>
      </c>
      <c r="D11452" s="1">
        <f t="shared" si="358"/>
        <v>1.4279166268039942E-6</v>
      </c>
    </row>
    <row r="11453" spans="1:4" x14ac:dyDescent="0.25">
      <c r="A11453" t="s">
        <v>14973</v>
      </c>
      <c r="B11453">
        <v>2</v>
      </c>
      <c r="C11453" s="1">
        <f t="shared" si="357"/>
        <v>1.2947330260500285E-6</v>
      </c>
      <c r="D11453" s="1">
        <f t="shared" si="358"/>
        <v>1.4279166268039942E-6</v>
      </c>
    </row>
    <row r="11454" spans="1:4" x14ac:dyDescent="0.25">
      <c r="A11454" t="s">
        <v>14978</v>
      </c>
      <c r="B11454">
        <v>2</v>
      </c>
      <c r="C11454" s="1">
        <f t="shared" si="357"/>
        <v>1.2947330260500285E-6</v>
      </c>
      <c r="D11454" s="1">
        <f t="shared" si="358"/>
        <v>1.4279166268039942E-6</v>
      </c>
    </row>
    <row r="11455" spans="1:4" x14ac:dyDescent="0.25">
      <c r="A11455" t="s">
        <v>14981</v>
      </c>
      <c r="B11455">
        <v>2</v>
      </c>
      <c r="C11455" s="1">
        <f t="shared" si="357"/>
        <v>1.2947330260500285E-6</v>
      </c>
      <c r="D11455" s="1">
        <f t="shared" si="358"/>
        <v>1.4279166268039942E-6</v>
      </c>
    </row>
    <row r="11456" spans="1:4" x14ac:dyDescent="0.25">
      <c r="A11456" t="s">
        <v>14986</v>
      </c>
      <c r="B11456">
        <v>2</v>
      </c>
      <c r="C11456" s="1">
        <f t="shared" si="357"/>
        <v>1.2947330260500285E-6</v>
      </c>
      <c r="D11456" s="1">
        <f t="shared" si="358"/>
        <v>1.4279166268039942E-6</v>
      </c>
    </row>
    <row r="11457" spans="1:4" x14ac:dyDescent="0.25">
      <c r="A11457" t="s">
        <v>14987</v>
      </c>
      <c r="B11457">
        <v>2</v>
      </c>
      <c r="C11457" s="1">
        <f t="shared" si="357"/>
        <v>1.2947330260500285E-6</v>
      </c>
      <c r="D11457" s="1">
        <f t="shared" si="358"/>
        <v>1.4279166268039942E-6</v>
      </c>
    </row>
    <row r="11458" spans="1:4" x14ac:dyDescent="0.25">
      <c r="A11458" t="s">
        <v>14992</v>
      </c>
      <c r="B11458">
        <v>2</v>
      </c>
      <c r="C11458" s="1">
        <f t="shared" si="357"/>
        <v>1.2947330260500285E-6</v>
      </c>
      <c r="D11458" s="1">
        <f t="shared" si="358"/>
        <v>1.4279166268039942E-6</v>
      </c>
    </row>
    <row r="11459" spans="1:4" x14ac:dyDescent="0.25">
      <c r="A11459" t="s">
        <v>14996</v>
      </c>
      <c r="B11459">
        <v>2</v>
      </c>
      <c r="C11459" s="1">
        <f t="shared" ref="C11459:C11522" si="359">B11459/$E$1</f>
        <v>1.2947330260500285E-6</v>
      </c>
      <c r="D11459" s="1">
        <f t="shared" ref="D11459:D11522" si="360">B11459/$G$1</f>
        <v>1.4279166268039942E-6</v>
      </c>
    </row>
    <row r="11460" spans="1:4" x14ac:dyDescent="0.25">
      <c r="A11460" t="s">
        <v>14997</v>
      </c>
      <c r="B11460">
        <v>2</v>
      </c>
      <c r="C11460" s="1">
        <f t="shared" si="359"/>
        <v>1.2947330260500285E-6</v>
      </c>
      <c r="D11460" s="1">
        <f t="shared" si="360"/>
        <v>1.4279166268039942E-6</v>
      </c>
    </row>
    <row r="11461" spans="1:4" x14ac:dyDescent="0.25">
      <c r="A11461" t="s">
        <v>15004</v>
      </c>
      <c r="B11461">
        <v>2</v>
      </c>
      <c r="C11461" s="1">
        <f t="shared" si="359"/>
        <v>1.2947330260500285E-6</v>
      </c>
      <c r="D11461" s="1">
        <f t="shared" si="360"/>
        <v>1.4279166268039942E-6</v>
      </c>
    </row>
    <row r="11462" spans="1:4" x14ac:dyDescent="0.25">
      <c r="A11462" t="s">
        <v>15007</v>
      </c>
      <c r="B11462">
        <v>2</v>
      </c>
      <c r="C11462" s="1">
        <f t="shared" si="359"/>
        <v>1.2947330260500285E-6</v>
      </c>
      <c r="D11462" s="1">
        <f t="shared" si="360"/>
        <v>1.4279166268039942E-6</v>
      </c>
    </row>
    <row r="11463" spans="1:4" x14ac:dyDescent="0.25">
      <c r="A11463" t="s">
        <v>15015</v>
      </c>
      <c r="B11463">
        <v>2</v>
      </c>
      <c r="C11463" s="1">
        <f t="shared" si="359"/>
        <v>1.2947330260500285E-6</v>
      </c>
      <c r="D11463" s="1">
        <f t="shared" si="360"/>
        <v>1.4279166268039942E-6</v>
      </c>
    </row>
    <row r="11464" spans="1:4" x14ac:dyDescent="0.25">
      <c r="A11464" t="s">
        <v>15023</v>
      </c>
      <c r="B11464">
        <v>2</v>
      </c>
      <c r="C11464" s="1">
        <f t="shared" si="359"/>
        <v>1.2947330260500285E-6</v>
      </c>
      <c r="D11464" s="1">
        <f t="shared" si="360"/>
        <v>1.4279166268039942E-6</v>
      </c>
    </row>
    <row r="11465" spans="1:4" x14ac:dyDescent="0.25">
      <c r="A11465" t="s">
        <v>15030</v>
      </c>
      <c r="B11465">
        <v>2</v>
      </c>
      <c r="C11465" s="1">
        <f t="shared" si="359"/>
        <v>1.2947330260500285E-6</v>
      </c>
      <c r="D11465" s="1">
        <f t="shared" si="360"/>
        <v>1.4279166268039942E-6</v>
      </c>
    </row>
    <row r="11466" spans="1:4" x14ac:dyDescent="0.25">
      <c r="A11466" t="s">
        <v>15044</v>
      </c>
      <c r="B11466">
        <v>2</v>
      </c>
      <c r="C11466" s="1">
        <f t="shared" si="359"/>
        <v>1.2947330260500285E-6</v>
      </c>
      <c r="D11466" s="1">
        <f t="shared" si="360"/>
        <v>1.4279166268039942E-6</v>
      </c>
    </row>
    <row r="11467" spans="1:4" x14ac:dyDescent="0.25">
      <c r="A11467" t="s">
        <v>15045</v>
      </c>
      <c r="B11467">
        <v>2</v>
      </c>
      <c r="C11467" s="1">
        <f t="shared" si="359"/>
        <v>1.2947330260500285E-6</v>
      </c>
      <c r="D11467" s="1">
        <f t="shared" si="360"/>
        <v>1.4279166268039942E-6</v>
      </c>
    </row>
    <row r="11468" spans="1:4" x14ac:dyDescent="0.25">
      <c r="A11468" t="s">
        <v>15047</v>
      </c>
      <c r="B11468">
        <v>2</v>
      </c>
      <c r="C11468" s="1">
        <f t="shared" si="359"/>
        <v>1.2947330260500285E-6</v>
      </c>
      <c r="D11468" s="1">
        <f t="shared" si="360"/>
        <v>1.4279166268039942E-6</v>
      </c>
    </row>
    <row r="11469" spans="1:4" x14ac:dyDescent="0.25">
      <c r="A11469" t="s">
        <v>15049</v>
      </c>
      <c r="B11469">
        <v>2</v>
      </c>
      <c r="C11469" s="1">
        <f t="shared" si="359"/>
        <v>1.2947330260500285E-6</v>
      </c>
      <c r="D11469" s="1">
        <f t="shared" si="360"/>
        <v>1.4279166268039942E-6</v>
      </c>
    </row>
    <row r="11470" spans="1:4" x14ac:dyDescent="0.25">
      <c r="A11470" t="s">
        <v>15050</v>
      </c>
      <c r="B11470">
        <v>2</v>
      </c>
      <c r="C11470" s="1">
        <f t="shared" si="359"/>
        <v>1.2947330260500285E-6</v>
      </c>
      <c r="D11470" s="1">
        <f t="shared" si="360"/>
        <v>1.4279166268039942E-6</v>
      </c>
    </row>
    <row r="11471" spans="1:4" x14ac:dyDescent="0.25">
      <c r="A11471" t="s">
        <v>15052</v>
      </c>
      <c r="B11471">
        <v>2</v>
      </c>
      <c r="C11471" s="1">
        <f t="shared" si="359"/>
        <v>1.2947330260500285E-6</v>
      </c>
      <c r="D11471" s="1">
        <f t="shared" si="360"/>
        <v>1.4279166268039942E-6</v>
      </c>
    </row>
    <row r="11472" spans="1:4" x14ac:dyDescent="0.25">
      <c r="A11472" t="s">
        <v>15056</v>
      </c>
      <c r="B11472">
        <v>2</v>
      </c>
      <c r="C11472" s="1">
        <f t="shared" si="359"/>
        <v>1.2947330260500285E-6</v>
      </c>
      <c r="D11472" s="1">
        <f t="shared" si="360"/>
        <v>1.4279166268039942E-6</v>
      </c>
    </row>
    <row r="11473" spans="1:4" x14ac:dyDescent="0.25">
      <c r="A11473" t="s">
        <v>15061</v>
      </c>
      <c r="B11473">
        <v>2</v>
      </c>
      <c r="C11473" s="1">
        <f t="shared" si="359"/>
        <v>1.2947330260500285E-6</v>
      </c>
      <c r="D11473" s="1">
        <f t="shared" si="360"/>
        <v>1.4279166268039942E-6</v>
      </c>
    </row>
    <row r="11474" spans="1:4" x14ac:dyDescent="0.25">
      <c r="A11474" t="s">
        <v>15062</v>
      </c>
      <c r="B11474">
        <v>2</v>
      </c>
      <c r="C11474" s="1">
        <f t="shared" si="359"/>
        <v>1.2947330260500285E-6</v>
      </c>
      <c r="D11474" s="1">
        <f t="shared" si="360"/>
        <v>1.4279166268039942E-6</v>
      </c>
    </row>
    <row r="11475" spans="1:4" x14ac:dyDescent="0.25">
      <c r="A11475" t="s">
        <v>15075</v>
      </c>
      <c r="B11475">
        <v>2</v>
      </c>
      <c r="C11475" s="1">
        <f t="shared" si="359"/>
        <v>1.2947330260500285E-6</v>
      </c>
      <c r="D11475" s="1">
        <f t="shared" si="360"/>
        <v>1.4279166268039942E-6</v>
      </c>
    </row>
    <row r="11476" spans="1:4" x14ac:dyDescent="0.25">
      <c r="A11476" t="s">
        <v>15076</v>
      </c>
      <c r="B11476">
        <v>2</v>
      </c>
      <c r="C11476" s="1">
        <f t="shared" si="359"/>
        <v>1.2947330260500285E-6</v>
      </c>
      <c r="D11476" s="1">
        <f t="shared" si="360"/>
        <v>1.4279166268039942E-6</v>
      </c>
    </row>
    <row r="11477" spans="1:4" x14ac:dyDescent="0.25">
      <c r="A11477" t="s">
        <v>15080</v>
      </c>
      <c r="B11477">
        <v>2</v>
      </c>
      <c r="C11477" s="1">
        <f t="shared" si="359"/>
        <v>1.2947330260500285E-6</v>
      </c>
      <c r="D11477" s="1">
        <f t="shared" si="360"/>
        <v>1.4279166268039942E-6</v>
      </c>
    </row>
    <row r="11478" spans="1:4" x14ac:dyDescent="0.25">
      <c r="A11478" t="s">
        <v>15089</v>
      </c>
      <c r="B11478">
        <v>2</v>
      </c>
      <c r="C11478" s="1">
        <f t="shared" si="359"/>
        <v>1.2947330260500285E-6</v>
      </c>
      <c r="D11478" s="1">
        <f t="shared" si="360"/>
        <v>1.4279166268039942E-6</v>
      </c>
    </row>
    <row r="11479" spans="1:4" x14ac:dyDescent="0.25">
      <c r="A11479" t="s">
        <v>15099</v>
      </c>
      <c r="B11479">
        <v>2</v>
      </c>
      <c r="C11479" s="1">
        <f t="shared" si="359"/>
        <v>1.2947330260500285E-6</v>
      </c>
      <c r="D11479" s="1">
        <f t="shared" si="360"/>
        <v>1.4279166268039942E-6</v>
      </c>
    </row>
    <row r="11480" spans="1:4" x14ac:dyDescent="0.25">
      <c r="A11480" t="s">
        <v>15100</v>
      </c>
      <c r="B11480">
        <v>2</v>
      </c>
      <c r="C11480" s="1">
        <f t="shared" si="359"/>
        <v>1.2947330260500285E-6</v>
      </c>
      <c r="D11480" s="1">
        <f t="shared" si="360"/>
        <v>1.4279166268039942E-6</v>
      </c>
    </row>
    <row r="11481" spans="1:4" x14ac:dyDescent="0.25">
      <c r="A11481" t="s">
        <v>15101</v>
      </c>
      <c r="B11481">
        <v>2</v>
      </c>
      <c r="C11481" s="1">
        <f t="shared" si="359"/>
        <v>1.2947330260500285E-6</v>
      </c>
      <c r="D11481" s="1">
        <f t="shared" si="360"/>
        <v>1.4279166268039942E-6</v>
      </c>
    </row>
    <row r="11482" spans="1:4" x14ac:dyDescent="0.25">
      <c r="A11482" t="s">
        <v>15102</v>
      </c>
      <c r="B11482">
        <v>2</v>
      </c>
      <c r="C11482" s="1">
        <f t="shared" si="359"/>
        <v>1.2947330260500285E-6</v>
      </c>
      <c r="D11482" s="1">
        <f t="shared" si="360"/>
        <v>1.4279166268039942E-6</v>
      </c>
    </row>
    <row r="11483" spans="1:4" x14ac:dyDescent="0.25">
      <c r="A11483" t="s">
        <v>15108</v>
      </c>
      <c r="B11483">
        <v>2</v>
      </c>
      <c r="C11483" s="1">
        <f t="shared" si="359"/>
        <v>1.2947330260500285E-6</v>
      </c>
      <c r="D11483" s="1">
        <f t="shared" si="360"/>
        <v>1.4279166268039942E-6</v>
      </c>
    </row>
    <row r="11484" spans="1:4" x14ac:dyDescent="0.25">
      <c r="A11484" t="s">
        <v>15115</v>
      </c>
      <c r="B11484">
        <v>2</v>
      </c>
      <c r="C11484" s="1">
        <f t="shared" si="359"/>
        <v>1.2947330260500285E-6</v>
      </c>
      <c r="D11484" s="1">
        <f t="shared" si="360"/>
        <v>1.4279166268039942E-6</v>
      </c>
    </row>
    <row r="11485" spans="1:4" x14ac:dyDescent="0.25">
      <c r="A11485" t="s">
        <v>15116</v>
      </c>
      <c r="B11485">
        <v>2</v>
      </c>
      <c r="C11485" s="1">
        <f t="shared" si="359"/>
        <v>1.2947330260500285E-6</v>
      </c>
      <c r="D11485" s="1">
        <f t="shared" si="360"/>
        <v>1.4279166268039942E-6</v>
      </c>
    </row>
    <row r="11486" spans="1:4" x14ac:dyDescent="0.25">
      <c r="A11486" t="s">
        <v>15129</v>
      </c>
      <c r="B11486">
        <v>2</v>
      </c>
      <c r="C11486" s="1">
        <f t="shared" si="359"/>
        <v>1.2947330260500285E-6</v>
      </c>
      <c r="D11486" s="1">
        <f t="shared" si="360"/>
        <v>1.4279166268039942E-6</v>
      </c>
    </row>
    <row r="11487" spans="1:4" x14ac:dyDescent="0.25">
      <c r="A11487" t="s">
        <v>15134</v>
      </c>
      <c r="B11487">
        <v>2</v>
      </c>
      <c r="C11487" s="1">
        <f t="shared" si="359"/>
        <v>1.2947330260500285E-6</v>
      </c>
      <c r="D11487" s="1">
        <f t="shared" si="360"/>
        <v>1.4279166268039942E-6</v>
      </c>
    </row>
    <row r="11488" spans="1:4" x14ac:dyDescent="0.25">
      <c r="A11488" t="s">
        <v>15145</v>
      </c>
      <c r="B11488">
        <v>2</v>
      </c>
      <c r="C11488" s="1">
        <f t="shared" si="359"/>
        <v>1.2947330260500285E-6</v>
      </c>
      <c r="D11488" s="1">
        <f t="shared" si="360"/>
        <v>1.4279166268039942E-6</v>
      </c>
    </row>
    <row r="11489" spans="1:4" x14ac:dyDescent="0.25">
      <c r="A11489" t="s">
        <v>15147</v>
      </c>
      <c r="B11489">
        <v>2</v>
      </c>
      <c r="C11489" s="1">
        <f t="shared" si="359"/>
        <v>1.2947330260500285E-6</v>
      </c>
      <c r="D11489" s="1">
        <f t="shared" si="360"/>
        <v>1.4279166268039942E-6</v>
      </c>
    </row>
    <row r="11490" spans="1:4" x14ac:dyDescent="0.25">
      <c r="A11490" t="s">
        <v>15153</v>
      </c>
      <c r="B11490">
        <v>2</v>
      </c>
      <c r="C11490" s="1">
        <f t="shared" si="359"/>
        <v>1.2947330260500285E-6</v>
      </c>
      <c r="D11490" s="1">
        <f t="shared" si="360"/>
        <v>1.4279166268039942E-6</v>
      </c>
    </row>
    <row r="11491" spans="1:4" x14ac:dyDescent="0.25">
      <c r="A11491" t="s">
        <v>15157</v>
      </c>
      <c r="B11491">
        <v>2</v>
      </c>
      <c r="C11491" s="1">
        <f t="shared" si="359"/>
        <v>1.2947330260500285E-6</v>
      </c>
      <c r="D11491" s="1">
        <f t="shared" si="360"/>
        <v>1.4279166268039942E-6</v>
      </c>
    </row>
    <row r="11492" spans="1:4" x14ac:dyDescent="0.25">
      <c r="A11492" t="s">
        <v>15165</v>
      </c>
      <c r="B11492">
        <v>2</v>
      </c>
      <c r="C11492" s="1">
        <f t="shared" si="359"/>
        <v>1.2947330260500285E-6</v>
      </c>
      <c r="D11492" s="1">
        <f t="shared" si="360"/>
        <v>1.4279166268039942E-6</v>
      </c>
    </row>
    <row r="11493" spans="1:4" x14ac:dyDescent="0.25">
      <c r="A11493" t="s">
        <v>15173</v>
      </c>
      <c r="B11493">
        <v>2</v>
      </c>
      <c r="C11493" s="1">
        <f t="shared" si="359"/>
        <v>1.2947330260500285E-6</v>
      </c>
      <c r="D11493" s="1">
        <f t="shared" si="360"/>
        <v>1.4279166268039942E-6</v>
      </c>
    </row>
    <row r="11494" spans="1:4" x14ac:dyDescent="0.25">
      <c r="A11494" t="s">
        <v>15174</v>
      </c>
      <c r="B11494">
        <v>2</v>
      </c>
      <c r="C11494" s="1">
        <f t="shared" si="359"/>
        <v>1.2947330260500285E-6</v>
      </c>
      <c r="D11494" s="1">
        <f t="shared" si="360"/>
        <v>1.4279166268039942E-6</v>
      </c>
    </row>
    <row r="11495" spans="1:4" x14ac:dyDescent="0.25">
      <c r="A11495" t="s">
        <v>15180</v>
      </c>
      <c r="B11495">
        <v>2</v>
      </c>
      <c r="C11495" s="1">
        <f t="shared" si="359"/>
        <v>1.2947330260500285E-6</v>
      </c>
      <c r="D11495" s="1">
        <f t="shared" si="360"/>
        <v>1.4279166268039942E-6</v>
      </c>
    </row>
    <row r="11496" spans="1:4" x14ac:dyDescent="0.25">
      <c r="A11496" t="s">
        <v>15184</v>
      </c>
      <c r="B11496">
        <v>2</v>
      </c>
      <c r="C11496" s="1">
        <f t="shared" si="359"/>
        <v>1.2947330260500285E-6</v>
      </c>
      <c r="D11496" s="1">
        <f t="shared" si="360"/>
        <v>1.4279166268039942E-6</v>
      </c>
    </row>
    <row r="11497" spans="1:4" x14ac:dyDescent="0.25">
      <c r="A11497" t="s">
        <v>15191</v>
      </c>
      <c r="B11497">
        <v>2</v>
      </c>
      <c r="C11497" s="1">
        <f t="shared" si="359"/>
        <v>1.2947330260500285E-6</v>
      </c>
      <c r="D11497" s="1">
        <f t="shared" si="360"/>
        <v>1.4279166268039942E-6</v>
      </c>
    </row>
    <row r="11498" spans="1:4" x14ac:dyDescent="0.25">
      <c r="A11498" t="s">
        <v>15194</v>
      </c>
      <c r="B11498">
        <v>2</v>
      </c>
      <c r="C11498" s="1">
        <f t="shared" si="359"/>
        <v>1.2947330260500285E-6</v>
      </c>
      <c r="D11498" s="1">
        <f t="shared" si="360"/>
        <v>1.4279166268039942E-6</v>
      </c>
    </row>
    <row r="11499" spans="1:4" x14ac:dyDescent="0.25">
      <c r="A11499" t="s">
        <v>15195</v>
      </c>
      <c r="B11499">
        <v>2</v>
      </c>
      <c r="C11499" s="1">
        <f t="shared" si="359"/>
        <v>1.2947330260500285E-6</v>
      </c>
      <c r="D11499" s="1">
        <f t="shared" si="360"/>
        <v>1.4279166268039942E-6</v>
      </c>
    </row>
    <row r="11500" spans="1:4" x14ac:dyDescent="0.25">
      <c r="A11500" t="s">
        <v>15202</v>
      </c>
      <c r="B11500">
        <v>2</v>
      </c>
      <c r="C11500" s="1">
        <f t="shared" si="359"/>
        <v>1.2947330260500285E-6</v>
      </c>
      <c r="D11500" s="1">
        <f t="shared" si="360"/>
        <v>1.4279166268039942E-6</v>
      </c>
    </row>
    <row r="11501" spans="1:4" x14ac:dyDescent="0.25">
      <c r="A11501" t="s">
        <v>15203</v>
      </c>
      <c r="B11501">
        <v>2</v>
      </c>
      <c r="C11501" s="1">
        <f t="shared" si="359"/>
        <v>1.2947330260500285E-6</v>
      </c>
      <c r="D11501" s="1">
        <f t="shared" si="360"/>
        <v>1.4279166268039942E-6</v>
      </c>
    </row>
    <row r="11502" spans="1:4" x14ac:dyDescent="0.25">
      <c r="A11502" t="s">
        <v>15218</v>
      </c>
      <c r="B11502">
        <v>2</v>
      </c>
      <c r="C11502" s="1">
        <f t="shared" si="359"/>
        <v>1.2947330260500285E-6</v>
      </c>
      <c r="D11502" s="1">
        <f t="shared" si="360"/>
        <v>1.4279166268039942E-6</v>
      </c>
    </row>
    <row r="11503" spans="1:4" x14ac:dyDescent="0.25">
      <c r="A11503" t="s">
        <v>15219</v>
      </c>
      <c r="B11503">
        <v>2</v>
      </c>
      <c r="C11503" s="1">
        <f t="shared" si="359"/>
        <v>1.2947330260500285E-6</v>
      </c>
      <c r="D11503" s="1">
        <f t="shared" si="360"/>
        <v>1.4279166268039942E-6</v>
      </c>
    </row>
    <row r="11504" spans="1:4" x14ac:dyDescent="0.25">
      <c r="A11504" t="s">
        <v>15222</v>
      </c>
      <c r="B11504">
        <v>2</v>
      </c>
      <c r="C11504" s="1">
        <f t="shared" si="359"/>
        <v>1.2947330260500285E-6</v>
      </c>
      <c r="D11504" s="1">
        <f t="shared" si="360"/>
        <v>1.4279166268039942E-6</v>
      </c>
    </row>
    <row r="11505" spans="1:4" x14ac:dyDescent="0.25">
      <c r="A11505" t="s">
        <v>15233</v>
      </c>
      <c r="B11505">
        <v>2</v>
      </c>
      <c r="C11505" s="1">
        <f t="shared" si="359"/>
        <v>1.2947330260500285E-6</v>
      </c>
      <c r="D11505" s="1">
        <f t="shared" si="360"/>
        <v>1.4279166268039942E-6</v>
      </c>
    </row>
    <row r="11506" spans="1:4" x14ac:dyDescent="0.25">
      <c r="A11506" t="s">
        <v>15234</v>
      </c>
      <c r="B11506">
        <v>2</v>
      </c>
      <c r="C11506" s="1">
        <f t="shared" si="359"/>
        <v>1.2947330260500285E-6</v>
      </c>
      <c r="D11506" s="1">
        <f t="shared" si="360"/>
        <v>1.4279166268039942E-6</v>
      </c>
    </row>
    <row r="11507" spans="1:4" x14ac:dyDescent="0.25">
      <c r="A11507" t="s">
        <v>15245</v>
      </c>
      <c r="B11507">
        <v>2</v>
      </c>
      <c r="C11507" s="1">
        <f t="shared" si="359"/>
        <v>1.2947330260500285E-6</v>
      </c>
      <c r="D11507" s="1">
        <f t="shared" si="360"/>
        <v>1.4279166268039942E-6</v>
      </c>
    </row>
    <row r="11508" spans="1:4" x14ac:dyDescent="0.25">
      <c r="A11508" t="s">
        <v>15248</v>
      </c>
      <c r="B11508">
        <v>2</v>
      </c>
      <c r="C11508" s="1">
        <f t="shared" si="359"/>
        <v>1.2947330260500285E-6</v>
      </c>
      <c r="D11508" s="1">
        <f t="shared" si="360"/>
        <v>1.4279166268039942E-6</v>
      </c>
    </row>
    <row r="11509" spans="1:4" x14ac:dyDescent="0.25">
      <c r="A11509" t="s">
        <v>15252</v>
      </c>
      <c r="B11509">
        <v>2</v>
      </c>
      <c r="C11509" s="1">
        <f t="shared" si="359"/>
        <v>1.2947330260500285E-6</v>
      </c>
      <c r="D11509" s="1">
        <f t="shared" si="360"/>
        <v>1.4279166268039942E-6</v>
      </c>
    </row>
    <row r="11510" spans="1:4" x14ac:dyDescent="0.25">
      <c r="A11510" t="s">
        <v>15255</v>
      </c>
      <c r="B11510">
        <v>2</v>
      </c>
      <c r="C11510" s="1">
        <f t="shared" si="359"/>
        <v>1.2947330260500285E-6</v>
      </c>
      <c r="D11510" s="1">
        <f t="shared" si="360"/>
        <v>1.4279166268039942E-6</v>
      </c>
    </row>
    <row r="11511" spans="1:4" x14ac:dyDescent="0.25">
      <c r="A11511" t="s">
        <v>15258</v>
      </c>
      <c r="B11511">
        <v>2</v>
      </c>
      <c r="C11511" s="1">
        <f t="shared" si="359"/>
        <v>1.2947330260500285E-6</v>
      </c>
      <c r="D11511" s="1">
        <f t="shared" si="360"/>
        <v>1.4279166268039942E-6</v>
      </c>
    </row>
    <row r="11512" spans="1:4" x14ac:dyDescent="0.25">
      <c r="A11512" t="s">
        <v>15268</v>
      </c>
      <c r="B11512">
        <v>2</v>
      </c>
      <c r="C11512" s="1">
        <f t="shared" si="359"/>
        <v>1.2947330260500285E-6</v>
      </c>
      <c r="D11512" s="1">
        <f t="shared" si="360"/>
        <v>1.4279166268039942E-6</v>
      </c>
    </row>
    <row r="11513" spans="1:4" x14ac:dyDescent="0.25">
      <c r="A11513" t="s">
        <v>15270</v>
      </c>
      <c r="B11513">
        <v>2</v>
      </c>
      <c r="C11513" s="1">
        <f t="shared" si="359"/>
        <v>1.2947330260500285E-6</v>
      </c>
      <c r="D11513" s="1">
        <f t="shared" si="360"/>
        <v>1.4279166268039942E-6</v>
      </c>
    </row>
    <row r="11514" spans="1:4" x14ac:dyDescent="0.25">
      <c r="A11514" t="s">
        <v>15286</v>
      </c>
      <c r="B11514">
        <v>2</v>
      </c>
      <c r="C11514" s="1">
        <f t="shared" si="359"/>
        <v>1.2947330260500285E-6</v>
      </c>
      <c r="D11514" s="1">
        <f t="shared" si="360"/>
        <v>1.4279166268039942E-6</v>
      </c>
    </row>
    <row r="11515" spans="1:4" x14ac:dyDescent="0.25">
      <c r="A11515" t="s">
        <v>15290</v>
      </c>
      <c r="B11515">
        <v>2</v>
      </c>
      <c r="C11515" s="1">
        <f t="shared" si="359"/>
        <v>1.2947330260500285E-6</v>
      </c>
      <c r="D11515" s="1">
        <f t="shared" si="360"/>
        <v>1.4279166268039942E-6</v>
      </c>
    </row>
    <row r="11516" spans="1:4" x14ac:dyDescent="0.25">
      <c r="A11516" t="s">
        <v>15292</v>
      </c>
      <c r="B11516">
        <v>2</v>
      </c>
      <c r="C11516" s="1">
        <f t="shared" si="359"/>
        <v>1.2947330260500285E-6</v>
      </c>
      <c r="D11516" s="1">
        <f t="shared" si="360"/>
        <v>1.4279166268039942E-6</v>
      </c>
    </row>
    <row r="11517" spans="1:4" x14ac:dyDescent="0.25">
      <c r="A11517" t="s">
        <v>15295</v>
      </c>
      <c r="B11517">
        <v>2</v>
      </c>
      <c r="C11517" s="1">
        <f t="shared" si="359"/>
        <v>1.2947330260500285E-6</v>
      </c>
      <c r="D11517" s="1">
        <f t="shared" si="360"/>
        <v>1.4279166268039942E-6</v>
      </c>
    </row>
    <row r="11518" spans="1:4" x14ac:dyDescent="0.25">
      <c r="A11518" t="s">
        <v>15296</v>
      </c>
      <c r="B11518">
        <v>2</v>
      </c>
      <c r="C11518" s="1">
        <f t="shared" si="359"/>
        <v>1.2947330260500285E-6</v>
      </c>
      <c r="D11518" s="1">
        <f t="shared" si="360"/>
        <v>1.4279166268039942E-6</v>
      </c>
    </row>
    <row r="11519" spans="1:4" x14ac:dyDescent="0.25">
      <c r="A11519" t="s">
        <v>15305</v>
      </c>
      <c r="B11519">
        <v>2</v>
      </c>
      <c r="C11519" s="1">
        <f t="shared" si="359"/>
        <v>1.2947330260500285E-6</v>
      </c>
      <c r="D11519" s="1">
        <f t="shared" si="360"/>
        <v>1.4279166268039942E-6</v>
      </c>
    </row>
    <row r="11520" spans="1:4" x14ac:dyDescent="0.25">
      <c r="A11520" t="s">
        <v>15306</v>
      </c>
      <c r="B11520">
        <v>2</v>
      </c>
      <c r="C11520" s="1">
        <f t="shared" si="359"/>
        <v>1.2947330260500285E-6</v>
      </c>
      <c r="D11520" s="1">
        <f t="shared" si="360"/>
        <v>1.4279166268039942E-6</v>
      </c>
    </row>
    <row r="11521" spans="1:4" x14ac:dyDescent="0.25">
      <c r="A11521" t="s">
        <v>15310</v>
      </c>
      <c r="B11521">
        <v>2</v>
      </c>
      <c r="C11521" s="1">
        <f t="shared" si="359"/>
        <v>1.2947330260500285E-6</v>
      </c>
      <c r="D11521" s="1">
        <f t="shared" si="360"/>
        <v>1.4279166268039942E-6</v>
      </c>
    </row>
    <row r="11522" spans="1:4" x14ac:dyDescent="0.25">
      <c r="A11522" t="s">
        <v>15318</v>
      </c>
      <c r="B11522">
        <v>2</v>
      </c>
      <c r="C11522" s="1">
        <f t="shared" si="359"/>
        <v>1.2947330260500285E-6</v>
      </c>
      <c r="D11522" s="1">
        <f t="shared" si="360"/>
        <v>1.4279166268039942E-6</v>
      </c>
    </row>
    <row r="11523" spans="1:4" x14ac:dyDescent="0.25">
      <c r="A11523" t="s">
        <v>15321</v>
      </c>
      <c r="B11523">
        <v>2</v>
      </c>
      <c r="C11523" s="1">
        <f t="shared" ref="C11523:C11586" si="361">B11523/$E$1</f>
        <v>1.2947330260500285E-6</v>
      </c>
      <c r="D11523" s="1">
        <f t="shared" ref="D11523:D11586" si="362">B11523/$G$1</f>
        <v>1.4279166268039942E-6</v>
      </c>
    </row>
    <row r="11524" spans="1:4" x14ac:dyDescent="0.25">
      <c r="A11524" t="s">
        <v>15329</v>
      </c>
      <c r="B11524">
        <v>2</v>
      </c>
      <c r="C11524" s="1">
        <f t="shared" si="361"/>
        <v>1.2947330260500285E-6</v>
      </c>
      <c r="D11524" s="1">
        <f t="shared" si="362"/>
        <v>1.4279166268039942E-6</v>
      </c>
    </row>
    <row r="11525" spans="1:4" x14ac:dyDescent="0.25">
      <c r="A11525" t="s">
        <v>15331</v>
      </c>
      <c r="B11525">
        <v>2</v>
      </c>
      <c r="C11525" s="1">
        <f t="shared" si="361"/>
        <v>1.2947330260500285E-6</v>
      </c>
      <c r="D11525" s="1">
        <f t="shared" si="362"/>
        <v>1.4279166268039942E-6</v>
      </c>
    </row>
    <row r="11526" spans="1:4" x14ac:dyDescent="0.25">
      <c r="A11526" t="s">
        <v>15333</v>
      </c>
      <c r="B11526">
        <v>2</v>
      </c>
      <c r="C11526" s="1">
        <f t="shared" si="361"/>
        <v>1.2947330260500285E-6</v>
      </c>
      <c r="D11526" s="1">
        <f t="shared" si="362"/>
        <v>1.4279166268039942E-6</v>
      </c>
    </row>
    <row r="11527" spans="1:4" x14ac:dyDescent="0.25">
      <c r="A11527" t="s">
        <v>15336</v>
      </c>
      <c r="B11527">
        <v>2</v>
      </c>
      <c r="C11527" s="1">
        <f t="shared" si="361"/>
        <v>1.2947330260500285E-6</v>
      </c>
      <c r="D11527" s="1">
        <f t="shared" si="362"/>
        <v>1.4279166268039942E-6</v>
      </c>
    </row>
    <row r="11528" spans="1:4" x14ac:dyDescent="0.25">
      <c r="A11528" t="s">
        <v>15386</v>
      </c>
      <c r="B11528">
        <v>2</v>
      </c>
      <c r="C11528" s="1">
        <f t="shared" si="361"/>
        <v>1.2947330260500285E-6</v>
      </c>
      <c r="D11528" s="1">
        <f t="shared" si="362"/>
        <v>1.4279166268039942E-6</v>
      </c>
    </row>
    <row r="11529" spans="1:4" x14ac:dyDescent="0.25">
      <c r="A11529" t="s">
        <v>15388</v>
      </c>
      <c r="B11529">
        <v>2</v>
      </c>
      <c r="C11529" s="1">
        <f t="shared" si="361"/>
        <v>1.2947330260500285E-6</v>
      </c>
      <c r="D11529" s="1">
        <f t="shared" si="362"/>
        <v>1.4279166268039942E-6</v>
      </c>
    </row>
    <row r="11530" spans="1:4" x14ac:dyDescent="0.25">
      <c r="A11530" t="s">
        <v>15395</v>
      </c>
      <c r="B11530">
        <v>2</v>
      </c>
      <c r="C11530" s="1">
        <f t="shared" si="361"/>
        <v>1.2947330260500285E-6</v>
      </c>
      <c r="D11530" s="1">
        <f t="shared" si="362"/>
        <v>1.4279166268039942E-6</v>
      </c>
    </row>
    <row r="11531" spans="1:4" x14ac:dyDescent="0.25">
      <c r="A11531" t="s">
        <v>15411</v>
      </c>
      <c r="B11531">
        <v>2</v>
      </c>
      <c r="C11531" s="1">
        <f t="shared" si="361"/>
        <v>1.2947330260500285E-6</v>
      </c>
      <c r="D11531" s="1">
        <f t="shared" si="362"/>
        <v>1.4279166268039942E-6</v>
      </c>
    </row>
    <row r="11532" spans="1:4" x14ac:dyDescent="0.25">
      <c r="A11532" t="s">
        <v>15416</v>
      </c>
      <c r="B11532">
        <v>2</v>
      </c>
      <c r="C11532" s="1">
        <f t="shared" si="361"/>
        <v>1.2947330260500285E-6</v>
      </c>
      <c r="D11532" s="1">
        <f t="shared" si="362"/>
        <v>1.4279166268039942E-6</v>
      </c>
    </row>
    <row r="11533" spans="1:4" x14ac:dyDescent="0.25">
      <c r="A11533" t="s">
        <v>15417</v>
      </c>
      <c r="B11533">
        <v>2</v>
      </c>
      <c r="C11533" s="1">
        <f t="shared" si="361"/>
        <v>1.2947330260500285E-6</v>
      </c>
      <c r="D11533" s="1">
        <f t="shared" si="362"/>
        <v>1.4279166268039942E-6</v>
      </c>
    </row>
    <row r="11534" spans="1:4" x14ac:dyDescent="0.25">
      <c r="A11534" t="s">
        <v>15424</v>
      </c>
      <c r="B11534">
        <v>2</v>
      </c>
      <c r="C11534" s="1">
        <f t="shared" si="361"/>
        <v>1.2947330260500285E-6</v>
      </c>
      <c r="D11534" s="1">
        <f t="shared" si="362"/>
        <v>1.4279166268039942E-6</v>
      </c>
    </row>
    <row r="11535" spans="1:4" x14ac:dyDescent="0.25">
      <c r="A11535" t="s">
        <v>15433</v>
      </c>
      <c r="B11535">
        <v>2</v>
      </c>
      <c r="C11535" s="1">
        <f t="shared" si="361"/>
        <v>1.2947330260500285E-6</v>
      </c>
      <c r="D11535" s="1">
        <f t="shared" si="362"/>
        <v>1.4279166268039942E-6</v>
      </c>
    </row>
    <row r="11536" spans="1:4" x14ac:dyDescent="0.25">
      <c r="A11536" t="s">
        <v>15446</v>
      </c>
      <c r="B11536">
        <v>2</v>
      </c>
      <c r="C11536" s="1">
        <f t="shared" si="361"/>
        <v>1.2947330260500285E-6</v>
      </c>
      <c r="D11536" s="1">
        <f t="shared" si="362"/>
        <v>1.4279166268039942E-6</v>
      </c>
    </row>
    <row r="11537" spans="1:4" x14ac:dyDescent="0.25">
      <c r="A11537" t="s">
        <v>15451</v>
      </c>
      <c r="B11537">
        <v>2</v>
      </c>
      <c r="C11537" s="1">
        <f t="shared" si="361"/>
        <v>1.2947330260500285E-6</v>
      </c>
      <c r="D11537" s="1">
        <f t="shared" si="362"/>
        <v>1.4279166268039942E-6</v>
      </c>
    </row>
    <row r="11538" spans="1:4" x14ac:dyDescent="0.25">
      <c r="A11538" t="s">
        <v>15456</v>
      </c>
      <c r="B11538">
        <v>2</v>
      </c>
      <c r="C11538" s="1">
        <f t="shared" si="361"/>
        <v>1.2947330260500285E-6</v>
      </c>
      <c r="D11538" s="1">
        <f t="shared" si="362"/>
        <v>1.4279166268039942E-6</v>
      </c>
    </row>
    <row r="11539" spans="1:4" x14ac:dyDescent="0.25">
      <c r="A11539" t="s">
        <v>15457</v>
      </c>
      <c r="B11539">
        <v>2</v>
      </c>
      <c r="C11539" s="1">
        <f t="shared" si="361"/>
        <v>1.2947330260500285E-6</v>
      </c>
      <c r="D11539" s="1">
        <f t="shared" si="362"/>
        <v>1.4279166268039942E-6</v>
      </c>
    </row>
    <row r="11540" spans="1:4" x14ac:dyDescent="0.25">
      <c r="A11540" t="s">
        <v>15459</v>
      </c>
      <c r="B11540">
        <v>2</v>
      </c>
      <c r="C11540" s="1">
        <f t="shared" si="361"/>
        <v>1.2947330260500285E-6</v>
      </c>
      <c r="D11540" s="1">
        <f t="shared" si="362"/>
        <v>1.4279166268039942E-6</v>
      </c>
    </row>
    <row r="11541" spans="1:4" x14ac:dyDescent="0.25">
      <c r="A11541" t="s">
        <v>15461</v>
      </c>
      <c r="B11541">
        <v>2</v>
      </c>
      <c r="C11541" s="1">
        <f t="shared" si="361"/>
        <v>1.2947330260500285E-6</v>
      </c>
      <c r="D11541" s="1">
        <f t="shared" si="362"/>
        <v>1.4279166268039942E-6</v>
      </c>
    </row>
    <row r="11542" spans="1:4" x14ac:dyDescent="0.25">
      <c r="A11542" t="s">
        <v>15462</v>
      </c>
      <c r="B11542">
        <v>2</v>
      </c>
      <c r="C11542" s="1">
        <f t="shared" si="361"/>
        <v>1.2947330260500285E-6</v>
      </c>
      <c r="D11542" s="1">
        <f t="shared" si="362"/>
        <v>1.4279166268039942E-6</v>
      </c>
    </row>
    <row r="11543" spans="1:4" x14ac:dyDescent="0.25">
      <c r="A11543" t="s">
        <v>15467</v>
      </c>
      <c r="B11543">
        <v>2</v>
      </c>
      <c r="C11543" s="1">
        <f t="shared" si="361"/>
        <v>1.2947330260500285E-6</v>
      </c>
      <c r="D11543" s="1">
        <f t="shared" si="362"/>
        <v>1.4279166268039942E-6</v>
      </c>
    </row>
    <row r="11544" spans="1:4" x14ac:dyDescent="0.25">
      <c r="A11544" t="s">
        <v>15479</v>
      </c>
      <c r="B11544">
        <v>2</v>
      </c>
      <c r="C11544" s="1">
        <f t="shared" si="361"/>
        <v>1.2947330260500285E-6</v>
      </c>
      <c r="D11544" s="1">
        <f t="shared" si="362"/>
        <v>1.4279166268039942E-6</v>
      </c>
    </row>
    <row r="11545" spans="1:4" x14ac:dyDescent="0.25">
      <c r="A11545" t="s">
        <v>15489</v>
      </c>
      <c r="B11545">
        <v>2</v>
      </c>
      <c r="C11545" s="1">
        <f t="shared" si="361"/>
        <v>1.2947330260500285E-6</v>
      </c>
      <c r="D11545" s="1">
        <f t="shared" si="362"/>
        <v>1.4279166268039942E-6</v>
      </c>
    </row>
    <row r="11546" spans="1:4" x14ac:dyDescent="0.25">
      <c r="A11546" t="s">
        <v>15491</v>
      </c>
      <c r="B11546">
        <v>2</v>
      </c>
      <c r="C11546" s="1">
        <f t="shared" si="361"/>
        <v>1.2947330260500285E-6</v>
      </c>
      <c r="D11546" s="1">
        <f t="shared" si="362"/>
        <v>1.4279166268039942E-6</v>
      </c>
    </row>
    <row r="11547" spans="1:4" x14ac:dyDescent="0.25">
      <c r="A11547" t="s">
        <v>15494</v>
      </c>
      <c r="B11547">
        <v>2</v>
      </c>
      <c r="C11547" s="1">
        <f t="shared" si="361"/>
        <v>1.2947330260500285E-6</v>
      </c>
      <c r="D11547" s="1">
        <f t="shared" si="362"/>
        <v>1.4279166268039942E-6</v>
      </c>
    </row>
    <row r="11548" spans="1:4" x14ac:dyDescent="0.25">
      <c r="A11548" t="s">
        <v>15499</v>
      </c>
      <c r="B11548">
        <v>2</v>
      </c>
      <c r="C11548" s="1">
        <f t="shared" si="361"/>
        <v>1.2947330260500285E-6</v>
      </c>
      <c r="D11548" s="1">
        <f t="shared" si="362"/>
        <v>1.4279166268039942E-6</v>
      </c>
    </row>
    <row r="11549" spans="1:4" x14ac:dyDescent="0.25">
      <c r="A11549" t="s">
        <v>15505</v>
      </c>
      <c r="B11549">
        <v>2</v>
      </c>
      <c r="C11549" s="1">
        <f t="shared" si="361"/>
        <v>1.2947330260500285E-6</v>
      </c>
      <c r="D11549" s="1">
        <f t="shared" si="362"/>
        <v>1.4279166268039942E-6</v>
      </c>
    </row>
    <row r="11550" spans="1:4" x14ac:dyDescent="0.25">
      <c r="A11550" t="s">
        <v>15508</v>
      </c>
      <c r="B11550">
        <v>2</v>
      </c>
      <c r="C11550" s="1">
        <f t="shared" si="361"/>
        <v>1.2947330260500285E-6</v>
      </c>
      <c r="D11550" s="1">
        <f t="shared" si="362"/>
        <v>1.4279166268039942E-6</v>
      </c>
    </row>
    <row r="11551" spans="1:4" x14ac:dyDescent="0.25">
      <c r="A11551" t="s">
        <v>15515</v>
      </c>
      <c r="B11551">
        <v>2</v>
      </c>
      <c r="C11551" s="1">
        <f t="shared" si="361"/>
        <v>1.2947330260500285E-6</v>
      </c>
      <c r="D11551" s="1">
        <f t="shared" si="362"/>
        <v>1.4279166268039942E-6</v>
      </c>
    </row>
    <row r="11552" spans="1:4" x14ac:dyDescent="0.25">
      <c r="A11552" t="s">
        <v>15521</v>
      </c>
      <c r="B11552">
        <v>2</v>
      </c>
      <c r="C11552" s="1">
        <f t="shared" si="361"/>
        <v>1.2947330260500285E-6</v>
      </c>
      <c r="D11552" s="1">
        <f t="shared" si="362"/>
        <v>1.4279166268039942E-6</v>
      </c>
    </row>
    <row r="11553" spans="1:4" x14ac:dyDescent="0.25">
      <c r="A11553" t="s">
        <v>15557</v>
      </c>
      <c r="B11553">
        <v>2</v>
      </c>
      <c r="C11553" s="1">
        <f t="shared" si="361"/>
        <v>1.2947330260500285E-6</v>
      </c>
      <c r="D11553" s="1">
        <f t="shared" si="362"/>
        <v>1.4279166268039942E-6</v>
      </c>
    </row>
    <row r="11554" spans="1:4" x14ac:dyDescent="0.25">
      <c r="A11554" t="s">
        <v>15558</v>
      </c>
      <c r="B11554">
        <v>2</v>
      </c>
      <c r="C11554" s="1">
        <f t="shared" si="361"/>
        <v>1.2947330260500285E-6</v>
      </c>
      <c r="D11554" s="1">
        <f t="shared" si="362"/>
        <v>1.4279166268039942E-6</v>
      </c>
    </row>
    <row r="11555" spans="1:4" x14ac:dyDescent="0.25">
      <c r="A11555" t="s">
        <v>15560</v>
      </c>
      <c r="B11555">
        <v>2</v>
      </c>
      <c r="C11555" s="1">
        <f t="shared" si="361"/>
        <v>1.2947330260500285E-6</v>
      </c>
      <c r="D11555" s="1">
        <f t="shared" si="362"/>
        <v>1.4279166268039942E-6</v>
      </c>
    </row>
    <row r="11556" spans="1:4" x14ac:dyDescent="0.25">
      <c r="A11556" t="s">
        <v>15563</v>
      </c>
      <c r="B11556">
        <v>2</v>
      </c>
      <c r="C11556" s="1">
        <f t="shared" si="361"/>
        <v>1.2947330260500285E-6</v>
      </c>
      <c r="D11556" s="1">
        <f t="shared" si="362"/>
        <v>1.4279166268039942E-6</v>
      </c>
    </row>
    <row r="11557" spans="1:4" x14ac:dyDescent="0.25">
      <c r="A11557" t="s">
        <v>15568</v>
      </c>
      <c r="B11557">
        <v>2</v>
      </c>
      <c r="C11557" s="1">
        <f t="shared" si="361"/>
        <v>1.2947330260500285E-6</v>
      </c>
      <c r="D11557" s="1">
        <f t="shared" si="362"/>
        <v>1.4279166268039942E-6</v>
      </c>
    </row>
    <row r="11558" spans="1:4" x14ac:dyDescent="0.25">
      <c r="A11558" t="s">
        <v>15571</v>
      </c>
      <c r="B11558">
        <v>2</v>
      </c>
      <c r="C11558" s="1">
        <f t="shared" si="361"/>
        <v>1.2947330260500285E-6</v>
      </c>
      <c r="D11558" s="1">
        <f t="shared" si="362"/>
        <v>1.4279166268039942E-6</v>
      </c>
    </row>
    <row r="11559" spans="1:4" x14ac:dyDescent="0.25">
      <c r="A11559" t="s">
        <v>15575</v>
      </c>
      <c r="B11559">
        <v>2</v>
      </c>
      <c r="C11559" s="1">
        <f t="shared" si="361"/>
        <v>1.2947330260500285E-6</v>
      </c>
      <c r="D11559" s="1">
        <f t="shared" si="362"/>
        <v>1.4279166268039942E-6</v>
      </c>
    </row>
    <row r="11560" spans="1:4" x14ac:dyDescent="0.25">
      <c r="A11560" t="s">
        <v>15590</v>
      </c>
      <c r="B11560">
        <v>2</v>
      </c>
      <c r="C11560" s="1">
        <f t="shared" si="361"/>
        <v>1.2947330260500285E-6</v>
      </c>
      <c r="D11560" s="1">
        <f t="shared" si="362"/>
        <v>1.4279166268039942E-6</v>
      </c>
    </row>
    <row r="11561" spans="1:4" x14ac:dyDescent="0.25">
      <c r="A11561" t="s">
        <v>15608</v>
      </c>
      <c r="B11561">
        <v>2</v>
      </c>
      <c r="C11561" s="1">
        <f t="shared" si="361"/>
        <v>1.2947330260500285E-6</v>
      </c>
      <c r="D11561" s="1">
        <f t="shared" si="362"/>
        <v>1.4279166268039942E-6</v>
      </c>
    </row>
    <row r="11562" spans="1:4" x14ac:dyDescent="0.25">
      <c r="A11562" t="s">
        <v>15615</v>
      </c>
      <c r="B11562">
        <v>2</v>
      </c>
      <c r="C11562" s="1">
        <f t="shared" si="361"/>
        <v>1.2947330260500285E-6</v>
      </c>
      <c r="D11562" s="1">
        <f t="shared" si="362"/>
        <v>1.4279166268039942E-6</v>
      </c>
    </row>
    <row r="11563" spans="1:4" x14ac:dyDescent="0.25">
      <c r="A11563" t="s">
        <v>15620</v>
      </c>
      <c r="B11563">
        <v>2</v>
      </c>
      <c r="C11563" s="1">
        <f t="shared" si="361"/>
        <v>1.2947330260500285E-6</v>
      </c>
      <c r="D11563" s="1">
        <f t="shared" si="362"/>
        <v>1.4279166268039942E-6</v>
      </c>
    </row>
    <row r="11564" spans="1:4" x14ac:dyDescent="0.25">
      <c r="A11564" t="s">
        <v>15635</v>
      </c>
      <c r="B11564">
        <v>2</v>
      </c>
      <c r="C11564" s="1">
        <f t="shared" si="361"/>
        <v>1.2947330260500285E-6</v>
      </c>
      <c r="D11564" s="1">
        <f t="shared" si="362"/>
        <v>1.4279166268039942E-6</v>
      </c>
    </row>
    <row r="11565" spans="1:4" x14ac:dyDescent="0.25">
      <c r="A11565" t="s">
        <v>15652</v>
      </c>
      <c r="B11565">
        <v>2</v>
      </c>
      <c r="C11565" s="1">
        <f t="shared" si="361"/>
        <v>1.2947330260500285E-6</v>
      </c>
      <c r="D11565" s="1">
        <f t="shared" si="362"/>
        <v>1.4279166268039942E-6</v>
      </c>
    </row>
    <row r="11566" spans="1:4" x14ac:dyDescent="0.25">
      <c r="A11566" t="s">
        <v>15655</v>
      </c>
      <c r="B11566">
        <v>2</v>
      </c>
      <c r="C11566" s="1">
        <f t="shared" si="361"/>
        <v>1.2947330260500285E-6</v>
      </c>
      <c r="D11566" s="1">
        <f t="shared" si="362"/>
        <v>1.4279166268039942E-6</v>
      </c>
    </row>
    <row r="11567" spans="1:4" x14ac:dyDescent="0.25">
      <c r="A11567" t="s">
        <v>15663</v>
      </c>
      <c r="B11567">
        <v>2</v>
      </c>
      <c r="C11567" s="1">
        <f t="shared" si="361"/>
        <v>1.2947330260500285E-6</v>
      </c>
      <c r="D11567" s="1">
        <f t="shared" si="362"/>
        <v>1.4279166268039942E-6</v>
      </c>
    </row>
    <row r="11568" spans="1:4" x14ac:dyDescent="0.25">
      <c r="A11568" t="s">
        <v>15676</v>
      </c>
      <c r="B11568">
        <v>2</v>
      </c>
      <c r="C11568" s="1">
        <f t="shared" si="361"/>
        <v>1.2947330260500285E-6</v>
      </c>
      <c r="D11568" s="1">
        <f t="shared" si="362"/>
        <v>1.4279166268039942E-6</v>
      </c>
    </row>
    <row r="11569" spans="1:4" x14ac:dyDescent="0.25">
      <c r="A11569" t="s">
        <v>15678</v>
      </c>
      <c r="B11569">
        <v>2</v>
      </c>
      <c r="C11569" s="1">
        <f t="shared" si="361"/>
        <v>1.2947330260500285E-6</v>
      </c>
      <c r="D11569" s="1">
        <f t="shared" si="362"/>
        <v>1.4279166268039942E-6</v>
      </c>
    </row>
    <row r="11570" spans="1:4" x14ac:dyDescent="0.25">
      <c r="A11570" t="s">
        <v>15679</v>
      </c>
      <c r="B11570">
        <v>2</v>
      </c>
      <c r="C11570" s="1">
        <f t="shared" si="361"/>
        <v>1.2947330260500285E-6</v>
      </c>
      <c r="D11570" s="1">
        <f t="shared" si="362"/>
        <v>1.4279166268039942E-6</v>
      </c>
    </row>
    <row r="11571" spans="1:4" x14ac:dyDescent="0.25">
      <c r="A11571" t="s">
        <v>15687</v>
      </c>
      <c r="B11571">
        <v>2</v>
      </c>
      <c r="C11571" s="1">
        <f t="shared" si="361"/>
        <v>1.2947330260500285E-6</v>
      </c>
      <c r="D11571" s="1">
        <f t="shared" si="362"/>
        <v>1.4279166268039942E-6</v>
      </c>
    </row>
    <row r="11572" spans="1:4" x14ac:dyDescent="0.25">
      <c r="A11572" t="s">
        <v>15698</v>
      </c>
      <c r="B11572">
        <v>2</v>
      </c>
      <c r="C11572" s="1">
        <f t="shared" si="361"/>
        <v>1.2947330260500285E-6</v>
      </c>
      <c r="D11572" s="1">
        <f t="shared" si="362"/>
        <v>1.4279166268039942E-6</v>
      </c>
    </row>
    <row r="11573" spans="1:4" x14ac:dyDescent="0.25">
      <c r="A11573" t="s">
        <v>15719</v>
      </c>
      <c r="B11573">
        <v>2</v>
      </c>
      <c r="C11573" s="1">
        <f t="shared" si="361"/>
        <v>1.2947330260500285E-6</v>
      </c>
      <c r="D11573" s="1">
        <f t="shared" si="362"/>
        <v>1.4279166268039942E-6</v>
      </c>
    </row>
    <row r="11574" spans="1:4" x14ac:dyDescent="0.25">
      <c r="A11574" t="s">
        <v>15720</v>
      </c>
      <c r="B11574">
        <v>2</v>
      </c>
      <c r="C11574" s="1">
        <f t="shared" si="361"/>
        <v>1.2947330260500285E-6</v>
      </c>
      <c r="D11574" s="1">
        <f t="shared" si="362"/>
        <v>1.4279166268039942E-6</v>
      </c>
    </row>
    <row r="11575" spans="1:4" x14ac:dyDescent="0.25">
      <c r="A11575" t="s">
        <v>15726</v>
      </c>
      <c r="B11575">
        <v>2</v>
      </c>
      <c r="C11575" s="1">
        <f t="shared" si="361"/>
        <v>1.2947330260500285E-6</v>
      </c>
      <c r="D11575" s="1">
        <f t="shared" si="362"/>
        <v>1.4279166268039942E-6</v>
      </c>
    </row>
    <row r="11576" spans="1:4" x14ac:dyDescent="0.25">
      <c r="A11576" t="s">
        <v>15728</v>
      </c>
      <c r="B11576">
        <v>2</v>
      </c>
      <c r="C11576" s="1">
        <f t="shared" si="361"/>
        <v>1.2947330260500285E-6</v>
      </c>
      <c r="D11576" s="1">
        <f t="shared" si="362"/>
        <v>1.4279166268039942E-6</v>
      </c>
    </row>
    <row r="11577" spans="1:4" x14ac:dyDescent="0.25">
      <c r="A11577" t="s">
        <v>15731</v>
      </c>
      <c r="B11577">
        <v>2</v>
      </c>
      <c r="C11577" s="1">
        <f t="shared" si="361"/>
        <v>1.2947330260500285E-6</v>
      </c>
      <c r="D11577" s="1">
        <f t="shared" si="362"/>
        <v>1.4279166268039942E-6</v>
      </c>
    </row>
    <row r="11578" spans="1:4" x14ac:dyDescent="0.25">
      <c r="A11578" t="s">
        <v>15740</v>
      </c>
      <c r="B11578">
        <v>2</v>
      </c>
      <c r="C11578" s="1">
        <f t="shared" si="361"/>
        <v>1.2947330260500285E-6</v>
      </c>
      <c r="D11578" s="1">
        <f t="shared" si="362"/>
        <v>1.4279166268039942E-6</v>
      </c>
    </row>
    <row r="11579" spans="1:4" x14ac:dyDescent="0.25">
      <c r="A11579" t="s">
        <v>15742</v>
      </c>
      <c r="B11579">
        <v>2</v>
      </c>
      <c r="C11579" s="1">
        <f t="shared" si="361"/>
        <v>1.2947330260500285E-6</v>
      </c>
      <c r="D11579" s="1">
        <f t="shared" si="362"/>
        <v>1.4279166268039942E-6</v>
      </c>
    </row>
    <row r="11580" spans="1:4" x14ac:dyDescent="0.25">
      <c r="A11580" t="s">
        <v>15751</v>
      </c>
      <c r="B11580">
        <v>2</v>
      </c>
      <c r="C11580" s="1">
        <f t="shared" si="361"/>
        <v>1.2947330260500285E-6</v>
      </c>
      <c r="D11580" s="1">
        <f t="shared" si="362"/>
        <v>1.4279166268039942E-6</v>
      </c>
    </row>
    <row r="11581" spans="1:4" x14ac:dyDescent="0.25">
      <c r="A11581" t="s">
        <v>15768</v>
      </c>
      <c r="B11581">
        <v>2</v>
      </c>
      <c r="C11581" s="1">
        <f t="shared" si="361"/>
        <v>1.2947330260500285E-6</v>
      </c>
      <c r="D11581" s="1">
        <f t="shared" si="362"/>
        <v>1.4279166268039942E-6</v>
      </c>
    </row>
    <row r="11582" spans="1:4" x14ac:dyDescent="0.25">
      <c r="A11582" t="s">
        <v>15769</v>
      </c>
      <c r="B11582">
        <v>2</v>
      </c>
      <c r="C11582" s="1">
        <f t="shared" si="361"/>
        <v>1.2947330260500285E-6</v>
      </c>
      <c r="D11582" s="1">
        <f t="shared" si="362"/>
        <v>1.4279166268039942E-6</v>
      </c>
    </row>
    <row r="11583" spans="1:4" x14ac:dyDescent="0.25">
      <c r="A11583" t="s">
        <v>15780</v>
      </c>
      <c r="B11583">
        <v>2</v>
      </c>
      <c r="C11583" s="1">
        <f t="shared" si="361"/>
        <v>1.2947330260500285E-6</v>
      </c>
      <c r="D11583" s="1">
        <f t="shared" si="362"/>
        <v>1.4279166268039942E-6</v>
      </c>
    </row>
    <row r="11584" spans="1:4" x14ac:dyDescent="0.25">
      <c r="A11584" t="s">
        <v>15785</v>
      </c>
      <c r="B11584">
        <v>2</v>
      </c>
      <c r="C11584" s="1">
        <f t="shared" si="361"/>
        <v>1.2947330260500285E-6</v>
      </c>
      <c r="D11584" s="1">
        <f t="shared" si="362"/>
        <v>1.4279166268039942E-6</v>
      </c>
    </row>
    <row r="11585" spans="1:4" x14ac:dyDescent="0.25">
      <c r="A11585" t="s">
        <v>15786</v>
      </c>
      <c r="B11585">
        <v>2</v>
      </c>
      <c r="C11585" s="1">
        <f t="shared" si="361"/>
        <v>1.2947330260500285E-6</v>
      </c>
      <c r="D11585" s="1">
        <f t="shared" si="362"/>
        <v>1.4279166268039942E-6</v>
      </c>
    </row>
    <row r="11586" spans="1:4" x14ac:dyDescent="0.25">
      <c r="A11586" t="s">
        <v>15790</v>
      </c>
      <c r="B11586">
        <v>2</v>
      </c>
      <c r="C11586" s="1">
        <f t="shared" si="361"/>
        <v>1.2947330260500285E-6</v>
      </c>
      <c r="D11586" s="1">
        <f t="shared" si="362"/>
        <v>1.4279166268039942E-6</v>
      </c>
    </row>
    <row r="11587" spans="1:4" x14ac:dyDescent="0.25">
      <c r="A11587" t="s">
        <v>15791</v>
      </c>
      <c r="B11587">
        <v>2</v>
      </c>
      <c r="C11587" s="1">
        <f t="shared" ref="C11587:C11650" si="363">B11587/$E$1</f>
        <v>1.2947330260500285E-6</v>
      </c>
      <c r="D11587" s="1">
        <f t="shared" ref="D11587:D11650" si="364">B11587/$G$1</f>
        <v>1.4279166268039942E-6</v>
      </c>
    </row>
    <row r="11588" spans="1:4" x14ac:dyDescent="0.25">
      <c r="A11588" t="s">
        <v>15795</v>
      </c>
      <c r="B11588">
        <v>2</v>
      </c>
      <c r="C11588" s="1">
        <f t="shared" si="363"/>
        <v>1.2947330260500285E-6</v>
      </c>
      <c r="D11588" s="1">
        <f t="shared" si="364"/>
        <v>1.4279166268039942E-6</v>
      </c>
    </row>
    <row r="11589" spans="1:4" x14ac:dyDescent="0.25">
      <c r="A11589" t="s">
        <v>15797</v>
      </c>
      <c r="B11589">
        <v>2</v>
      </c>
      <c r="C11589" s="1">
        <f t="shared" si="363"/>
        <v>1.2947330260500285E-6</v>
      </c>
      <c r="D11589" s="1">
        <f t="shared" si="364"/>
        <v>1.4279166268039942E-6</v>
      </c>
    </row>
    <row r="11590" spans="1:4" x14ac:dyDescent="0.25">
      <c r="A11590" t="s">
        <v>15798</v>
      </c>
      <c r="B11590">
        <v>2</v>
      </c>
      <c r="C11590" s="1">
        <f t="shared" si="363"/>
        <v>1.2947330260500285E-6</v>
      </c>
      <c r="D11590" s="1">
        <f t="shared" si="364"/>
        <v>1.4279166268039942E-6</v>
      </c>
    </row>
    <row r="11591" spans="1:4" x14ac:dyDescent="0.25">
      <c r="A11591" t="s">
        <v>15805</v>
      </c>
      <c r="B11591">
        <v>2</v>
      </c>
      <c r="C11591" s="1">
        <f t="shared" si="363"/>
        <v>1.2947330260500285E-6</v>
      </c>
      <c r="D11591" s="1">
        <f t="shared" si="364"/>
        <v>1.4279166268039942E-6</v>
      </c>
    </row>
    <row r="11592" spans="1:4" x14ac:dyDescent="0.25">
      <c r="A11592" t="s">
        <v>15821</v>
      </c>
      <c r="B11592">
        <v>2</v>
      </c>
      <c r="C11592" s="1">
        <f t="shared" si="363"/>
        <v>1.2947330260500285E-6</v>
      </c>
      <c r="D11592" s="1">
        <f t="shared" si="364"/>
        <v>1.4279166268039942E-6</v>
      </c>
    </row>
    <row r="11593" spans="1:4" x14ac:dyDescent="0.25">
      <c r="A11593" t="s">
        <v>15827</v>
      </c>
      <c r="B11593">
        <v>2</v>
      </c>
      <c r="C11593" s="1">
        <f t="shared" si="363"/>
        <v>1.2947330260500285E-6</v>
      </c>
      <c r="D11593" s="1">
        <f t="shared" si="364"/>
        <v>1.4279166268039942E-6</v>
      </c>
    </row>
    <row r="11594" spans="1:4" x14ac:dyDescent="0.25">
      <c r="A11594" t="s">
        <v>15854</v>
      </c>
      <c r="B11594">
        <v>2</v>
      </c>
      <c r="C11594" s="1">
        <f t="shared" si="363"/>
        <v>1.2947330260500285E-6</v>
      </c>
      <c r="D11594" s="1">
        <f t="shared" si="364"/>
        <v>1.4279166268039942E-6</v>
      </c>
    </row>
    <row r="11595" spans="1:4" x14ac:dyDescent="0.25">
      <c r="A11595" t="s">
        <v>15866</v>
      </c>
      <c r="B11595">
        <v>2</v>
      </c>
      <c r="C11595" s="1">
        <f t="shared" si="363"/>
        <v>1.2947330260500285E-6</v>
      </c>
      <c r="D11595" s="1">
        <f t="shared" si="364"/>
        <v>1.4279166268039942E-6</v>
      </c>
    </row>
    <row r="11596" spans="1:4" x14ac:dyDescent="0.25">
      <c r="A11596" t="s">
        <v>15872</v>
      </c>
      <c r="B11596">
        <v>2</v>
      </c>
      <c r="C11596" s="1">
        <f t="shared" si="363"/>
        <v>1.2947330260500285E-6</v>
      </c>
      <c r="D11596" s="1">
        <f t="shared" si="364"/>
        <v>1.4279166268039942E-6</v>
      </c>
    </row>
    <row r="11597" spans="1:4" x14ac:dyDescent="0.25">
      <c r="A11597" t="s">
        <v>15889</v>
      </c>
      <c r="B11597">
        <v>2</v>
      </c>
      <c r="C11597" s="1">
        <f t="shared" si="363"/>
        <v>1.2947330260500285E-6</v>
      </c>
      <c r="D11597" s="1">
        <f t="shared" si="364"/>
        <v>1.4279166268039942E-6</v>
      </c>
    </row>
    <row r="11598" spans="1:4" x14ac:dyDescent="0.25">
      <c r="A11598" t="s">
        <v>15891</v>
      </c>
      <c r="B11598">
        <v>2</v>
      </c>
      <c r="C11598" s="1">
        <f t="shared" si="363"/>
        <v>1.2947330260500285E-6</v>
      </c>
      <c r="D11598" s="1">
        <f t="shared" si="364"/>
        <v>1.4279166268039942E-6</v>
      </c>
    </row>
    <row r="11599" spans="1:4" x14ac:dyDescent="0.25">
      <c r="A11599" t="s">
        <v>15916</v>
      </c>
      <c r="B11599">
        <v>2</v>
      </c>
      <c r="C11599" s="1">
        <f t="shared" si="363"/>
        <v>1.2947330260500285E-6</v>
      </c>
      <c r="D11599" s="1">
        <f t="shared" si="364"/>
        <v>1.4279166268039942E-6</v>
      </c>
    </row>
    <row r="11600" spans="1:4" x14ac:dyDescent="0.25">
      <c r="A11600" t="s">
        <v>15924</v>
      </c>
      <c r="B11600">
        <v>2</v>
      </c>
      <c r="C11600" s="1">
        <f t="shared" si="363"/>
        <v>1.2947330260500285E-6</v>
      </c>
      <c r="D11600" s="1">
        <f t="shared" si="364"/>
        <v>1.4279166268039942E-6</v>
      </c>
    </row>
    <row r="11601" spans="1:4" x14ac:dyDescent="0.25">
      <c r="A11601" t="s">
        <v>15927</v>
      </c>
      <c r="B11601">
        <v>2</v>
      </c>
      <c r="C11601" s="1">
        <f t="shared" si="363"/>
        <v>1.2947330260500285E-6</v>
      </c>
      <c r="D11601" s="1">
        <f t="shared" si="364"/>
        <v>1.4279166268039942E-6</v>
      </c>
    </row>
    <row r="11602" spans="1:4" x14ac:dyDescent="0.25">
      <c r="A11602" t="s">
        <v>15944</v>
      </c>
      <c r="B11602">
        <v>2</v>
      </c>
      <c r="C11602" s="1">
        <f t="shared" si="363"/>
        <v>1.2947330260500285E-6</v>
      </c>
      <c r="D11602" s="1">
        <f t="shared" si="364"/>
        <v>1.4279166268039942E-6</v>
      </c>
    </row>
    <row r="11603" spans="1:4" x14ac:dyDescent="0.25">
      <c r="A11603" t="s">
        <v>15948</v>
      </c>
      <c r="B11603">
        <v>2</v>
      </c>
      <c r="C11603" s="1">
        <f t="shared" si="363"/>
        <v>1.2947330260500285E-6</v>
      </c>
      <c r="D11603" s="1">
        <f t="shared" si="364"/>
        <v>1.4279166268039942E-6</v>
      </c>
    </row>
    <row r="11604" spans="1:4" x14ac:dyDescent="0.25">
      <c r="A11604" t="s">
        <v>15955</v>
      </c>
      <c r="B11604">
        <v>2</v>
      </c>
      <c r="C11604" s="1">
        <f t="shared" si="363"/>
        <v>1.2947330260500285E-6</v>
      </c>
      <c r="D11604" s="1">
        <f t="shared" si="364"/>
        <v>1.4279166268039942E-6</v>
      </c>
    </row>
    <row r="11605" spans="1:4" x14ac:dyDescent="0.25">
      <c r="A11605" t="s">
        <v>15964</v>
      </c>
      <c r="B11605">
        <v>2</v>
      </c>
      <c r="C11605" s="1">
        <f t="shared" si="363"/>
        <v>1.2947330260500285E-6</v>
      </c>
      <c r="D11605" s="1">
        <f t="shared" si="364"/>
        <v>1.4279166268039942E-6</v>
      </c>
    </row>
    <row r="11606" spans="1:4" x14ac:dyDescent="0.25">
      <c r="A11606" t="s">
        <v>15969</v>
      </c>
      <c r="B11606">
        <v>2</v>
      </c>
      <c r="C11606" s="1">
        <f t="shared" si="363"/>
        <v>1.2947330260500285E-6</v>
      </c>
      <c r="D11606" s="1">
        <f t="shared" si="364"/>
        <v>1.4279166268039942E-6</v>
      </c>
    </row>
    <row r="11607" spans="1:4" x14ac:dyDescent="0.25">
      <c r="A11607" t="s">
        <v>15971</v>
      </c>
      <c r="B11607">
        <v>2</v>
      </c>
      <c r="C11607" s="1">
        <f t="shared" si="363"/>
        <v>1.2947330260500285E-6</v>
      </c>
      <c r="D11607" s="1">
        <f t="shared" si="364"/>
        <v>1.4279166268039942E-6</v>
      </c>
    </row>
    <row r="11608" spans="1:4" x14ac:dyDescent="0.25">
      <c r="A11608" t="s">
        <v>15972</v>
      </c>
      <c r="B11608">
        <v>2</v>
      </c>
      <c r="C11608" s="1">
        <f t="shared" si="363"/>
        <v>1.2947330260500285E-6</v>
      </c>
      <c r="D11608" s="1">
        <f t="shared" si="364"/>
        <v>1.4279166268039942E-6</v>
      </c>
    </row>
    <row r="11609" spans="1:4" x14ac:dyDescent="0.25">
      <c r="A11609" t="s">
        <v>15975</v>
      </c>
      <c r="B11609">
        <v>2</v>
      </c>
      <c r="C11609" s="1">
        <f t="shared" si="363"/>
        <v>1.2947330260500285E-6</v>
      </c>
      <c r="D11609" s="1">
        <f t="shared" si="364"/>
        <v>1.4279166268039942E-6</v>
      </c>
    </row>
    <row r="11610" spans="1:4" x14ac:dyDescent="0.25">
      <c r="A11610" t="s">
        <v>15977</v>
      </c>
      <c r="B11610">
        <v>2</v>
      </c>
      <c r="C11610" s="1">
        <f t="shared" si="363"/>
        <v>1.2947330260500285E-6</v>
      </c>
      <c r="D11610" s="1">
        <f t="shared" si="364"/>
        <v>1.4279166268039942E-6</v>
      </c>
    </row>
    <row r="11611" spans="1:4" x14ac:dyDescent="0.25">
      <c r="A11611" t="s">
        <v>15984</v>
      </c>
      <c r="B11611">
        <v>2</v>
      </c>
      <c r="C11611" s="1">
        <f t="shared" si="363"/>
        <v>1.2947330260500285E-6</v>
      </c>
      <c r="D11611" s="1">
        <f t="shared" si="364"/>
        <v>1.4279166268039942E-6</v>
      </c>
    </row>
    <row r="11612" spans="1:4" x14ac:dyDescent="0.25">
      <c r="A11612" t="s">
        <v>15985</v>
      </c>
      <c r="B11612">
        <v>2</v>
      </c>
      <c r="C11612" s="1">
        <f t="shared" si="363"/>
        <v>1.2947330260500285E-6</v>
      </c>
      <c r="D11612" s="1">
        <f t="shared" si="364"/>
        <v>1.4279166268039942E-6</v>
      </c>
    </row>
    <row r="11613" spans="1:4" x14ac:dyDescent="0.25">
      <c r="A11613" t="s">
        <v>15994</v>
      </c>
      <c r="B11613">
        <v>2</v>
      </c>
      <c r="C11613" s="1">
        <f t="shared" si="363"/>
        <v>1.2947330260500285E-6</v>
      </c>
      <c r="D11613" s="1">
        <f t="shared" si="364"/>
        <v>1.4279166268039942E-6</v>
      </c>
    </row>
    <row r="11614" spans="1:4" x14ac:dyDescent="0.25">
      <c r="A11614" t="s">
        <v>15996</v>
      </c>
      <c r="B11614">
        <v>2</v>
      </c>
      <c r="C11614" s="1">
        <f t="shared" si="363"/>
        <v>1.2947330260500285E-6</v>
      </c>
      <c r="D11614" s="1">
        <f t="shared" si="364"/>
        <v>1.4279166268039942E-6</v>
      </c>
    </row>
    <row r="11615" spans="1:4" x14ac:dyDescent="0.25">
      <c r="A11615" t="s">
        <v>16000</v>
      </c>
      <c r="B11615">
        <v>2</v>
      </c>
      <c r="C11615" s="1">
        <f t="shared" si="363"/>
        <v>1.2947330260500285E-6</v>
      </c>
      <c r="D11615" s="1">
        <f t="shared" si="364"/>
        <v>1.4279166268039942E-6</v>
      </c>
    </row>
    <row r="11616" spans="1:4" x14ac:dyDescent="0.25">
      <c r="A11616" t="s">
        <v>16012</v>
      </c>
      <c r="B11616">
        <v>2</v>
      </c>
      <c r="C11616" s="1">
        <f t="shared" si="363"/>
        <v>1.2947330260500285E-6</v>
      </c>
      <c r="D11616" s="1">
        <f t="shared" si="364"/>
        <v>1.4279166268039942E-6</v>
      </c>
    </row>
    <row r="11617" spans="1:4" x14ac:dyDescent="0.25">
      <c r="A11617" t="s">
        <v>16018</v>
      </c>
      <c r="B11617">
        <v>2</v>
      </c>
      <c r="C11617" s="1">
        <f t="shared" si="363"/>
        <v>1.2947330260500285E-6</v>
      </c>
      <c r="D11617" s="1">
        <f t="shared" si="364"/>
        <v>1.4279166268039942E-6</v>
      </c>
    </row>
    <row r="11618" spans="1:4" x14ac:dyDescent="0.25">
      <c r="A11618" t="s">
        <v>16030</v>
      </c>
      <c r="B11618">
        <v>2</v>
      </c>
      <c r="C11618" s="1">
        <f t="shared" si="363"/>
        <v>1.2947330260500285E-6</v>
      </c>
      <c r="D11618" s="1">
        <f t="shared" si="364"/>
        <v>1.4279166268039942E-6</v>
      </c>
    </row>
    <row r="11619" spans="1:4" x14ac:dyDescent="0.25">
      <c r="A11619" t="s">
        <v>16046</v>
      </c>
      <c r="B11619">
        <v>2</v>
      </c>
      <c r="C11619" s="1">
        <f t="shared" si="363"/>
        <v>1.2947330260500285E-6</v>
      </c>
      <c r="D11619" s="1">
        <f t="shared" si="364"/>
        <v>1.4279166268039942E-6</v>
      </c>
    </row>
    <row r="11620" spans="1:4" x14ac:dyDescent="0.25">
      <c r="A11620" t="s">
        <v>16052</v>
      </c>
      <c r="B11620">
        <v>2</v>
      </c>
      <c r="C11620" s="1">
        <f t="shared" si="363"/>
        <v>1.2947330260500285E-6</v>
      </c>
      <c r="D11620" s="1">
        <f t="shared" si="364"/>
        <v>1.4279166268039942E-6</v>
      </c>
    </row>
    <row r="11621" spans="1:4" x14ac:dyDescent="0.25">
      <c r="A11621" t="s">
        <v>16058</v>
      </c>
      <c r="B11621">
        <v>2</v>
      </c>
      <c r="C11621" s="1">
        <f t="shared" si="363"/>
        <v>1.2947330260500285E-6</v>
      </c>
      <c r="D11621" s="1">
        <f t="shared" si="364"/>
        <v>1.4279166268039942E-6</v>
      </c>
    </row>
    <row r="11622" spans="1:4" x14ac:dyDescent="0.25">
      <c r="A11622" t="s">
        <v>16076</v>
      </c>
      <c r="B11622">
        <v>2</v>
      </c>
      <c r="C11622" s="1">
        <f t="shared" si="363"/>
        <v>1.2947330260500285E-6</v>
      </c>
      <c r="D11622" s="1">
        <f t="shared" si="364"/>
        <v>1.4279166268039942E-6</v>
      </c>
    </row>
    <row r="11623" spans="1:4" x14ac:dyDescent="0.25">
      <c r="A11623" t="s">
        <v>16099</v>
      </c>
      <c r="B11623">
        <v>2</v>
      </c>
      <c r="C11623" s="1">
        <f t="shared" si="363"/>
        <v>1.2947330260500285E-6</v>
      </c>
      <c r="D11623" s="1">
        <f t="shared" si="364"/>
        <v>1.4279166268039942E-6</v>
      </c>
    </row>
    <row r="11624" spans="1:4" x14ac:dyDescent="0.25">
      <c r="A11624" t="s">
        <v>16103</v>
      </c>
      <c r="B11624">
        <v>2</v>
      </c>
      <c r="C11624" s="1">
        <f t="shared" si="363"/>
        <v>1.2947330260500285E-6</v>
      </c>
      <c r="D11624" s="1">
        <f t="shared" si="364"/>
        <v>1.4279166268039942E-6</v>
      </c>
    </row>
    <row r="11625" spans="1:4" x14ac:dyDescent="0.25">
      <c r="A11625" t="s">
        <v>16112</v>
      </c>
      <c r="B11625">
        <v>2</v>
      </c>
      <c r="C11625" s="1">
        <f t="shared" si="363"/>
        <v>1.2947330260500285E-6</v>
      </c>
      <c r="D11625" s="1">
        <f t="shared" si="364"/>
        <v>1.4279166268039942E-6</v>
      </c>
    </row>
    <row r="11626" spans="1:4" x14ac:dyDescent="0.25">
      <c r="A11626" t="s">
        <v>16117</v>
      </c>
      <c r="B11626">
        <v>2</v>
      </c>
      <c r="C11626" s="1">
        <f t="shared" si="363"/>
        <v>1.2947330260500285E-6</v>
      </c>
      <c r="D11626" s="1">
        <f t="shared" si="364"/>
        <v>1.4279166268039942E-6</v>
      </c>
    </row>
    <row r="11627" spans="1:4" x14ac:dyDescent="0.25">
      <c r="A11627" t="s">
        <v>16120</v>
      </c>
      <c r="B11627">
        <v>2</v>
      </c>
      <c r="C11627" s="1">
        <f t="shared" si="363"/>
        <v>1.2947330260500285E-6</v>
      </c>
      <c r="D11627" s="1">
        <f t="shared" si="364"/>
        <v>1.4279166268039942E-6</v>
      </c>
    </row>
    <row r="11628" spans="1:4" x14ac:dyDescent="0.25">
      <c r="A11628" t="s">
        <v>16123</v>
      </c>
      <c r="B11628">
        <v>2</v>
      </c>
      <c r="C11628" s="1">
        <f t="shared" si="363"/>
        <v>1.2947330260500285E-6</v>
      </c>
      <c r="D11628" s="1">
        <f t="shared" si="364"/>
        <v>1.4279166268039942E-6</v>
      </c>
    </row>
    <row r="11629" spans="1:4" x14ac:dyDescent="0.25">
      <c r="A11629" t="s">
        <v>16128</v>
      </c>
      <c r="B11629">
        <v>2</v>
      </c>
      <c r="C11629" s="1">
        <f t="shared" si="363"/>
        <v>1.2947330260500285E-6</v>
      </c>
      <c r="D11629" s="1">
        <f t="shared" si="364"/>
        <v>1.4279166268039942E-6</v>
      </c>
    </row>
    <row r="11630" spans="1:4" x14ac:dyDescent="0.25">
      <c r="A11630" t="s">
        <v>16129</v>
      </c>
      <c r="B11630">
        <v>2</v>
      </c>
      <c r="C11630" s="1">
        <f t="shared" si="363"/>
        <v>1.2947330260500285E-6</v>
      </c>
      <c r="D11630" s="1">
        <f t="shared" si="364"/>
        <v>1.4279166268039942E-6</v>
      </c>
    </row>
    <row r="11631" spans="1:4" x14ac:dyDescent="0.25">
      <c r="A11631" t="s">
        <v>16137</v>
      </c>
      <c r="B11631">
        <v>2</v>
      </c>
      <c r="C11631" s="1">
        <f t="shared" si="363"/>
        <v>1.2947330260500285E-6</v>
      </c>
      <c r="D11631" s="1">
        <f t="shared" si="364"/>
        <v>1.4279166268039942E-6</v>
      </c>
    </row>
    <row r="11632" spans="1:4" x14ac:dyDescent="0.25">
      <c r="A11632" t="s">
        <v>16142</v>
      </c>
      <c r="B11632">
        <v>2</v>
      </c>
      <c r="C11632" s="1">
        <f t="shared" si="363"/>
        <v>1.2947330260500285E-6</v>
      </c>
      <c r="D11632" s="1">
        <f t="shared" si="364"/>
        <v>1.4279166268039942E-6</v>
      </c>
    </row>
    <row r="11633" spans="1:4" x14ac:dyDescent="0.25">
      <c r="A11633" t="s">
        <v>16143</v>
      </c>
      <c r="B11633">
        <v>2</v>
      </c>
      <c r="C11633" s="1">
        <f t="shared" si="363"/>
        <v>1.2947330260500285E-6</v>
      </c>
      <c r="D11633" s="1">
        <f t="shared" si="364"/>
        <v>1.4279166268039942E-6</v>
      </c>
    </row>
    <row r="11634" spans="1:4" x14ac:dyDescent="0.25">
      <c r="A11634" t="s">
        <v>16146</v>
      </c>
      <c r="B11634">
        <v>2</v>
      </c>
      <c r="C11634" s="1">
        <f t="shared" si="363"/>
        <v>1.2947330260500285E-6</v>
      </c>
      <c r="D11634" s="1">
        <f t="shared" si="364"/>
        <v>1.4279166268039942E-6</v>
      </c>
    </row>
    <row r="11635" spans="1:4" x14ac:dyDescent="0.25">
      <c r="A11635" t="s">
        <v>16159</v>
      </c>
      <c r="B11635">
        <v>2</v>
      </c>
      <c r="C11635" s="1">
        <f t="shared" si="363"/>
        <v>1.2947330260500285E-6</v>
      </c>
      <c r="D11635" s="1">
        <f t="shared" si="364"/>
        <v>1.4279166268039942E-6</v>
      </c>
    </row>
    <row r="11636" spans="1:4" x14ac:dyDescent="0.25">
      <c r="A11636" t="s">
        <v>16161</v>
      </c>
      <c r="B11636">
        <v>2</v>
      </c>
      <c r="C11636" s="1">
        <f t="shared" si="363"/>
        <v>1.2947330260500285E-6</v>
      </c>
      <c r="D11636" s="1">
        <f t="shared" si="364"/>
        <v>1.4279166268039942E-6</v>
      </c>
    </row>
    <row r="11637" spans="1:4" x14ac:dyDescent="0.25">
      <c r="A11637" t="s">
        <v>16178</v>
      </c>
      <c r="B11637">
        <v>2</v>
      </c>
      <c r="C11637" s="1">
        <f t="shared" si="363"/>
        <v>1.2947330260500285E-6</v>
      </c>
      <c r="D11637" s="1">
        <f t="shared" si="364"/>
        <v>1.4279166268039942E-6</v>
      </c>
    </row>
    <row r="11638" spans="1:4" x14ac:dyDescent="0.25">
      <c r="A11638" t="s">
        <v>16189</v>
      </c>
      <c r="B11638">
        <v>2</v>
      </c>
      <c r="C11638" s="1">
        <f t="shared" si="363"/>
        <v>1.2947330260500285E-6</v>
      </c>
      <c r="D11638" s="1">
        <f t="shared" si="364"/>
        <v>1.4279166268039942E-6</v>
      </c>
    </row>
    <row r="11639" spans="1:4" x14ac:dyDescent="0.25">
      <c r="A11639" t="s">
        <v>16211</v>
      </c>
      <c r="B11639">
        <v>2</v>
      </c>
      <c r="C11639" s="1">
        <f t="shared" si="363"/>
        <v>1.2947330260500285E-6</v>
      </c>
      <c r="D11639" s="1">
        <f t="shared" si="364"/>
        <v>1.4279166268039942E-6</v>
      </c>
    </row>
    <row r="11640" spans="1:4" x14ac:dyDescent="0.25">
      <c r="A11640" t="s">
        <v>16218</v>
      </c>
      <c r="B11640">
        <v>2</v>
      </c>
      <c r="C11640" s="1">
        <f t="shared" si="363"/>
        <v>1.2947330260500285E-6</v>
      </c>
      <c r="D11640" s="1">
        <f t="shared" si="364"/>
        <v>1.4279166268039942E-6</v>
      </c>
    </row>
    <row r="11641" spans="1:4" x14ac:dyDescent="0.25">
      <c r="A11641" t="s">
        <v>16230</v>
      </c>
      <c r="B11641">
        <v>2</v>
      </c>
      <c r="C11641" s="1">
        <f t="shared" si="363"/>
        <v>1.2947330260500285E-6</v>
      </c>
      <c r="D11641" s="1">
        <f t="shared" si="364"/>
        <v>1.4279166268039942E-6</v>
      </c>
    </row>
    <row r="11642" spans="1:4" x14ac:dyDescent="0.25">
      <c r="A11642" t="s">
        <v>16233</v>
      </c>
      <c r="B11642">
        <v>2</v>
      </c>
      <c r="C11642" s="1">
        <f t="shared" si="363"/>
        <v>1.2947330260500285E-6</v>
      </c>
      <c r="D11642" s="1">
        <f t="shared" si="364"/>
        <v>1.4279166268039942E-6</v>
      </c>
    </row>
    <row r="11643" spans="1:4" x14ac:dyDescent="0.25">
      <c r="A11643" t="s">
        <v>16241</v>
      </c>
      <c r="B11643">
        <v>2</v>
      </c>
      <c r="C11643" s="1">
        <f t="shared" si="363"/>
        <v>1.2947330260500285E-6</v>
      </c>
      <c r="D11643" s="1">
        <f t="shared" si="364"/>
        <v>1.4279166268039942E-6</v>
      </c>
    </row>
    <row r="11644" spans="1:4" x14ac:dyDescent="0.25">
      <c r="A11644" t="s">
        <v>16252</v>
      </c>
      <c r="B11644">
        <v>2</v>
      </c>
      <c r="C11644" s="1">
        <f t="shared" si="363"/>
        <v>1.2947330260500285E-6</v>
      </c>
      <c r="D11644" s="1">
        <f t="shared" si="364"/>
        <v>1.4279166268039942E-6</v>
      </c>
    </row>
    <row r="11645" spans="1:4" x14ac:dyDescent="0.25">
      <c r="A11645" t="s">
        <v>16253</v>
      </c>
      <c r="B11645">
        <v>2</v>
      </c>
      <c r="C11645" s="1">
        <f t="shared" si="363"/>
        <v>1.2947330260500285E-6</v>
      </c>
      <c r="D11645" s="1">
        <f t="shared" si="364"/>
        <v>1.4279166268039942E-6</v>
      </c>
    </row>
    <row r="11646" spans="1:4" x14ac:dyDescent="0.25">
      <c r="A11646" t="s">
        <v>16258</v>
      </c>
      <c r="B11646">
        <v>2</v>
      </c>
      <c r="C11646" s="1">
        <f t="shared" si="363"/>
        <v>1.2947330260500285E-6</v>
      </c>
      <c r="D11646" s="1">
        <f t="shared" si="364"/>
        <v>1.4279166268039942E-6</v>
      </c>
    </row>
    <row r="11647" spans="1:4" x14ac:dyDescent="0.25">
      <c r="A11647" t="s">
        <v>16259</v>
      </c>
      <c r="B11647">
        <v>2</v>
      </c>
      <c r="C11647" s="1">
        <f t="shared" si="363"/>
        <v>1.2947330260500285E-6</v>
      </c>
      <c r="D11647" s="1">
        <f t="shared" si="364"/>
        <v>1.4279166268039942E-6</v>
      </c>
    </row>
    <row r="11648" spans="1:4" x14ac:dyDescent="0.25">
      <c r="A11648" t="s">
        <v>16263</v>
      </c>
      <c r="B11648">
        <v>2</v>
      </c>
      <c r="C11648" s="1">
        <f t="shared" si="363"/>
        <v>1.2947330260500285E-6</v>
      </c>
      <c r="D11648" s="1">
        <f t="shared" si="364"/>
        <v>1.4279166268039942E-6</v>
      </c>
    </row>
    <row r="11649" spans="1:4" x14ac:dyDescent="0.25">
      <c r="A11649" t="s">
        <v>16268</v>
      </c>
      <c r="B11649">
        <v>2</v>
      </c>
      <c r="C11649" s="1">
        <f t="shared" si="363"/>
        <v>1.2947330260500285E-6</v>
      </c>
      <c r="D11649" s="1">
        <f t="shared" si="364"/>
        <v>1.4279166268039942E-6</v>
      </c>
    </row>
    <row r="11650" spans="1:4" x14ac:dyDescent="0.25">
      <c r="A11650" t="s">
        <v>16276</v>
      </c>
      <c r="B11650">
        <v>2</v>
      </c>
      <c r="C11650" s="1">
        <f t="shared" si="363"/>
        <v>1.2947330260500285E-6</v>
      </c>
      <c r="D11650" s="1">
        <f t="shared" si="364"/>
        <v>1.4279166268039942E-6</v>
      </c>
    </row>
    <row r="11651" spans="1:4" x14ac:dyDescent="0.25">
      <c r="A11651" t="s">
        <v>16284</v>
      </c>
      <c r="B11651">
        <v>2</v>
      </c>
      <c r="C11651" s="1">
        <f t="shared" ref="C11651:C11714" si="365">B11651/$E$1</f>
        <v>1.2947330260500285E-6</v>
      </c>
      <c r="D11651" s="1">
        <f t="shared" ref="D11651:D11714" si="366">B11651/$G$1</f>
        <v>1.4279166268039942E-6</v>
      </c>
    </row>
    <row r="11652" spans="1:4" x14ac:dyDescent="0.25">
      <c r="A11652" t="s">
        <v>16302</v>
      </c>
      <c r="B11652">
        <v>2</v>
      </c>
      <c r="C11652" s="1">
        <f t="shared" si="365"/>
        <v>1.2947330260500285E-6</v>
      </c>
      <c r="D11652" s="1">
        <f t="shared" si="366"/>
        <v>1.4279166268039942E-6</v>
      </c>
    </row>
    <row r="11653" spans="1:4" x14ac:dyDescent="0.25">
      <c r="A11653" t="s">
        <v>16304</v>
      </c>
      <c r="B11653">
        <v>2</v>
      </c>
      <c r="C11653" s="1">
        <f t="shared" si="365"/>
        <v>1.2947330260500285E-6</v>
      </c>
      <c r="D11653" s="1">
        <f t="shared" si="366"/>
        <v>1.4279166268039942E-6</v>
      </c>
    </row>
    <row r="11654" spans="1:4" x14ac:dyDescent="0.25">
      <c r="A11654" t="s">
        <v>16310</v>
      </c>
      <c r="B11654">
        <v>2</v>
      </c>
      <c r="C11654" s="1">
        <f t="shared" si="365"/>
        <v>1.2947330260500285E-6</v>
      </c>
      <c r="D11654" s="1">
        <f t="shared" si="366"/>
        <v>1.4279166268039942E-6</v>
      </c>
    </row>
    <row r="11655" spans="1:4" x14ac:dyDescent="0.25">
      <c r="A11655" t="s">
        <v>16311</v>
      </c>
      <c r="B11655">
        <v>2</v>
      </c>
      <c r="C11655" s="1">
        <f t="shared" si="365"/>
        <v>1.2947330260500285E-6</v>
      </c>
      <c r="D11655" s="1">
        <f t="shared" si="366"/>
        <v>1.4279166268039942E-6</v>
      </c>
    </row>
    <row r="11656" spans="1:4" x14ac:dyDescent="0.25">
      <c r="A11656" t="s">
        <v>16326</v>
      </c>
      <c r="B11656">
        <v>2</v>
      </c>
      <c r="C11656" s="1">
        <f t="shared" si="365"/>
        <v>1.2947330260500285E-6</v>
      </c>
      <c r="D11656" s="1">
        <f t="shared" si="366"/>
        <v>1.4279166268039942E-6</v>
      </c>
    </row>
    <row r="11657" spans="1:4" x14ac:dyDescent="0.25">
      <c r="A11657" t="s">
        <v>16344</v>
      </c>
      <c r="B11657">
        <v>2</v>
      </c>
      <c r="C11657" s="1">
        <f t="shared" si="365"/>
        <v>1.2947330260500285E-6</v>
      </c>
      <c r="D11657" s="1">
        <f t="shared" si="366"/>
        <v>1.4279166268039942E-6</v>
      </c>
    </row>
    <row r="11658" spans="1:4" x14ac:dyDescent="0.25">
      <c r="A11658" t="s">
        <v>16351</v>
      </c>
      <c r="B11658">
        <v>2</v>
      </c>
      <c r="C11658" s="1">
        <f t="shared" si="365"/>
        <v>1.2947330260500285E-6</v>
      </c>
      <c r="D11658" s="1">
        <f t="shared" si="366"/>
        <v>1.4279166268039942E-6</v>
      </c>
    </row>
    <row r="11659" spans="1:4" x14ac:dyDescent="0.25">
      <c r="A11659" t="s">
        <v>16363</v>
      </c>
      <c r="B11659">
        <v>2</v>
      </c>
      <c r="C11659" s="1">
        <f t="shared" si="365"/>
        <v>1.2947330260500285E-6</v>
      </c>
      <c r="D11659" s="1">
        <f t="shared" si="366"/>
        <v>1.4279166268039942E-6</v>
      </c>
    </row>
    <row r="11660" spans="1:4" x14ac:dyDescent="0.25">
      <c r="A11660" t="s">
        <v>16367</v>
      </c>
      <c r="B11660">
        <v>2</v>
      </c>
      <c r="C11660" s="1">
        <f t="shared" si="365"/>
        <v>1.2947330260500285E-6</v>
      </c>
      <c r="D11660" s="1">
        <f t="shared" si="366"/>
        <v>1.4279166268039942E-6</v>
      </c>
    </row>
    <row r="11661" spans="1:4" x14ac:dyDescent="0.25">
      <c r="A11661" t="s">
        <v>16373</v>
      </c>
      <c r="B11661">
        <v>2</v>
      </c>
      <c r="C11661" s="1">
        <f t="shared" si="365"/>
        <v>1.2947330260500285E-6</v>
      </c>
      <c r="D11661" s="1">
        <f t="shared" si="366"/>
        <v>1.4279166268039942E-6</v>
      </c>
    </row>
    <row r="11662" spans="1:4" x14ac:dyDescent="0.25">
      <c r="A11662" t="s">
        <v>16408</v>
      </c>
      <c r="B11662">
        <v>2</v>
      </c>
      <c r="C11662" s="1">
        <f t="shared" si="365"/>
        <v>1.2947330260500285E-6</v>
      </c>
      <c r="D11662" s="1">
        <f t="shared" si="366"/>
        <v>1.4279166268039942E-6</v>
      </c>
    </row>
    <row r="11663" spans="1:4" x14ac:dyDescent="0.25">
      <c r="A11663" t="s">
        <v>16430</v>
      </c>
      <c r="B11663">
        <v>2</v>
      </c>
      <c r="C11663" s="1">
        <f t="shared" si="365"/>
        <v>1.2947330260500285E-6</v>
      </c>
      <c r="D11663" s="1">
        <f t="shared" si="366"/>
        <v>1.4279166268039942E-6</v>
      </c>
    </row>
    <row r="11664" spans="1:4" x14ac:dyDescent="0.25">
      <c r="A11664" t="s">
        <v>16439</v>
      </c>
      <c r="B11664">
        <v>2</v>
      </c>
      <c r="C11664" s="1">
        <f t="shared" si="365"/>
        <v>1.2947330260500285E-6</v>
      </c>
      <c r="D11664" s="1">
        <f t="shared" si="366"/>
        <v>1.4279166268039942E-6</v>
      </c>
    </row>
    <row r="11665" spans="1:4" x14ac:dyDescent="0.25">
      <c r="A11665" t="s">
        <v>16461</v>
      </c>
      <c r="B11665">
        <v>2</v>
      </c>
      <c r="C11665" s="1">
        <f t="shared" si="365"/>
        <v>1.2947330260500285E-6</v>
      </c>
      <c r="D11665" s="1">
        <f t="shared" si="366"/>
        <v>1.4279166268039942E-6</v>
      </c>
    </row>
    <row r="11666" spans="1:4" x14ac:dyDescent="0.25">
      <c r="A11666" t="s">
        <v>16462</v>
      </c>
      <c r="B11666">
        <v>2</v>
      </c>
      <c r="C11666" s="1">
        <f t="shared" si="365"/>
        <v>1.2947330260500285E-6</v>
      </c>
      <c r="D11666" s="1">
        <f t="shared" si="366"/>
        <v>1.4279166268039942E-6</v>
      </c>
    </row>
    <row r="11667" spans="1:4" x14ac:dyDescent="0.25">
      <c r="A11667" t="s">
        <v>16468</v>
      </c>
      <c r="B11667">
        <v>2</v>
      </c>
      <c r="C11667" s="1">
        <f t="shared" si="365"/>
        <v>1.2947330260500285E-6</v>
      </c>
      <c r="D11667" s="1">
        <f t="shared" si="366"/>
        <v>1.4279166268039942E-6</v>
      </c>
    </row>
    <row r="11668" spans="1:4" x14ac:dyDescent="0.25">
      <c r="A11668" t="s">
        <v>16478</v>
      </c>
      <c r="B11668">
        <v>2</v>
      </c>
      <c r="C11668" s="1">
        <f t="shared" si="365"/>
        <v>1.2947330260500285E-6</v>
      </c>
      <c r="D11668" s="1">
        <f t="shared" si="366"/>
        <v>1.4279166268039942E-6</v>
      </c>
    </row>
    <row r="11669" spans="1:4" x14ac:dyDescent="0.25">
      <c r="A11669" t="s">
        <v>16480</v>
      </c>
      <c r="B11669">
        <v>2</v>
      </c>
      <c r="C11669" s="1">
        <f t="shared" si="365"/>
        <v>1.2947330260500285E-6</v>
      </c>
      <c r="D11669" s="1">
        <f t="shared" si="366"/>
        <v>1.4279166268039942E-6</v>
      </c>
    </row>
    <row r="11670" spans="1:4" x14ac:dyDescent="0.25">
      <c r="A11670" t="s">
        <v>16490</v>
      </c>
      <c r="B11670">
        <v>2</v>
      </c>
      <c r="C11670" s="1">
        <f t="shared" si="365"/>
        <v>1.2947330260500285E-6</v>
      </c>
      <c r="D11670" s="1">
        <f t="shared" si="366"/>
        <v>1.4279166268039942E-6</v>
      </c>
    </row>
    <row r="11671" spans="1:4" x14ac:dyDescent="0.25">
      <c r="A11671" t="s">
        <v>16495</v>
      </c>
      <c r="B11671">
        <v>2</v>
      </c>
      <c r="C11671" s="1">
        <f t="shared" si="365"/>
        <v>1.2947330260500285E-6</v>
      </c>
      <c r="D11671" s="1">
        <f t="shared" si="366"/>
        <v>1.4279166268039942E-6</v>
      </c>
    </row>
    <row r="11672" spans="1:4" x14ac:dyDescent="0.25">
      <c r="A11672" t="s">
        <v>16500</v>
      </c>
      <c r="B11672">
        <v>2</v>
      </c>
      <c r="C11672" s="1">
        <f t="shared" si="365"/>
        <v>1.2947330260500285E-6</v>
      </c>
      <c r="D11672" s="1">
        <f t="shared" si="366"/>
        <v>1.4279166268039942E-6</v>
      </c>
    </row>
    <row r="11673" spans="1:4" x14ac:dyDescent="0.25">
      <c r="A11673" t="s">
        <v>16504</v>
      </c>
      <c r="B11673">
        <v>2</v>
      </c>
      <c r="C11673" s="1">
        <f t="shared" si="365"/>
        <v>1.2947330260500285E-6</v>
      </c>
      <c r="D11673" s="1">
        <f t="shared" si="366"/>
        <v>1.4279166268039942E-6</v>
      </c>
    </row>
    <row r="11674" spans="1:4" x14ac:dyDescent="0.25">
      <c r="A11674" t="s">
        <v>16513</v>
      </c>
      <c r="B11674">
        <v>2</v>
      </c>
      <c r="C11674" s="1">
        <f t="shared" si="365"/>
        <v>1.2947330260500285E-6</v>
      </c>
      <c r="D11674" s="1">
        <f t="shared" si="366"/>
        <v>1.4279166268039942E-6</v>
      </c>
    </row>
    <row r="11675" spans="1:4" x14ac:dyDescent="0.25">
      <c r="A11675" t="s">
        <v>16528</v>
      </c>
      <c r="B11675">
        <v>2</v>
      </c>
      <c r="C11675" s="1">
        <f t="shared" si="365"/>
        <v>1.2947330260500285E-6</v>
      </c>
      <c r="D11675" s="1">
        <f t="shared" si="366"/>
        <v>1.4279166268039942E-6</v>
      </c>
    </row>
    <row r="11676" spans="1:4" x14ac:dyDescent="0.25">
      <c r="A11676" t="s">
        <v>16550</v>
      </c>
      <c r="B11676">
        <v>2</v>
      </c>
      <c r="C11676" s="1">
        <f t="shared" si="365"/>
        <v>1.2947330260500285E-6</v>
      </c>
      <c r="D11676" s="1">
        <f t="shared" si="366"/>
        <v>1.4279166268039942E-6</v>
      </c>
    </row>
    <row r="11677" spans="1:4" x14ac:dyDescent="0.25">
      <c r="A11677" t="s">
        <v>16555</v>
      </c>
      <c r="B11677">
        <v>2</v>
      </c>
      <c r="C11677" s="1">
        <f t="shared" si="365"/>
        <v>1.2947330260500285E-6</v>
      </c>
      <c r="D11677" s="1">
        <f t="shared" si="366"/>
        <v>1.4279166268039942E-6</v>
      </c>
    </row>
    <row r="11678" spans="1:4" x14ac:dyDescent="0.25">
      <c r="A11678" t="s">
        <v>16559</v>
      </c>
      <c r="B11678">
        <v>2</v>
      </c>
      <c r="C11678" s="1">
        <f t="shared" si="365"/>
        <v>1.2947330260500285E-6</v>
      </c>
      <c r="D11678" s="1">
        <f t="shared" si="366"/>
        <v>1.4279166268039942E-6</v>
      </c>
    </row>
    <row r="11679" spans="1:4" x14ac:dyDescent="0.25">
      <c r="A11679" t="s">
        <v>16563</v>
      </c>
      <c r="B11679">
        <v>2</v>
      </c>
      <c r="C11679" s="1">
        <f t="shared" si="365"/>
        <v>1.2947330260500285E-6</v>
      </c>
      <c r="D11679" s="1">
        <f t="shared" si="366"/>
        <v>1.4279166268039942E-6</v>
      </c>
    </row>
    <row r="11680" spans="1:4" x14ac:dyDescent="0.25">
      <c r="A11680" t="s">
        <v>16573</v>
      </c>
      <c r="B11680">
        <v>2</v>
      </c>
      <c r="C11680" s="1">
        <f t="shared" si="365"/>
        <v>1.2947330260500285E-6</v>
      </c>
      <c r="D11680" s="1">
        <f t="shared" si="366"/>
        <v>1.4279166268039942E-6</v>
      </c>
    </row>
    <row r="11681" spans="1:4" x14ac:dyDescent="0.25">
      <c r="A11681" t="s">
        <v>16603</v>
      </c>
      <c r="B11681">
        <v>2</v>
      </c>
      <c r="C11681" s="1">
        <f t="shared" si="365"/>
        <v>1.2947330260500285E-6</v>
      </c>
      <c r="D11681" s="1">
        <f t="shared" si="366"/>
        <v>1.4279166268039942E-6</v>
      </c>
    </row>
    <row r="11682" spans="1:4" x14ac:dyDescent="0.25">
      <c r="A11682" t="s">
        <v>16627</v>
      </c>
      <c r="B11682">
        <v>2</v>
      </c>
      <c r="C11682" s="1">
        <f t="shared" si="365"/>
        <v>1.2947330260500285E-6</v>
      </c>
      <c r="D11682" s="1">
        <f t="shared" si="366"/>
        <v>1.4279166268039942E-6</v>
      </c>
    </row>
    <row r="11683" spans="1:4" x14ac:dyDescent="0.25">
      <c r="A11683" t="s">
        <v>16634</v>
      </c>
      <c r="B11683">
        <v>2</v>
      </c>
      <c r="C11683" s="1">
        <f t="shared" si="365"/>
        <v>1.2947330260500285E-6</v>
      </c>
      <c r="D11683" s="1">
        <f t="shared" si="366"/>
        <v>1.4279166268039942E-6</v>
      </c>
    </row>
    <row r="11684" spans="1:4" x14ac:dyDescent="0.25">
      <c r="A11684" t="s">
        <v>16649</v>
      </c>
      <c r="B11684">
        <v>2</v>
      </c>
      <c r="C11684" s="1">
        <f t="shared" si="365"/>
        <v>1.2947330260500285E-6</v>
      </c>
      <c r="D11684" s="1">
        <f t="shared" si="366"/>
        <v>1.4279166268039942E-6</v>
      </c>
    </row>
    <row r="11685" spans="1:4" x14ac:dyDescent="0.25">
      <c r="A11685" t="s">
        <v>16655</v>
      </c>
      <c r="B11685">
        <v>2</v>
      </c>
      <c r="C11685" s="1">
        <f t="shared" si="365"/>
        <v>1.2947330260500285E-6</v>
      </c>
      <c r="D11685" s="1">
        <f t="shared" si="366"/>
        <v>1.4279166268039942E-6</v>
      </c>
    </row>
    <row r="11686" spans="1:4" x14ac:dyDescent="0.25">
      <c r="A11686" t="s">
        <v>16671</v>
      </c>
      <c r="B11686">
        <v>2</v>
      </c>
      <c r="C11686" s="1">
        <f t="shared" si="365"/>
        <v>1.2947330260500285E-6</v>
      </c>
      <c r="D11686" s="1">
        <f t="shared" si="366"/>
        <v>1.4279166268039942E-6</v>
      </c>
    </row>
    <row r="11687" spans="1:4" x14ac:dyDescent="0.25">
      <c r="A11687" t="s">
        <v>16673</v>
      </c>
      <c r="B11687">
        <v>2</v>
      </c>
      <c r="C11687" s="1">
        <f t="shared" si="365"/>
        <v>1.2947330260500285E-6</v>
      </c>
      <c r="D11687" s="1">
        <f t="shared" si="366"/>
        <v>1.4279166268039942E-6</v>
      </c>
    </row>
    <row r="11688" spans="1:4" x14ac:dyDescent="0.25">
      <c r="A11688" t="s">
        <v>16690</v>
      </c>
      <c r="B11688">
        <v>2</v>
      </c>
      <c r="C11688" s="1">
        <f t="shared" si="365"/>
        <v>1.2947330260500285E-6</v>
      </c>
      <c r="D11688" s="1">
        <f t="shared" si="366"/>
        <v>1.4279166268039942E-6</v>
      </c>
    </row>
    <row r="11689" spans="1:4" x14ac:dyDescent="0.25">
      <c r="A11689" t="s">
        <v>16771</v>
      </c>
      <c r="B11689">
        <v>2</v>
      </c>
      <c r="C11689" s="1">
        <f t="shared" si="365"/>
        <v>1.2947330260500285E-6</v>
      </c>
      <c r="D11689" s="1">
        <f t="shared" si="366"/>
        <v>1.4279166268039942E-6</v>
      </c>
    </row>
    <row r="11690" spans="1:4" x14ac:dyDescent="0.25">
      <c r="A11690" t="s">
        <v>16879</v>
      </c>
      <c r="B11690">
        <v>2</v>
      </c>
      <c r="C11690" s="1">
        <f t="shared" si="365"/>
        <v>1.2947330260500285E-6</v>
      </c>
      <c r="D11690" s="1">
        <f t="shared" si="366"/>
        <v>1.4279166268039942E-6</v>
      </c>
    </row>
    <row r="11691" spans="1:4" x14ac:dyDescent="0.25">
      <c r="A11691" t="s">
        <v>150</v>
      </c>
      <c r="B11691">
        <v>1</v>
      </c>
      <c r="C11691" s="1">
        <f t="shared" si="365"/>
        <v>6.4736651302501427E-7</v>
      </c>
      <c r="D11691" s="1">
        <f t="shared" si="366"/>
        <v>7.1395831340199712E-7</v>
      </c>
    </row>
    <row r="11692" spans="1:4" x14ac:dyDescent="0.25">
      <c r="A11692" t="s">
        <v>191</v>
      </c>
      <c r="B11692">
        <v>1</v>
      </c>
      <c r="C11692" s="1">
        <f t="shared" si="365"/>
        <v>6.4736651302501427E-7</v>
      </c>
      <c r="D11692" s="1">
        <f t="shared" si="366"/>
        <v>7.1395831340199712E-7</v>
      </c>
    </row>
    <row r="11693" spans="1:4" x14ac:dyDescent="0.25">
      <c r="A11693" t="s">
        <v>261</v>
      </c>
      <c r="B11693">
        <v>1</v>
      </c>
      <c r="C11693" s="1">
        <f t="shared" si="365"/>
        <v>6.4736651302501427E-7</v>
      </c>
      <c r="D11693" s="1">
        <f t="shared" si="366"/>
        <v>7.1395831340199712E-7</v>
      </c>
    </row>
    <row r="11694" spans="1:4" x14ac:dyDescent="0.25">
      <c r="A11694" t="s">
        <v>434</v>
      </c>
      <c r="B11694">
        <v>1</v>
      </c>
      <c r="C11694" s="1">
        <f t="shared" si="365"/>
        <v>6.4736651302501427E-7</v>
      </c>
      <c r="D11694" s="1">
        <f t="shared" si="366"/>
        <v>7.1395831340199712E-7</v>
      </c>
    </row>
    <row r="11695" spans="1:4" x14ac:dyDescent="0.25">
      <c r="A11695" t="s">
        <v>595</v>
      </c>
      <c r="B11695">
        <v>1</v>
      </c>
      <c r="C11695" s="1">
        <f t="shared" si="365"/>
        <v>6.4736651302501427E-7</v>
      </c>
      <c r="D11695" s="1">
        <f t="shared" si="366"/>
        <v>7.1395831340199712E-7</v>
      </c>
    </row>
    <row r="11696" spans="1:4" x14ac:dyDescent="0.25">
      <c r="A11696" t="s">
        <v>596</v>
      </c>
      <c r="B11696">
        <v>1</v>
      </c>
      <c r="C11696" s="1">
        <f t="shared" si="365"/>
        <v>6.4736651302501427E-7</v>
      </c>
      <c r="D11696" s="1">
        <f t="shared" si="366"/>
        <v>7.1395831340199712E-7</v>
      </c>
    </row>
    <row r="11697" spans="1:4" x14ac:dyDescent="0.25">
      <c r="A11697" t="s">
        <v>749</v>
      </c>
      <c r="B11697">
        <v>1</v>
      </c>
      <c r="C11697" s="1">
        <f t="shared" si="365"/>
        <v>6.4736651302501427E-7</v>
      </c>
      <c r="D11697" s="1">
        <f t="shared" si="366"/>
        <v>7.1395831340199712E-7</v>
      </c>
    </row>
    <row r="11698" spans="1:4" x14ac:dyDescent="0.25">
      <c r="A11698" t="s">
        <v>807</v>
      </c>
      <c r="B11698">
        <v>1</v>
      </c>
      <c r="C11698" s="1">
        <f t="shared" si="365"/>
        <v>6.4736651302501427E-7</v>
      </c>
      <c r="D11698" s="1">
        <f t="shared" si="366"/>
        <v>7.1395831340199712E-7</v>
      </c>
    </row>
    <row r="11699" spans="1:4" x14ac:dyDescent="0.25">
      <c r="A11699" t="s">
        <v>1065</v>
      </c>
      <c r="B11699">
        <v>1</v>
      </c>
      <c r="C11699" s="1">
        <f t="shared" si="365"/>
        <v>6.4736651302501427E-7</v>
      </c>
      <c r="D11699" s="1">
        <f t="shared" si="366"/>
        <v>7.1395831340199712E-7</v>
      </c>
    </row>
    <row r="11700" spans="1:4" x14ac:dyDescent="0.25">
      <c r="A11700" t="s">
        <v>1247</v>
      </c>
      <c r="B11700">
        <v>1</v>
      </c>
      <c r="C11700" s="1">
        <f t="shared" si="365"/>
        <v>6.4736651302501427E-7</v>
      </c>
      <c r="D11700" s="1">
        <f t="shared" si="366"/>
        <v>7.1395831340199712E-7</v>
      </c>
    </row>
    <row r="11701" spans="1:4" x14ac:dyDescent="0.25">
      <c r="A11701" t="s">
        <v>1295</v>
      </c>
      <c r="B11701">
        <v>1</v>
      </c>
      <c r="C11701" s="1">
        <f t="shared" si="365"/>
        <v>6.4736651302501427E-7</v>
      </c>
      <c r="D11701" s="1">
        <f t="shared" si="366"/>
        <v>7.1395831340199712E-7</v>
      </c>
    </row>
    <row r="11702" spans="1:4" x14ac:dyDescent="0.25">
      <c r="A11702" t="s">
        <v>1313</v>
      </c>
      <c r="B11702">
        <v>1</v>
      </c>
      <c r="C11702" s="1">
        <f t="shared" si="365"/>
        <v>6.4736651302501427E-7</v>
      </c>
      <c r="D11702" s="1">
        <f t="shared" si="366"/>
        <v>7.1395831340199712E-7</v>
      </c>
    </row>
    <row r="11703" spans="1:4" x14ac:dyDescent="0.25">
      <c r="A11703" t="s">
        <v>1390</v>
      </c>
      <c r="B11703">
        <v>1</v>
      </c>
      <c r="C11703" s="1">
        <f t="shared" si="365"/>
        <v>6.4736651302501427E-7</v>
      </c>
      <c r="D11703" s="1">
        <f t="shared" si="366"/>
        <v>7.1395831340199712E-7</v>
      </c>
    </row>
    <row r="11704" spans="1:4" x14ac:dyDescent="0.25">
      <c r="A11704" t="s">
        <v>1403</v>
      </c>
      <c r="B11704">
        <v>1</v>
      </c>
      <c r="C11704" s="1">
        <f t="shared" si="365"/>
        <v>6.4736651302501427E-7</v>
      </c>
      <c r="D11704" s="1">
        <f t="shared" si="366"/>
        <v>7.1395831340199712E-7</v>
      </c>
    </row>
    <row r="11705" spans="1:4" x14ac:dyDescent="0.25">
      <c r="A11705" t="s">
        <v>1422</v>
      </c>
      <c r="B11705">
        <v>1</v>
      </c>
      <c r="C11705" s="1">
        <f t="shared" si="365"/>
        <v>6.4736651302501427E-7</v>
      </c>
      <c r="D11705" s="1">
        <f t="shared" si="366"/>
        <v>7.1395831340199712E-7</v>
      </c>
    </row>
    <row r="11706" spans="1:4" x14ac:dyDescent="0.25">
      <c r="A11706" t="s">
        <v>1450</v>
      </c>
      <c r="B11706">
        <v>1</v>
      </c>
      <c r="C11706" s="1">
        <f t="shared" si="365"/>
        <v>6.4736651302501427E-7</v>
      </c>
      <c r="D11706" s="1">
        <f t="shared" si="366"/>
        <v>7.1395831340199712E-7</v>
      </c>
    </row>
    <row r="11707" spans="1:4" x14ac:dyDescent="0.25">
      <c r="A11707" t="s">
        <v>1463</v>
      </c>
      <c r="B11707">
        <v>1</v>
      </c>
      <c r="C11707" s="1">
        <f t="shared" si="365"/>
        <v>6.4736651302501427E-7</v>
      </c>
      <c r="D11707" s="1">
        <f t="shared" si="366"/>
        <v>7.1395831340199712E-7</v>
      </c>
    </row>
    <row r="11708" spans="1:4" x14ac:dyDescent="0.25">
      <c r="A11708" t="s">
        <v>1470</v>
      </c>
      <c r="B11708">
        <v>1</v>
      </c>
      <c r="C11708" s="1">
        <f t="shared" si="365"/>
        <v>6.4736651302501427E-7</v>
      </c>
      <c r="D11708" s="1">
        <f t="shared" si="366"/>
        <v>7.1395831340199712E-7</v>
      </c>
    </row>
    <row r="11709" spans="1:4" x14ac:dyDescent="0.25">
      <c r="A11709" t="s">
        <v>1575</v>
      </c>
      <c r="B11709">
        <v>1</v>
      </c>
      <c r="C11709" s="1">
        <f t="shared" si="365"/>
        <v>6.4736651302501427E-7</v>
      </c>
      <c r="D11709" s="1">
        <f t="shared" si="366"/>
        <v>7.1395831340199712E-7</v>
      </c>
    </row>
    <row r="11710" spans="1:4" x14ac:dyDescent="0.25">
      <c r="A11710" t="s">
        <v>1603</v>
      </c>
      <c r="B11710">
        <v>1</v>
      </c>
      <c r="C11710" s="1">
        <f t="shared" si="365"/>
        <v>6.4736651302501427E-7</v>
      </c>
      <c r="D11710" s="1">
        <f t="shared" si="366"/>
        <v>7.1395831340199712E-7</v>
      </c>
    </row>
    <row r="11711" spans="1:4" x14ac:dyDescent="0.25">
      <c r="A11711" t="s">
        <v>1632</v>
      </c>
      <c r="B11711">
        <v>1</v>
      </c>
      <c r="C11711" s="1">
        <f t="shared" si="365"/>
        <v>6.4736651302501427E-7</v>
      </c>
      <c r="D11711" s="1">
        <f t="shared" si="366"/>
        <v>7.1395831340199712E-7</v>
      </c>
    </row>
    <row r="11712" spans="1:4" x14ac:dyDescent="0.25">
      <c r="A11712" t="s">
        <v>1648</v>
      </c>
      <c r="B11712">
        <v>1</v>
      </c>
      <c r="C11712" s="1">
        <f t="shared" si="365"/>
        <v>6.4736651302501427E-7</v>
      </c>
      <c r="D11712" s="1">
        <f t="shared" si="366"/>
        <v>7.1395831340199712E-7</v>
      </c>
    </row>
    <row r="11713" spans="1:4" x14ac:dyDescent="0.25">
      <c r="A11713" t="s">
        <v>1682</v>
      </c>
      <c r="B11713">
        <v>1</v>
      </c>
      <c r="C11713" s="1">
        <f t="shared" si="365"/>
        <v>6.4736651302501427E-7</v>
      </c>
      <c r="D11713" s="1">
        <f t="shared" si="366"/>
        <v>7.1395831340199712E-7</v>
      </c>
    </row>
    <row r="11714" spans="1:4" x14ac:dyDescent="0.25">
      <c r="A11714" t="s">
        <v>1696</v>
      </c>
      <c r="B11714">
        <v>1</v>
      </c>
      <c r="C11714" s="1">
        <f t="shared" si="365"/>
        <v>6.4736651302501427E-7</v>
      </c>
      <c r="D11714" s="1">
        <f t="shared" si="366"/>
        <v>7.1395831340199712E-7</v>
      </c>
    </row>
    <row r="11715" spans="1:4" x14ac:dyDescent="0.25">
      <c r="A11715" t="s">
        <v>1704</v>
      </c>
      <c r="B11715">
        <v>1</v>
      </c>
      <c r="C11715" s="1">
        <f t="shared" ref="C11715:C11778" si="367">B11715/$E$1</f>
        <v>6.4736651302501427E-7</v>
      </c>
      <c r="D11715" s="1">
        <f t="shared" ref="D11715:D11778" si="368">B11715/$G$1</f>
        <v>7.1395831340199712E-7</v>
      </c>
    </row>
    <row r="11716" spans="1:4" x14ac:dyDescent="0.25">
      <c r="A11716" t="s">
        <v>1728</v>
      </c>
      <c r="B11716">
        <v>1</v>
      </c>
      <c r="C11716" s="1">
        <f t="shared" si="367"/>
        <v>6.4736651302501427E-7</v>
      </c>
      <c r="D11716" s="1">
        <f t="shared" si="368"/>
        <v>7.1395831340199712E-7</v>
      </c>
    </row>
    <row r="11717" spans="1:4" x14ac:dyDescent="0.25">
      <c r="A11717" t="s">
        <v>1755</v>
      </c>
      <c r="B11717">
        <v>1</v>
      </c>
      <c r="C11717" s="1">
        <f t="shared" si="367"/>
        <v>6.4736651302501427E-7</v>
      </c>
      <c r="D11717" s="1">
        <f t="shared" si="368"/>
        <v>7.1395831340199712E-7</v>
      </c>
    </row>
    <row r="11718" spans="1:4" x14ac:dyDescent="0.25">
      <c r="A11718" t="s">
        <v>1783</v>
      </c>
      <c r="B11718">
        <v>1</v>
      </c>
      <c r="C11718" s="1">
        <f t="shared" si="367"/>
        <v>6.4736651302501427E-7</v>
      </c>
      <c r="D11718" s="1">
        <f t="shared" si="368"/>
        <v>7.1395831340199712E-7</v>
      </c>
    </row>
    <row r="11719" spans="1:4" x14ac:dyDescent="0.25">
      <c r="A11719" t="s">
        <v>1811</v>
      </c>
      <c r="B11719">
        <v>1</v>
      </c>
      <c r="C11719" s="1">
        <f t="shared" si="367"/>
        <v>6.4736651302501427E-7</v>
      </c>
      <c r="D11719" s="1">
        <f t="shared" si="368"/>
        <v>7.1395831340199712E-7</v>
      </c>
    </row>
    <row r="11720" spans="1:4" x14ac:dyDescent="0.25">
      <c r="A11720" t="s">
        <v>1851</v>
      </c>
      <c r="B11720">
        <v>1</v>
      </c>
      <c r="C11720" s="1">
        <f t="shared" si="367"/>
        <v>6.4736651302501427E-7</v>
      </c>
      <c r="D11720" s="1">
        <f t="shared" si="368"/>
        <v>7.1395831340199712E-7</v>
      </c>
    </row>
    <row r="11721" spans="1:4" x14ac:dyDescent="0.25">
      <c r="A11721" t="s">
        <v>1856</v>
      </c>
      <c r="B11721">
        <v>1</v>
      </c>
      <c r="C11721" s="1">
        <f t="shared" si="367"/>
        <v>6.4736651302501427E-7</v>
      </c>
      <c r="D11721" s="1">
        <f t="shared" si="368"/>
        <v>7.1395831340199712E-7</v>
      </c>
    </row>
    <row r="11722" spans="1:4" x14ac:dyDescent="0.25">
      <c r="A11722" t="s">
        <v>1861</v>
      </c>
      <c r="B11722">
        <v>1</v>
      </c>
      <c r="C11722" s="1">
        <f t="shared" si="367"/>
        <v>6.4736651302501427E-7</v>
      </c>
      <c r="D11722" s="1">
        <f t="shared" si="368"/>
        <v>7.1395831340199712E-7</v>
      </c>
    </row>
    <row r="11723" spans="1:4" x14ac:dyDescent="0.25">
      <c r="A11723" t="s">
        <v>1866</v>
      </c>
      <c r="B11723">
        <v>1</v>
      </c>
      <c r="C11723" s="1">
        <f t="shared" si="367"/>
        <v>6.4736651302501427E-7</v>
      </c>
      <c r="D11723" s="1">
        <f t="shared" si="368"/>
        <v>7.1395831340199712E-7</v>
      </c>
    </row>
    <row r="11724" spans="1:4" x14ac:dyDescent="0.25">
      <c r="A11724" t="s">
        <v>1876</v>
      </c>
      <c r="B11724">
        <v>1</v>
      </c>
      <c r="C11724" s="1">
        <f t="shared" si="367"/>
        <v>6.4736651302501427E-7</v>
      </c>
      <c r="D11724" s="1">
        <f t="shared" si="368"/>
        <v>7.1395831340199712E-7</v>
      </c>
    </row>
    <row r="11725" spans="1:4" x14ac:dyDescent="0.25">
      <c r="A11725" t="s">
        <v>1911</v>
      </c>
      <c r="B11725">
        <v>1</v>
      </c>
      <c r="C11725" s="1">
        <f t="shared" si="367"/>
        <v>6.4736651302501427E-7</v>
      </c>
      <c r="D11725" s="1">
        <f t="shared" si="368"/>
        <v>7.1395831340199712E-7</v>
      </c>
    </row>
    <row r="11726" spans="1:4" x14ac:dyDescent="0.25">
      <c r="A11726" t="s">
        <v>1916</v>
      </c>
      <c r="B11726">
        <v>1</v>
      </c>
      <c r="C11726" s="1">
        <f t="shared" si="367"/>
        <v>6.4736651302501427E-7</v>
      </c>
      <c r="D11726" s="1">
        <f t="shared" si="368"/>
        <v>7.1395831340199712E-7</v>
      </c>
    </row>
    <row r="11727" spans="1:4" x14ac:dyDescent="0.25">
      <c r="A11727" t="s">
        <v>1920</v>
      </c>
      <c r="B11727">
        <v>1</v>
      </c>
      <c r="C11727" s="1">
        <f t="shared" si="367"/>
        <v>6.4736651302501427E-7</v>
      </c>
      <c r="D11727" s="1">
        <f t="shared" si="368"/>
        <v>7.1395831340199712E-7</v>
      </c>
    </row>
    <row r="11728" spans="1:4" x14ac:dyDescent="0.25">
      <c r="A11728" t="s">
        <v>1951</v>
      </c>
      <c r="B11728">
        <v>1</v>
      </c>
      <c r="C11728" s="1">
        <f t="shared" si="367"/>
        <v>6.4736651302501427E-7</v>
      </c>
      <c r="D11728" s="1">
        <f t="shared" si="368"/>
        <v>7.1395831340199712E-7</v>
      </c>
    </row>
    <row r="11729" spans="1:4" x14ac:dyDescent="0.25">
      <c r="A11729" t="s">
        <v>2061</v>
      </c>
      <c r="B11729">
        <v>1</v>
      </c>
      <c r="C11729" s="1">
        <f t="shared" si="367"/>
        <v>6.4736651302501427E-7</v>
      </c>
      <c r="D11729" s="1">
        <f t="shared" si="368"/>
        <v>7.1395831340199712E-7</v>
      </c>
    </row>
    <row r="11730" spans="1:4" x14ac:dyDescent="0.25">
      <c r="A11730" t="s">
        <v>2083</v>
      </c>
      <c r="B11730">
        <v>1</v>
      </c>
      <c r="C11730" s="1">
        <f t="shared" si="367"/>
        <v>6.4736651302501427E-7</v>
      </c>
      <c r="D11730" s="1">
        <f t="shared" si="368"/>
        <v>7.1395831340199712E-7</v>
      </c>
    </row>
    <row r="11731" spans="1:4" x14ac:dyDescent="0.25">
      <c r="A11731" t="s">
        <v>2090</v>
      </c>
      <c r="B11731">
        <v>1</v>
      </c>
      <c r="C11731" s="1">
        <f t="shared" si="367"/>
        <v>6.4736651302501427E-7</v>
      </c>
      <c r="D11731" s="1">
        <f t="shared" si="368"/>
        <v>7.1395831340199712E-7</v>
      </c>
    </row>
    <row r="11732" spans="1:4" x14ac:dyDescent="0.25">
      <c r="A11732" t="s">
        <v>2100</v>
      </c>
      <c r="B11732">
        <v>1</v>
      </c>
      <c r="C11732" s="1">
        <f t="shared" si="367"/>
        <v>6.4736651302501427E-7</v>
      </c>
      <c r="D11732" s="1">
        <f t="shared" si="368"/>
        <v>7.1395831340199712E-7</v>
      </c>
    </row>
    <row r="11733" spans="1:4" x14ac:dyDescent="0.25">
      <c r="A11733" t="s">
        <v>2114</v>
      </c>
      <c r="B11733">
        <v>1</v>
      </c>
      <c r="C11733" s="1">
        <f t="shared" si="367"/>
        <v>6.4736651302501427E-7</v>
      </c>
      <c r="D11733" s="1">
        <f t="shared" si="368"/>
        <v>7.1395831340199712E-7</v>
      </c>
    </row>
    <row r="11734" spans="1:4" x14ac:dyDescent="0.25">
      <c r="A11734" t="s">
        <v>2153</v>
      </c>
      <c r="B11734">
        <v>1</v>
      </c>
      <c r="C11734" s="1">
        <f t="shared" si="367"/>
        <v>6.4736651302501427E-7</v>
      </c>
      <c r="D11734" s="1">
        <f t="shared" si="368"/>
        <v>7.1395831340199712E-7</v>
      </c>
    </row>
    <row r="11735" spans="1:4" x14ac:dyDescent="0.25">
      <c r="A11735" t="s">
        <v>2175</v>
      </c>
      <c r="B11735">
        <v>1</v>
      </c>
      <c r="C11735" s="1">
        <f t="shared" si="367"/>
        <v>6.4736651302501427E-7</v>
      </c>
      <c r="D11735" s="1">
        <f t="shared" si="368"/>
        <v>7.1395831340199712E-7</v>
      </c>
    </row>
    <row r="11736" spans="1:4" x14ac:dyDescent="0.25">
      <c r="A11736" t="s">
        <v>2184</v>
      </c>
      <c r="B11736">
        <v>1</v>
      </c>
      <c r="C11736" s="1">
        <f t="shared" si="367"/>
        <v>6.4736651302501427E-7</v>
      </c>
      <c r="D11736" s="1">
        <f t="shared" si="368"/>
        <v>7.1395831340199712E-7</v>
      </c>
    </row>
    <row r="11737" spans="1:4" x14ac:dyDescent="0.25">
      <c r="A11737" t="s">
        <v>2199</v>
      </c>
      <c r="B11737">
        <v>1</v>
      </c>
      <c r="C11737" s="1">
        <f t="shared" si="367"/>
        <v>6.4736651302501427E-7</v>
      </c>
      <c r="D11737" s="1">
        <f t="shared" si="368"/>
        <v>7.1395831340199712E-7</v>
      </c>
    </row>
    <row r="11738" spans="1:4" x14ac:dyDescent="0.25">
      <c r="A11738" t="s">
        <v>2271</v>
      </c>
      <c r="B11738">
        <v>1</v>
      </c>
      <c r="C11738" s="1">
        <f t="shared" si="367"/>
        <v>6.4736651302501427E-7</v>
      </c>
      <c r="D11738" s="1">
        <f t="shared" si="368"/>
        <v>7.1395831340199712E-7</v>
      </c>
    </row>
    <row r="11739" spans="1:4" x14ac:dyDescent="0.25">
      <c r="A11739" t="s">
        <v>2374</v>
      </c>
      <c r="B11739">
        <v>1</v>
      </c>
      <c r="C11739" s="1">
        <f t="shared" si="367"/>
        <v>6.4736651302501427E-7</v>
      </c>
      <c r="D11739" s="1">
        <f t="shared" si="368"/>
        <v>7.1395831340199712E-7</v>
      </c>
    </row>
    <row r="11740" spans="1:4" x14ac:dyDescent="0.25">
      <c r="A11740" t="s">
        <v>2384</v>
      </c>
      <c r="B11740">
        <v>1</v>
      </c>
      <c r="C11740" s="1">
        <f t="shared" si="367"/>
        <v>6.4736651302501427E-7</v>
      </c>
      <c r="D11740" s="1">
        <f t="shared" si="368"/>
        <v>7.1395831340199712E-7</v>
      </c>
    </row>
    <row r="11741" spans="1:4" x14ac:dyDescent="0.25">
      <c r="A11741" t="s">
        <v>2399</v>
      </c>
      <c r="B11741">
        <v>1</v>
      </c>
      <c r="C11741" s="1">
        <f t="shared" si="367"/>
        <v>6.4736651302501427E-7</v>
      </c>
      <c r="D11741" s="1">
        <f t="shared" si="368"/>
        <v>7.1395831340199712E-7</v>
      </c>
    </row>
    <row r="11742" spans="1:4" x14ac:dyDescent="0.25">
      <c r="A11742" t="s">
        <v>2449</v>
      </c>
      <c r="B11742">
        <v>1</v>
      </c>
      <c r="C11742" s="1">
        <f t="shared" si="367"/>
        <v>6.4736651302501427E-7</v>
      </c>
      <c r="D11742" s="1">
        <f t="shared" si="368"/>
        <v>7.1395831340199712E-7</v>
      </c>
    </row>
    <row r="11743" spans="1:4" x14ac:dyDescent="0.25">
      <c r="A11743" t="s">
        <v>2461</v>
      </c>
      <c r="B11743">
        <v>1</v>
      </c>
      <c r="C11743" s="1">
        <f t="shared" si="367"/>
        <v>6.4736651302501427E-7</v>
      </c>
      <c r="D11743" s="1">
        <f t="shared" si="368"/>
        <v>7.1395831340199712E-7</v>
      </c>
    </row>
    <row r="11744" spans="1:4" x14ac:dyDescent="0.25">
      <c r="A11744" t="s">
        <v>2466</v>
      </c>
      <c r="B11744">
        <v>1</v>
      </c>
      <c r="C11744" s="1">
        <f t="shared" si="367"/>
        <v>6.4736651302501427E-7</v>
      </c>
      <c r="D11744" s="1">
        <f t="shared" si="368"/>
        <v>7.1395831340199712E-7</v>
      </c>
    </row>
    <row r="11745" spans="1:4" x14ac:dyDescent="0.25">
      <c r="A11745" t="s">
        <v>2501</v>
      </c>
      <c r="B11745">
        <v>1</v>
      </c>
      <c r="C11745" s="1">
        <f t="shared" si="367"/>
        <v>6.4736651302501427E-7</v>
      </c>
      <c r="D11745" s="1">
        <f t="shared" si="368"/>
        <v>7.1395831340199712E-7</v>
      </c>
    </row>
    <row r="11746" spans="1:4" x14ac:dyDescent="0.25">
      <c r="A11746" t="s">
        <v>2504</v>
      </c>
      <c r="B11746">
        <v>1</v>
      </c>
      <c r="C11746" s="1">
        <f t="shared" si="367"/>
        <v>6.4736651302501427E-7</v>
      </c>
      <c r="D11746" s="1">
        <f t="shared" si="368"/>
        <v>7.1395831340199712E-7</v>
      </c>
    </row>
    <row r="11747" spans="1:4" x14ac:dyDescent="0.25">
      <c r="A11747" t="s">
        <v>2511</v>
      </c>
      <c r="B11747">
        <v>1</v>
      </c>
      <c r="C11747" s="1">
        <f t="shared" si="367"/>
        <v>6.4736651302501427E-7</v>
      </c>
      <c r="D11747" s="1">
        <f t="shared" si="368"/>
        <v>7.1395831340199712E-7</v>
      </c>
    </row>
    <row r="11748" spans="1:4" x14ac:dyDescent="0.25">
      <c r="A11748" t="s">
        <v>2582</v>
      </c>
      <c r="B11748">
        <v>1</v>
      </c>
      <c r="C11748" s="1">
        <f t="shared" si="367"/>
        <v>6.4736651302501427E-7</v>
      </c>
      <c r="D11748" s="1">
        <f t="shared" si="368"/>
        <v>7.1395831340199712E-7</v>
      </c>
    </row>
    <row r="11749" spans="1:4" x14ac:dyDescent="0.25">
      <c r="A11749" t="s">
        <v>2585</v>
      </c>
      <c r="B11749">
        <v>1</v>
      </c>
      <c r="C11749" s="1">
        <f t="shared" si="367"/>
        <v>6.4736651302501427E-7</v>
      </c>
      <c r="D11749" s="1">
        <f t="shared" si="368"/>
        <v>7.1395831340199712E-7</v>
      </c>
    </row>
    <row r="11750" spans="1:4" x14ac:dyDescent="0.25">
      <c r="A11750" t="s">
        <v>2592</v>
      </c>
      <c r="B11750">
        <v>1</v>
      </c>
      <c r="C11750" s="1">
        <f t="shared" si="367"/>
        <v>6.4736651302501427E-7</v>
      </c>
      <c r="D11750" s="1">
        <f t="shared" si="368"/>
        <v>7.1395831340199712E-7</v>
      </c>
    </row>
    <row r="11751" spans="1:4" x14ac:dyDescent="0.25">
      <c r="A11751" t="s">
        <v>2602</v>
      </c>
      <c r="B11751">
        <v>1</v>
      </c>
      <c r="C11751" s="1">
        <f t="shared" si="367"/>
        <v>6.4736651302501427E-7</v>
      </c>
      <c r="D11751" s="1">
        <f t="shared" si="368"/>
        <v>7.1395831340199712E-7</v>
      </c>
    </row>
    <row r="11752" spans="1:4" x14ac:dyDescent="0.25">
      <c r="A11752" t="s">
        <v>2606</v>
      </c>
      <c r="B11752">
        <v>1</v>
      </c>
      <c r="C11752" s="1">
        <f t="shared" si="367"/>
        <v>6.4736651302501427E-7</v>
      </c>
      <c r="D11752" s="1">
        <f t="shared" si="368"/>
        <v>7.1395831340199712E-7</v>
      </c>
    </row>
    <row r="11753" spans="1:4" x14ac:dyDescent="0.25">
      <c r="A11753" t="s">
        <v>2690</v>
      </c>
      <c r="B11753">
        <v>1</v>
      </c>
      <c r="C11753" s="1">
        <f t="shared" si="367"/>
        <v>6.4736651302501427E-7</v>
      </c>
      <c r="D11753" s="1">
        <f t="shared" si="368"/>
        <v>7.1395831340199712E-7</v>
      </c>
    </row>
    <row r="11754" spans="1:4" x14ac:dyDescent="0.25">
      <c r="A11754" t="s">
        <v>2691</v>
      </c>
      <c r="B11754">
        <v>1</v>
      </c>
      <c r="C11754" s="1">
        <f t="shared" si="367"/>
        <v>6.4736651302501427E-7</v>
      </c>
      <c r="D11754" s="1">
        <f t="shared" si="368"/>
        <v>7.1395831340199712E-7</v>
      </c>
    </row>
    <row r="11755" spans="1:4" x14ac:dyDescent="0.25">
      <c r="A11755" t="s">
        <v>2707</v>
      </c>
      <c r="B11755">
        <v>1</v>
      </c>
      <c r="C11755" s="1">
        <f t="shared" si="367"/>
        <v>6.4736651302501427E-7</v>
      </c>
      <c r="D11755" s="1">
        <f t="shared" si="368"/>
        <v>7.1395831340199712E-7</v>
      </c>
    </row>
    <row r="11756" spans="1:4" x14ac:dyDescent="0.25">
      <c r="A11756" t="s">
        <v>2711</v>
      </c>
      <c r="B11756">
        <v>1</v>
      </c>
      <c r="C11756" s="1">
        <f t="shared" si="367"/>
        <v>6.4736651302501427E-7</v>
      </c>
      <c r="D11756" s="1">
        <f t="shared" si="368"/>
        <v>7.1395831340199712E-7</v>
      </c>
    </row>
    <row r="11757" spans="1:4" x14ac:dyDescent="0.25">
      <c r="A11757" t="s">
        <v>2752</v>
      </c>
      <c r="B11757">
        <v>1</v>
      </c>
      <c r="C11757" s="1">
        <f t="shared" si="367"/>
        <v>6.4736651302501427E-7</v>
      </c>
      <c r="D11757" s="1">
        <f t="shared" si="368"/>
        <v>7.1395831340199712E-7</v>
      </c>
    </row>
    <row r="11758" spans="1:4" x14ac:dyDescent="0.25">
      <c r="A11758" t="s">
        <v>2773</v>
      </c>
      <c r="B11758">
        <v>1</v>
      </c>
      <c r="C11758" s="1">
        <f t="shared" si="367"/>
        <v>6.4736651302501427E-7</v>
      </c>
      <c r="D11758" s="1">
        <f t="shared" si="368"/>
        <v>7.1395831340199712E-7</v>
      </c>
    </row>
    <row r="11759" spans="1:4" x14ac:dyDescent="0.25">
      <c r="A11759" t="s">
        <v>2786</v>
      </c>
      <c r="B11759">
        <v>1</v>
      </c>
      <c r="C11759" s="1">
        <f t="shared" si="367"/>
        <v>6.4736651302501427E-7</v>
      </c>
      <c r="D11759" s="1">
        <f t="shared" si="368"/>
        <v>7.1395831340199712E-7</v>
      </c>
    </row>
    <row r="11760" spans="1:4" x14ac:dyDescent="0.25">
      <c r="A11760" t="s">
        <v>2817</v>
      </c>
      <c r="B11760">
        <v>1</v>
      </c>
      <c r="C11760" s="1">
        <f t="shared" si="367"/>
        <v>6.4736651302501427E-7</v>
      </c>
      <c r="D11760" s="1">
        <f t="shared" si="368"/>
        <v>7.1395831340199712E-7</v>
      </c>
    </row>
    <row r="11761" spans="1:4" x14ac:dyDescent="0.25">
      <c r="A11761" t="s">
        <v>2825</v>
      </c>
      <c r="B11761">
        <v>1</v>
      </c>
      <c r="C11761" s="1">
        <f t="shared" si="367"/>
        <v>6.4736651302501427E-7</v>
      </c>
      <c r="D11761" s="1">
        <f t="shared" si="368"/>
        <v>7.1395831340199712E-7</v>
      </c>
    </row>
    <row r="11762" spans="1:4" x14ac:dyDescent="0.25">
      <c r="A11762" t="s">
        <v>2882</v>
      </c>
      <c r="B11762">
        <v>1</v>
      </c>
      <c r="C11762" s="1">
        <f t="shared" si="367"/>
        <v>6.4736651302501427E-7</v>
      </c>
      <c r="D11762" s="1">
        <f t="shared" si="368"/>
        <v>7.1395831340199712E-7</v>
      </c>
    </row>
    <row r="11763" spans="1:4" x14ac:dyDescent="0.25">
      <c r="A11763" t="s">
        <v>2947</v>
      </c>
      <c r="B11763">
        <v>1</v>
      </c>
      <c r="C11763" s="1">
        <f t="shared" si="367"/>
        <v>6.4736651302501427E-7</v>
      </c>
      <c r="D11763" s="1">
        <f t="shared" si="368"/>
        <v>7.1395831340199712E-7</v>
      </c>
    </row>
    <row r="11764" spans="1:4" x14ac:dyDescent="0.25">
      <c r="A11764" t="s">
        <v>2970</v>
      </c>
      <c r="B11764">
        <v>1</v>
      </c>
      <c r="C11764" s="1">
        <f t="shared" si="367"/>
        <v>6.4736651302501427E-7</v>
      </c>
      <c r="D11764" s="1">
        <f t="shared" si="368"/>
        <v>7.1395831340199712E-7</v>
      </c>
    </row>
    <row r="11765" spans="1:4" x14ac:dyDescent="0.25">
      <c r="A11765" t="s">
        <v>2994</v>
      </c>
      <c r="B11765">
        <v>1</v>
      </c>
      <c r="C11765" s="1">
        <f t="shared" si="367"/>
        <v>6.4736651302501427E-7</v>
      </c>
      <c r="D11765" s="1">
        <f t="shared" si="368"/>
        <v>7.1395831340199712E-7</v>
      </c>
    </row>
    <row r="11766" spans="1:4" x14ac:dyDescent="0.25">
      <c r="A11766" t="s">
        <v>3012</v>
      </c>
      <c r="B11766">
        <v>1</v>
      </c>
      <c r="C11766" s="1">
        <f t="shared" si="367"/>
        <v>6.4736651302501427E-7</v>
      </c>
      <c r="D11766" s="1">
        <f t="shared" si="368"/>
        <v>7.1395831340199712E-7</v>
      </c>
    </row>
    <row r="11767" spans="1:4" x14ac:dyDescent="0.25">
      <c r="A11767" t="s">
        <v>3043</v>
      </c>
      <c r="B11767">
        <v>1</v>
      </c>
      <c r="C11767" s="1">
        <f t="shared" si="367"/>
        <v>6.4736651302501427E-7</v>
      </c>
      <c r="D11767" s="1">
        <f t="shared" si="368"/>
        <v>7.1395831340199712E-7</v>
      </c>
    </row>
    <row r="11768" spans="1:4" x14ac:dyDescent="0.25">
      <c r="A11768" t="s">
        <v>3059</v>
      </c>
      <c r="B11768">
        <v>1</v>
      </c>
      <c r="C11768" s="1">
        <f t="shared" si="367"/>
        <v>6.4736651302501427E-7</v>
      </c>
      <c r="D11768" s="1">
        <f t="shared" si="368"/>
        <v>7.1395831340199712E-7</v>
      </c>
    </row>
    <row r="11769" spans="1:4" x14ac:dyDescent="0.25">
      <c r="A11769" t="s">
        <v>3060</v>
      </c>
      <c r="B11769">
        <v>1</v>
      </c>
      <c r="C11769" s="1">
        <f t="shared" si="367"/>
        <v>6.4736651302501427E-7</v>
      </c>
      <c r="D11769" s="1">
        <f t="shared" si="368"/>
        <v>7.1395831340199712E-7</v>
      </c>
    </row>
    <row r="11770" spans="1:4" x14ac:dyDescent="0.25">
      <c r="A11770" t="s">
        <v>3135</v>
      </c>
      <c r="B11770">
        <v>1</v>
      </c>
      <c r="C11770" s="1">
        <f t="shared" si="367"/>
        <v>6.4736651302501427E-7</v>
      </c>
      <c r="D11770" s="1">
        <f t="shared" si="368"/>
        <v>7.1395831340199712E-7</v>
      </c>
    </row>
    <row r="11771" spans="1:4" x14ac:dyDescent="0.25">
      <c r="A11771" t="s">
        <v>3204</v>
      </c>
      <c r="B11771">
        <v>1</v>
      </c>
      <c r="C11771" s="1">
        <f t="shared" si="367"/>
        <v>6.4736651302501427E-7</v>
      </c>
      <c r="D11771" s="1">
        <f t="shared" si="368"/>
        <v>7.1395831340199712E-7</v>
      </c>
    </row>
    <row r="11772" spans="1:4" x14ac:dyDescent="0.25">
      <c r="A11772" t="s">
        <v>3233</v>
      </c>
      <c r="B11772">
        <v>1</v>
      </c>
      <c r="C11772" s="1">
        <f t="shared" si="367"/>
        <v>6.4736651302501427E-7</v>
      </c>
      <c r="D11772" s="1">
        <f t="shared" si="368"/>
        <v>7.1395831340199712E-7</v>
      </c>
    </row>
    <row r="11773" spans="1:4" x14ac:dyDescent="0.25">
      <c r="A11773" t="s">
        <v>3244</v>
      </c>
      <c r="B11773">
        <v>1</v>
      </c>
      <c r="C11773" s="1">
        <f t="shared" si="367"/>
        <v>6.4736651302501427E-7</v>
      </c>
      <c r="D11773" s="1">
        <f t="shared" si="368"/>
        <v>7.1395831340199712E-7</v>
      </c>
    </row>
    <row r="11774" spans="1:4" x14ac:dyDescent="0.25">
      <c r="A11774" t="s">
        <v>3247</v>
      </c>
      <c r="B11774">
        <v>1</v>
      </c>
      <c r="C11774" s="1">
        <f t="shared" si="367"/>
        <v>6.4736651302501427E-7</v>
      </c>
      <c r="D11774" s="1">
        <f t="shared" si="368"/>
        <v>7.1395831340199712E-7</v>
      </c>
    </row>
    <row r="11775" spans="1:4" x14ac:dyDescent="0.25">
      <c r="A11775" t="s">
        <v>3287</v>
      </c>
      <c r="B11775">
        <v>1</v>
      </c>
      <c r="C11775" s="1">
        <f t="shared" si="367"/>
        <v>6.4736651302501427E-7</v>
      </c>
      <c r="D11775" s="1">
        <f t="shared" si="368"/>
        <v>7.1395831340199712E-7</v>
      </c>
    </row>
    <row r="11776" spans="1:4" x14ac:dyDescent="0.25">
      <c r="A11776" t="s">
        <v>3289</v>
      </c>
      <c r="B11776">
        <v>1</v>
      </c>
      <c r="C11776" s="1">
        <f t="shared" si="367"/>
        <v>6.4736651302501427E-7</v>
      </c>
      <c r="D11776" s="1">
        <f t="shared" si="368"/>
        <v>7.1395831340199712E-7</v>
      </c>
    </row>
    <row r="11777" spans="1:4" x14ac:dyDescent="0.25">
      <c r="A11777" t="s">
        <v>3301</v>
      </c>
      <c r="B11777">
        <v>1</v>
      </c>
      <c r="C11777" s="1">
        <f t="shared" si="367"/>
        <v>6.4736651302501427E-7</v>
      </c>
      <c r="D11777" s="1">
        <f t="shared" si="368"/>
        <v>7.1395831340199712E-7</v>
      </c>
    </row>
    <row r="11778" spans="1:4" x14ac:dyDescent="0.25">
      <c r="A11778" t="s">
        <v>3315</v>
      </c>
      <c r="B11778">
        <v>1</v>
      </c>
      <c r="C11778" s="1">
        <f t="shared" si="367"/>
        <v>6.4736651302501427E-7</v>
      </c>
      <c r="D11778" s="1">
        <f t="shared" si="368"/>
        <v>7.1395831340199712E-7</v>
      </c>
    </row>
    <row r="11779" spans="1:4" x14ac:dyDescent="0.25">
      <c r="A11779" t="s">
        <v>3318</v>
      </c>
      <c r="B11779">
        <v>1</v>
      </c>
      <c r="C11779" s="1">
        <f t="shared" ref="C11779:C11842" si="369">B11779/$E$1</f>
        <v>6.4736651302501427E-7</v>
      </c>
      <c r="D11779" s="1">
        <f t="shared" ref="D11779:D11842" si="370">B11779/$G$1</f>
        <v>7.1395831340199712E-7</v>
      </c>
    </row>
    <row r="11780" spans="1:4" x14ac:dyDescent="0.25">
      <c r="A11780" t="s">
        <v>3369</v>
      </c>
      <c r="B11780">
        <v>1</v>
      </c>
      <c r="C11780" s="1">
        <f t="shared" si="369"/>
        <v>6.4736651302501427E-7</v>
      </c>
      <c r="D11780" s="1">
        <f t="shared" si="370"/>
        <v>7.1395831340199712E-7</v>
      </c>
    </row>
    <row r="11781" spans="1:4" x14ac:dyDescent="0.25">
      <c r="A11781" t="s">
        <v>3402</v>
      </c>
      <c r="B11781">
        <v>1</v>
      </c>
      <c r="C11781" s="1">
        <f t="shared" si="369"/>
        <v>6.4736651302501427E-7</v>
      </c>
      <c r="D11781" s="1">
        <f t="shared" si="370"/>
        <v>7.1395831340199712E-7</v>
      </c>
    </row>
    <row r="11782" spans="1:4" x14ac:dyDescent="0.25">
      <c r="A11782" t="s">
        <v>3410</v>
      </c>
      <c r="B11782">
        <v>1</v>
      </c>
      <c r="C11782" s="1">
        <f t="shared" si="369"/>
        <v>6.4736651302501427E-7</v>
      </c>
      <c r="D11782" s="1">
        <f t="shared" si="370"/>
        <v>7.1395831340199712E-7</v>
      </c>
    </row>
    <row r="11783" spans="1:4" x14ac:dyDescent="0.25">
      <c r="A11783" t="s">
        <v>3414</v>
      </c>
      <c r="B11783">
        <v>1</v>
      </c>
      <c r="C11783" s="1">
        <f t="shared" si="369"/>
        <v>6.4736651302501427E-7</v>
      </c>
      <c r="D11783" s="1">
        <f t="shared" si="370"/>
        <v>7.1395831340199712E-7</v>
      </c>
    </row>
    <row r="11784" spans="1:4" x14ac:dyDescent="0.25">
      <c r="A11784" t="s">
        <v>3465</v>
      </c>
      <c r="B11784">
        <v>1</v>
      </c>
      <c r="C11784" s="1">
        <f t="shared" si="369"/>
        <v>6.4736651302501427E-7</v>
      </c>
      <c r="D11784" s="1">
        <f t="shared" si="370"/>
        <v>7.1395831340199712E-7</v>
      </c>
    </row>
    <row r="11785" spans="1:4" x14ac:dyDescent="0.25">
      <c r="A11785" t="s">
        <v>3511</v>
      </c>
      <c r="B11785">
        <v>1</v>
      </c>
      <c r="C11785" s="1">
        <f t="shared" si="369"/>
        <v>6.4736651302501427E-7</v>
      </c>
      <c r="D11785" s="1">
        <f t="shared" si="370"/>
        <v>7.1395831340199712E-7</v>
      </c>
    </row>
    <row r="11786" spans="1:4" x14ac:dyDescent="0.25">
      <c r="A11786" t="s">
        <v>3512</v>
      </c>
      <c r="B11786">
        <v>1</v>
      </c>
      <c r="C11786" s="1">
        <f t="shared" si="369"/>
        <v>6.4736651302501427E-7</v>
      </c>
      <c r="D11786" s="1">
        <f t="shared" si="370"/>
        <v>7.1395831340199712E-7</v>
      </c>
    </row>
    <row r="11787" spans="1:4" x14ac:dyDescent="0.25">
      <c r="A11787" t="s">
        <v>3605</v>
      </c>
      <c r="B11787">
        <v>1</v>
      </c>
      <c r="C11787" s="1">
        <f t="shared" si="369"/>
        <v>6.4736651302501427E-7</v>
      </c>
      <c r="D11787" s="1">
        <f t="shared" si="370"/>
        <v>7.1395831340199712E-7</v>
      </c>
    </row>
    <row r="11788" spans="1:4" x14ac:dyDescent="0.25">
      <c r="A11788" t="s">
        <v>3615</v>
      </c>
      <c r="B11788">
        <v>1</v>
      </c>
      <c r="C11788" s="1">
        <f t="shared" si="369"/>
        <v>6.4736651302501427E-7</v>
      </c>
      <c r="D11788" s="1">
        <f t="shared" si="370"/>
        <v>7.1395831340199712E-7</v>
      </c>
    </row>
    <row r="11789" spans="1:4" x14ac:dyDescent="0.25">
      <c r="A11789" t="s">
        <v>3619</v>
      </c>
      <c r="B11789">
        <v>1</v>
      </c>
      <c r="C11789" s="1">
        <f t="shared" si="369"/>
        <v>6.4736651302501427E-7</v>
      </c>
      <c r="D11789" s="1">
        <f t="shared" si="370"/>
        <v>7.1395831340199712E-7</v>
      </c>
    </row>
    <row r="11790" spans="1:4" x14ac:dyDescent="0.25">
      <c r="A11790" t="s">
        <v>3623</v>
      </c>
      <c r="B11790">
        <v>1</v>
      </c>
      <c r="C11790" s="1">
        <f t="shared" si="369"/>
        <v>6.4736651302501427E-7</v>
      </c>
      <c r="D11790" s="1">
        <f t="shared" si="370"/>
        <v>7.1395831340199712E-7</v>
      </c>
    </row>
    <row r="11791" spans="1:4" x14ac:dyDescent="0.25">
      <c r="A11791" t="s">
        <v>3650</v>
      </c>
      <c r="B11791">
        <v>1</v>
      </c>
      <c r="C11791" s="1">
        <f t="shared" si="369"/>
        <v>6.4736651302501427E-7</v>
      </c>
      <c r="D11791" s="1">
        <f t="shared" si="370"/>
        <v>7.1395831340199712E-7</v>
      </c>
    </row>
    <row r="11792" spans="1:4" x14ac:dyDescent="0.25">
      <c r="A11792" t="s">
        <v>3656</v>
      </c>
      <c r="B11792">
        <v>1</v>
      </c>
      <c r="C11792" s="1">
        <f t="shared" si="369"/>
        <v>6.4736651302501427E-7</v>
      </c>
      <c r="D11792" s="1">
        <f t="shared" si="370"/>
        <v>7.1395831340199712E-7</v>
      </c>
    </row>
    <row r="11793" spans="1:4" x14ac:dyDescent="0.25">
      <c r="A11793" t="s">
        <v>3681</v>
      </c>
      <c r="B11793">
        <v>1</v>
      </c>
      <c r="C11793" s="1">
        <f t="shared" si="369"/>
        <v>6.4736651302501427E-7</v>
      </c>
      <c r="D11793" s="1">
        <f t="shared" si="370"/>
        <v>7.1395831340199712E-7</v>
      </c>
    </row>
    <row r="11794" spans="1:4" x14ac:dyDescent="0.25">
      <c r="A11794" t="s">
        <v>3706</v>
      </c>
      <c r="B11794">
        <v>1</v>
      </c>
      <c r="C11794" s="1">
        <f t="shared" si="369"/>
        <v>6.4736651302501427E-7</v>
      </c>
      <c r="D11794" s="1">
        <f t="shared" si="370"/>
        <v>7.1395831340199712E-7</v>
      </c>
    </row>
    <row r="11795" spans="1:4" x14ac:dyDescent="0.25">
      <c r="A11795" t="s">
        <v>3737</v>
      </c>
      <c r="B11795">
        <v>1</v>
      </c>
      <c r="C11795" s="1">
        <f t="shared" si="369"/>
        <v>6.4736651302501427E-7</v>
      </c>
      <c r="D11795" s="1">
        <f t="shared" si="370"/>
        <v>7.1395831340199712E-7</v>
      </c>
    </row>
    <row r="11796" spans="1:4" x14ac:dyDescent="0.25">
      <c r="A11796" t="s">
        <v>3761</v>
      </c>
      <c r="B11796">
        <v>1</v>
      </c>
      <c r="C11796" s="1">
        <f t="shared" si="369"/>
        <v>6.4736651302501427E-7</v>
      </c>
      <c r="D11796" s="1">
        <f t="shared" si="370"/>
        <v>7.1395831340199712E-7</v>
      </c>
    </row>
    <row r="11797" spans="1:4" x14ac:dyDescent="0.25">
      <c r="A11797" t="s">
        <v>3790</v>
      </c>
      <c r="B11797">
        <v>1</v>
      </c>
      <c r="C11797" s="1">
        <f t="shared" si="369"/>
        <v>6.4736651302501427E-7</v>
      </c>
      <c r="D11797" s="1">
        <f t="shared" si="370"/>
        <v>7.1395831340199712E-7</v>
      </c>
    </row>
    <row r="11798" spans="1:4" x14ac:dyDescent="0.25">
      <c r="A11798" t="s">
        <v>3794</v>
      </c>
      <c r="B11798">
        <v>1</v>
      </c>
      <c r="C11798" s="1">
        <f t="shared" si="369"/>
        <v>6.4736651302501427E-7</v>
      </c>
      <c r="D11798" s="1">
        <f t="shared" si="370"/>
        <v>7.1395831340199712E-7</v>
      </c>
    </row>
    <row r="11799" spans="1:4" x14ac:dyDescent="0.25">
      <c r="A11799" t="s">
        <v>3803</v>
      </c>
      <c r="B11799">
        <v>1</v>
      </c>
      <c r="C11799" s="1">
        <f t="shared" si="369"/>
        <v>6.4736651302501427E-7</v>
      </c>
      <c r="D11799" s="1">
        <f t="shared" si="370"/>
        <v>7.1395831340199712E-7</v>
      </c>
    </row>
    <row r="11800" spans="1:4" x14ac:dyDescent="0.25">
      <c r="A11800" t="s">
        <v>3804</v>
      </c>
      <c r="B11800">
        <v>1</v>
      </c>
      <c r="C11800" s="1">
        <f t="shared" si="369"/>
        <v>6.4736651302501427E-7</v>
      </c>
      <c r="D11800" s="1">
        <f t="shared" si="370"/>
        <v>7.1395831340199712E-7</v>
      </c>
    </row>
    <row r="11801" spans="1:4" x14ac:dyDescent="0.25">
      <c r="A11801" t="s">
        <v>3805</v>
      </c>
      <c r="B11801">
        <v>1</v>
      </c>
      <c r="C11801" s="1">
        <f t="shared" si="369"/>
        <v>6.4736651302501427E-7</v>
      </c>
      <c r="D11801" s="1">
        <f t="shared" si="370"/>
        <v>7.1395831340199712E-7</v>
      </c>
    </row>
    <row r="11802" spans="1:4" x14ac:dyDescent="0.25">
      <c r="A11802" t="s">
        <v>3839</v>
      </c>
      <c r="B11802">
        <v>1</v>
      </c>
      <c r="C11802" s="1">
        <f t="shared" si="369"/>
        <v>6.4736651302501427E-7</v>
      </c>
      <c r="D11802" s="1">
        <f t="shared" si="370"/>
        <v>7.1395831340199712E-7</v>
      </c>
    </row>
    <row r="11803" spans="1:4" x14ac:dyDescent="0.25">
      <c r="A11803" t="s">
        <v>3844</v>
      </c>
      <c r="B11803">
        <v>1</v>
      </c>
      <c r="C11803" s="1">
        <f t="shared" si="369"/>
        <v>6.4736651302501427E-7</v>
      </c>
      <c r="D11803" s="1">
        <f t="shared" si="370"/>
        <v>7.1395831340199712E-7</v>
      </c>
    </row>
    <row r="11804" spans="1:4" x14ac:dyDescent="0.25">
      <c r="A11804" t="s">
        <v>3857</v>
      </c>
      <c r="B11804">
        <v>1</v>
      </c>
      <c r="C11804" s="1">
        <f t="shared" si="369"/>
        <v>6.4736651302501427E-7</v>
      </c>
      <c r="D11804" s="1">
        <f t="shared" si="370"/>
        <v>7.1395831340199712E-7</v>
      </c>
    </row>
    <row r="11805" spans="1:4" x14ac:dyDescent="0.25">
      <c r="A11805" t="s">
        <v>3872</v>
      </c>
      <c r="B11805">
        <v>1</v>
      </c>
      <c r="C11805" s="1">
        <f t="shared" si="369"/>
        <v>6.4736651302501427E-7</v>
      </c>
      <c r="D11805" s="1">
        <f t="shared" si="370"/>
        <v>7.1395831340199712E-7</v>
      </c>
    </row>
    <row r="11806" spans="1:4" x14ac:dyDescent="0.25">
      <c r="A11806" t="s">
        <v>3902</v>
      </c>
      <c r="B11806">
        <v>1</v>
      </c>
      <c r="C11806" s="1">
        <f t="shared" si="369"/>
        <v>6.4736651302501427E-7</v>
      </c>
      <c r="D11806" s="1">
        <f t="shared" si="370"/>
        <v>7.1395831340199712E-7</v>
      </c>
    </row>
    <row r="11807" spans="1:4" x14ac:dyDescent="0.25">
      <c r="A11807" t="s">
        <v>3906</v>
      </c>
      <c r="B11807">
        <v>1</v>
      </c>
      <c r="C11807" s="1">
        <f t="shared" si="369"/>
        <v>6.4736651302501427E-7</v>
      </c>
      <c r="D11807" s="1">
        <f t="shared" si="370"/>
        <v>7.1395831340199712E-7</v>
      </c>
    </row>
    <row r="11808" spans="1:4" x14ac:dyDescent="0.25">
      <c r="A11808" t="s">
        <v>3912</v>
      </c>
      <c r="B11808">
        <v>1</v>
      </c>
      <c r="C11808" s="1">
        <f t="shared" si="369"/>
        <v>6.4736651302501427E-7</v>
      </c>
      <c r="D11808" s="1">
        <f t="shared" si="370"/>
        <v>7.1395831340199712E-7</v>
      </c>
    </row>
    <row r="11809" spans="1:4" x14ac:dyDescent="0.25">
      <c r="A11809" t="s">
        <v>3957</v>
      </c>
      <c r="B11809">
        <v>1</v>
      </c>
      <c r="C11809" s="1">
        <f t="shared" si="369"/>
        <v>6.4736651302501427E-7</v>
      </c>
      <c r="D11809" s="1">
        <f t="shared" si="370"/>
        <v>7.1395831340199712E-7</v>
      </c>
    </row>
    <row r="11810" spans="1:4" x14ac:dyDescent="0.25">
      <c r="A11810" t="s">
        <v>3981</v>
      </c>
      <c r="B11810">
        <v>1</v>
      </c>
      <c r="C11810" s="1">
        <f t="shared" si="369"/>
        <v>6.4736651302501427E-7</v>
      </c>
      <c r="D11810" s="1">
        <f t="shared" si="370"/>
        <v>7.1395831340199712E-7</v>
      </c>
    </row>
    <row r="11811" spans="1:4" x14ac:dyDescent="0.25">
      <c r="A11811" t="s">
        <v>3993</v>
      </c>
      <c r="B11811">
        <v>1</v>
      </c>
      <c r="C11811" s="1">
        <f t="shared" si="369"/>
        <v>6.4736651302501427E-7</v>
      </c>
      <c r="D11811" s="1">
        <f t="shared" si="370"/>
        <v>7.1395831340199712E-7</v>
      </c>
    </row>
    <row r="11812" spans="1:4" x14ac:dyDescent="0.25">
      <c r="A11812" t="s">
        <v>3998</v>
      </c>
      <c r="B11812">
        <v>1</v>
      </c>
      <c r="C11812" s="1">
        <f t="shared" si="369"/>
        <v>6.4736651302501427E-7</v>
      </c>
      <c r="D11812" s="1">
        <f t="shared" si="370"/>
        <v>7.1395831340199712E-7</v>
      </c>
    </row>
    <row r="11813" spans="1:4" x14ac:dyDescent="0.25">
      <c r="A11813" t="s">
        <v>4057</v>
      </c>
      <c r="B11813">
        <v>1</v>
      </c>
      <c r="C11813" s="1">
        <f t="shared" si="369"/>
        <v>6.4736651302501427E-7</v>
      </c>
      <c r="D11813" s="1">
        <f t="shared" si="370"/>
        <v>7.1395831340199712E-7</v>
      </c>
    </row>
    <row r="11814" spans="1:4" x14ac:dyDescent="0.25">
      <c r="A11814" t="s">
        <v>4091</v>
      </c>
      <c r="B11814">
        <v>1</v>
      </c>
      <c r="C11814" s="1">
        <f t="shared" si="369"/>
        <v>6.4736651302501427E-7</v>
      </c>
      <c r="D11814" s="1">
        <f t="shared" si="370"/>
        <v>7.1395831340199712E-7</v>
      </c>
    </row>
    <row r="11815" spans="1:4" x14ac:dyDescent="0.25">
      <c r="A11815" t="s">
        <v>4092</v>
      </c>
      <c r="B11815">
        <v>1</v>
      </c>
      <c r="C11815" s="1">
        <f t="shared" si="369"/>
        <v>6.4736651302501427E-7</v>
      </c>
      <c r="D11815" s="1">
        <f t="shared" si="370"/>
        <v>7.1395831340199712E-7</v>
      </c>
    </row>
    <row r="11816" spans="1:4" x14ac:dyDescent="0.25">
      <c r="A11816" t="s">
        <v>4162</v>
      </c>
      <c r="B11816">
        <v>1</v>
      </c>
      <c r="C11816" s="1">
        <f t="shared" si="369"/>
        <v>6.4736651302501427E-7</v>
      </c>
      <c r="D11816" s="1">
        <f t="shared" si="370"/>
        <v>7.1395831340199712E-7</v>
      </c>
    </row>
    <row r="11817" spans="1:4" x14ac:dyDescent="0.25">
      <c r="A11817" t="s">
        <v>4178</v>
      </c>
      <c r="B11817">
        <v>1</v>
      </c>
      <c r="C11817" s="1">
        <f t="shared" si="369"/>
        <v>6.4736651302501427E-7</v>
      </c>
      <c r="D11817" s="1">
        <f t="shared" si="370"/>
        <v>7.1395831340199712E-7</v>
      </c>
    </row>
    <row r="11818" spans="1:4" x14ac:dyDescent="0.25">
      <c r="A11818" t="s">
        <v>4190</v>
      </c>
      <c r="B11818">
        <v>1</v>
      </c>
      <c r="C11818" s="1">
        <f t="shared" si="369"/>
        <v>6.4736651302501427E-7</v>
      </c>
      <c r="D11818" s="1">
        <f t="shared" si="370"/>
        <v>7.1395831340199712E-7</v>
      </c>
    </row>
    <row r="11819" spans="1:4" x14ac:dyDescent="0.25">
      <c r="A11819" t="s">
        <v>4196</v>
      </c>
      <c r="B11819">
        <v>1</v>
      </c>
      <c r="C11819" s="1">
        <f t="shared" si="369"/>
        <v>6.4736651302501427E-7</v>
      </c>
      <c r="D11819" s="1">
        <f t="shared" si="370"/>
        <v>7.1395831340199712E-7</v>
      </c>
    </row>
    <row r="11820" spans="1:4" x14ac:dyDescent="0.25">
      <c r="A11820" t="s">
        <v>4224</v>
      </c>
      <c r="B11820">
        <v>1</v>
      </c>
      <c r="C11820" s="1">
        <f t="shared" si="369"/>
        <v>6.4736651302501427E-7</v>
      </c>
      <c r="D11820" s="1">
        <f t="shared" si="370"/>
        <v>7.1395831340199712E-7</v>
      </c>
    </row>
    <row r="11821" spans="1:4" x14ac:dyDescent="0.25">
      <c r="A11821" t="s">
        <v>4225</v>
      </c>
      <c r="B11821">
        <v>1</v>
      </c>
      <c r="C11821" s="1">
        <f t="shared" si="369"/>
        <v>6.4736651302501427E-7</v>
      </c>
      <c r="D11821" s="1">
        <f t="shared" si="370"/>
        <v>7.1395831340199712E-7</v>
      </c>
    </row>
    <row r="11822" spans="1:4" x14ac:dyDescent="0.25">
      <c r="A11822" t="s">
        <v>4235</v>
      </c>
      <c r="B11822">
        <v>1</v>
      </c>
      <c r="C11822" s="1">
        <f t="shared" si="369"/>
        <v>6.4736651302501427E-7</v>
      </c>
      <c r="D11822" s="1">
        <f t="shared" si="370"/>
        <v>7.1395831340199712E-7</v>
      </c>
    </row>
    <row r="11823" spans="1:4" x14ac:dyDescent="0.25">
      <c r="A11823" t="s">
        <v>4275</v>
      </c>
      <c r="B11823">
        <v>1</v>
      </c>
      <c r="C11823" s="1">
        <f t="shared" si="369"/>
        <v>6.4736651302501427E-7</v>
      </c>
      <c r="D11823" s="1">
        <f t="shared" si="370"/>
        <v>7.1395831340199712E-7</v>
      </c>
    </row>
    <row r="11824" spans="1:4" x14ac:dyDescent="0.25">
      <c r="A11824" t="s">
        <v>4282</v>
      </c>
      <c r="B11824">
        <v>1</v>
      </c>
      <c r="C11824" s="1">
        <f t="shared" si="369"/>
        <v>6.4736651302501427E-7</v>
      </c>
      <c r="D11824" s="1">
        <f t="shared" si="370"/>
        <v>7.1395831340199712E-7</v>
      </c>
    </row>
    <row r="11825" spans="1:4" x14ac:dyDescent="0.25">
      <c r="A11825" t="s">
        <v>4321</v>
      </c>
      <c r="B11825">
        <v>1</v>
      </c>
      <c r="C11825" s="1">
        <f t="shared" si="369"/>
        <v>6.4736651302501427E-7</v>
      </c>
      <c r="D11825" s="1">
        <f t="shared" si="370"/>
        <v>7.1395831340199712E-7</v>
      </c>
    </row>
    <row r="11826" spans="1:4" x14ac:dyDescent="0.25">
      <c r="A11826" t="s">
        <v>4330</v>
      </c>
      <c r="B11826">
        <v>1</v>
      </c>
      <c r="C11826" s="1">
        <f t="shared" si="369"/>
        <v>6.4736651302501427E-7</v>
      </c>
      <c r="D11826" s="1">
        <f t="shared" si="370"/>
        <v>7.1395831340199712E-7</v>
      </c>
    </row>
    <row r="11827" spans="1:4" x14ac:dyDescent="0.25">
      <c r="A11827" t="s">
        <v>4338</v>
      </c>
      <c r="B11827">
        <v>1</v>
      </c>
      <c r="C11827" s="1">
        <f t="shared" si="369"/>
        <v>6.4736651302501427E-7</v>
      </c>
      <c r="D11827" s="1">
        <f t="shared" si="370"/>
        <v>7.1395831340199712E-7</v>
      </c>
    </row>
    <row r="11828" spans="1:4" x14ac:dyDescent="0.25">
      <c r="A11828" t="s">
        <v>4363</v>
      </c>
      <c r="B11828">
        <v>1</v>
      </c>
      <c r="C11828" s="1">
        <f t="shared" si="369"/>
        <v>6.4736651302501427E-7</v>
      </c>
      <c r="D11828" s="1">
        <f t="shared" si="370"/>
        <v>7.1395831340199712E-7</v>
      </c>
    </row>
    <row r="11829" spans="1:4" x14ac:dyDescent="0.25">
      <c r="A11829" t="s">
        <v>4367</v>
      </c>
      <c r="B11829">
        <v>1</v>
      </c>
      <c r="C11829" s="1">
        <f t="shared" si="369"/>
        <v>6.4736651302501427E-7</v>
      </c>
      <c r="D11829" s="1">
        <f t="shared" si="370"/>
        <v>7.1395831340199712E-7</v>
      </c>
    </row>
    <row r="11830" spans="1:4" x14ac:dyDescent="0.25">
      <c r="A11830" t="s">
        <v>4390</v>
      </c>
      <c r="B11830">
        <v>1</v>
      </c>
      <c r="C11830" s="1">
        <f t="shared" si="369"/>
        <v>6.4736651302501427E-7</v>
      </c>
      <c r="D11830" s="1">
        <f t="shared" si="370"/>
        <v>7.1395831340199712E-7</v>
      </c>
    </row>
    <row r="11831" spans="1:4" x14ac:dyDescent="0.25">
      <c r="A11831" t="s">
        <v>4410</v>
      </c>
      <c r="B11831">
        <v>1</v>
      </c>
      <c r="C11831" s="1">
        <f t="shared" si="369"/>
        <v>6.4736651302501427E-7</v>
      </c>
      <c r="D11831" s="1">
        <f t="shared" si="370"/>
        <v>7.1395831340199712E-7</v>
      </c>
    </row>
    <row r="11832" spans="1:4" x14ac:dyDescent="0.25">
      <c r="A11832" t="s">
        <v>4419</v>
      </c>
      <c r="B11832">
        <v>1</v>
      </c>
      <c r="C11832" s="1">
        <f t="shared" si="369"/>
        <v>6.4736651302501427E-7</v>
      </c>
      <c r="D11832" s="1">
        <f t="shared" si="370"/>
        <v>7.1395831340199712E-7</v>
      </c>
    </row>
    <row r="11833" spans="1:4" x14ac:dyDescent="0.25">
      <c r="A11833" t="s">
        <v>4437</v>
      </c>
      <c r="B11833">
        <v>1</v>
      </c>
      <c r="C11833" s="1">
        <f t="shared" si="369"/>
        <v>6.4736651302501427E-7</v>
      </c>
      <c r="D11833" s="1">
        <f t="shared" si="370"/>
        <v>7.1395831340199712E-7</v>
      </c>
    </row>
    <row r="11834" spans="1:4" x14ac:dyDescent="0.25">
      <c r="A11834" t="s">
        <v>4451</v>
      </c>
      <c r="B11834">
        <v>1</v>
      </c>
      <c r="C11834" s="1">
        <f t="shared" si="369"/>
        <v>6.4736651302501427E-7</v>
      </c>
      <c r="D11834" s="1">
        <f t="shared" si="370"/>
        <v>7.1395831340199712E-7</v>
      </c>
    </row>
    <row r="11835" spans="1:4" x14ac:dyDescent="0.25">
      <c r="A11835" t="s">
        <v>4459</v>
      </c>
      <c r="B11835">
        <v>1</v>
      </c>
      <c r="C11835" s="1">
        <f t="shared" si="369"/>
        <v>6.4736651302501427E-7</v>
      </c>
      <c r="D11835" s="1">
        <f t="shared" si="370"/>
        <v>7.1395831340199712E-7</v>
      </c>
    </row>
    <row r="11836" spans="1:4" x14ac:dyDescent="0.25">
      <c r="A11836" t="s">
        <v>4493</v>
      </c>
      <c r="B11836">
        <v>1</v>
      </c>
      <c r="C11836" s="1">
        <f t="shared" si="369"/>
        <v>6.4736651302501427E-7</v>
      </c>
      <c r="D11836" s="1">
        <f t="shared" si="370"/>
        <v>7.1395831340199712E-7</v>
      </c>
    </row>
    <row r="11837" spans="1:4" x14ac:dyDescent="0.25">
      <c r="A11837" t="s">
        <v>4506</v>
      </c>
      <c r="B11837">
        <v>1</v>
      </c>
      <c r="C11837" s="1">
        <f t="shared" si="369"/>
        <v>6.4736651302501427E-7</v>
      </c>
      <c r="D11837" s="1">
        <f t="shared" si="370"/>
        <v>7.1395831340199712E-7</v>
      </c>
    </row>
    <row r="11838" spans="1:4" x14ac:dyDescent="0.25">
      <c r="A11838" t="s">
        <v>4507</v>
      </c>
      <c r="B11838">
        <v>1</v>
      </c>
      <c r="C11838" s="1">
        <f t="shared" si="369"/>
        <v>6.4736651302501427E-7</v>
      </c>
      <c r="D11838" s="1">
        <f t="shared" si="370"/>
        <v>7.1395831340199712E-7</v>
      </c>
    </row>
    <row r="11839" spans="1:4" x14ac:dyDescent="0.25">
      <c r="A11839" t="s">
        <v>4508</v>
      </c>
      <c r="B11839">
        <v>1</v>
      </c>
      <c r="C11839" s="1">
        <f t="shared" si="369"/>
        <v>6.4736651302501427E-7</v>
      </c>
      <c r="D11839" s="1">
        <f t="shared" si="370"/>
        <v>7.1395831340199712E-7</v>
      </c>
    </row>
    <row r="11840" spans="1:4" x14ac:dyDescent="0.25">
      <c r="A11840" t="s">
        <v>4517</v>
      </c>
      <c r="B11840">
        <v>1</v>
      </c>
      <c r="C11840" s="1">
        <f t="shared" si="369"/>
        <v>6.4736651302501427E-7</v>
      </c>
      <c r="D11840" s="1">
        <f t="shared" si="370"/>
        <v>7.1395831340199712E-7</v>
      </c>
    </row>
    <row r="11841" spans="1:4" x14ac:dyDescent="0.25">
      <c r="A11841" t="s">
        <v>4531</v>
      </c>
      <c r="B11841">
        <v>1</v>
      </c>
      <c r="C11841" s="1">
        <f t="shared" si="369"/>
        <v>6.4736651302501427E-7</v>
      </c>
      <c r="D11841" s="1">
        <f t="shared" si="370"/>
        <v>7.1395831340199712E-7</v>
      </c>
    </row>
    <row r="11842" spans="1:4" x14ac:dyDescent="0.25">
      <c r="A11842" t="s">
        <v>4538</v>
      </c>
      <c r="B11842">
        <v>1</v>
      </c>
      <c r="C11842" s="1">
        <f t="shared" si="369"/>
        <v>6.4736651302501427E-7</v>
      </c>
      <c r="D11842" s="1">
        <f t="shared" si="370"/>
        <v>7.1395831340199712E-7</v>
      </c>
    </row>
    <row r="11843" spans="1:4" x14ac:dyDescent="0.25">
      <c r="A11843" t="s">
        <v>4561</v>
      </c>
      <c r="B11843">
        <v>1</v>
      </c>
      <c r="C11843" s="1">
        <f t="shared" ref="C11843:C11906" si="371">B11843/$E$1</f>
        <v>6.4736651302501427E-7</v>
      </c>
      <c r="D11843" s="1">
        <f t="shared" ref="D11843:D11906" si="372">B11843/$G$1</f>
        <v>7.1395831340199712E-7</v>
      </c>
    </row>
    <row r="11844" spans="1:4" x14ac:dyDescent="0.25">
      <c r="A11844" t="s">
        <v>4575</v>
      </c>
      <c r="B11844">
        <v>1</v>
      </c>
      <c r="C11844" s="1">
        <f t="shared" si="371"/>
        <v>6.4736651302501427E-7</v>
      </c>
      <c r="D11844" s="1">
        <f t="shared" si="372"/>
        <v>7.1395831340199712E-7</v>
      </c>
    </row>
    <row r="11845" spans="1:4" x14ac:dyDescent="0.25">
      <c r="A11845" t="s">
        <v>4582</v>
      </c>
      <c r="B11845">
        <v>1</v>
      </c>
      <c r="C11845" s="1">
        <f t="shared" si="371"/>
        <v>6.4736651302501427E-7</v>
      </c>
      <c r="D11845" s="1">
        <f t="shared" si="372"/>
        <v>7.1395831340199712E-7</v>
      </c>
    </row>
    <row r="11846" spans="1:4" x14ac:dyDescent="0.25">
      <c r="A11846" t="s">
        <v>4586</v>
      </c>
      <c r="B11846">
        <v>1</v>
      </c>
      <c r="C11846" s="1">
        <f t="shared" si="371"/>
        <v>6.4736651302501427E-7</v>
      </c>
      <c r="D11846" s="1">
        <f t="shared" si="372"/>
        <v>7.1395831340199712E-7</v>
      </c>
    </row>
    <row r="11847" spans="1:4" x14ac:dyDescent="0.25">
      <c r="A11847" t="s">
        <v>4595</v>
      </c>
      <c r="B11847">
        <v>1</v>
      </c>
      <c r="C11847" s="1">
        <f t="shared" si="371"/>
        <v>6.4736651302501427E-7</v>
      </c>
      <c r="D11847" s="1">
        <f t="shared" si="372"/>
        <v>7.1395831340199712E-7</v>
      </c>
    </row>
    <row r="11848" spans="1:4" x14ac:dyDescent="0.25">
      <c r="A11848" t="s">
        <v>4602</v>
      </c>
      <c r="B11848">
        <v>1</v>
      </c>
      <c r="C11848" s="1">
        <f t="shared" si="371"/>
        <v>6.4736651302501427E-7</v>
      </c>
      <c r="D11848" s="1">
        <f t="shared" si="372"/>
        <v>7.1395831340199712E-7</v>
      </c>
    </row>
    <row r="11849" spans="1:4" x14ac:dyDescent="0.25">
      <c r="A11849" t="s">
        <v>4614</v>
      </c>
      <c r="B11849">
        <v>1</v>
      </c>
      <c r="C11849" s="1">
        <f t="shared" si="371"/>
        <v>6.4736651302501427E-7</v>
      </c>
      <c r="D11849" s="1">
        <f t="shared" si="372"/>
        <v>7.1395831340199712E-7</v>
      </c>
    </row>
    <row r="11850" spans="1:4" x14ac:dyDescent="0.25">
      <c r="A11850" t="s">
        <v>4615</v>
      </c>
      <c r="B11850">
        <v>1</v>
      </c>
      <c r="C11850" s="1">
        <f t="shared" si="371"/>
        <v>6.4736651302501427E-7</v>
      </c>
      <c r="D11850" s="1">
        <f t="shared" si="372"/>
        <v>7.1395831340199712E-7</v>
      </c>
    </row>
    <row r="11851" spans="1:4" x14ac:dyDescent="0.25">
      <c r="A11851" t="s">
        <v>4627</v>
      </c>
      <c r="B11851">
        <v>1</v>
      </c>
      <c r="C11851" s="1">
        <f t="shared" si="371"/>
        <v>6.4736651302501427E-7</v>
      </c>
      <c r="D11851" s="1">
        <f t="shared" si="372"/>
        <v>7.1395831340199712E-7</v>
      </c>
    </row>
    <row r="11852" spans="1:4" x14ac:dyDescent="0.25">
      <c r="A11852" t="s">
        <v>4628</v>
      </c>
      <c r="B11852">
        <v>1</v>
      </c>
      <c r="C11852" s="1">
        <f t="shared" si="371"/>
        <v>6.4736651302501427E-7</v>
      </c>
      <c r="D11852" s="1">
        <f t="shared" si="372"/>
        <v>7.1395831340199712E-7</v>
      </c>
    </row>
    <row r="11853" spans="1:4" x14ac:dyDescent="0.25">
      <c r="A11853" t="s">
        <v>4644</v>
      </c>
      <c r="B11853">
        <v>1</v>
      </c>
      <c r="C11853" s="1">
        <f t="shared" si="371"/>
        <v>6.4736651302501427E-7</v>
      </c>
      <c r="D11853" s="1">
        <f t="shared" si="372"/>
        <v>7.1395831340199712E-7</v>
      </c>
    </row>
    <row r="11854" spans="1:4" x14ac:dyDescent="0.25">
      <c r="A11854" t="s">
        <v>4650</v>
      </c>
      <c r="B11854">
        <v>1</v>
      </c>
      <c r="C11854" s="1">
        <f t="shared" si="371"/>
        <v>6.4736651302501427E-7</v>
      </c>
      <c r="D11854" s="1">
        <f t="shared" si="372"/>
        <v>7.1395831340199712E-7</v>
      </c>
    </row>
    <row r="11855" spans="1:4" x14ac:dyDescent="0.25">
      <c r="A11855" t="s">
        <v>4653</v>
      </c>
      <c r="B11855">
        <v>1</v>
      </c>
      <c r="C11855" s="1">
        <f t="shared" si="371"/>
        <v>6.4736651302501427E-7</v>
      </c>
      <c r="D11855" s="1">
        <f t="shared" si="372"/>
        <v>7.1395831340199712E-7</v>
      </c>
    </row>
    <row r="11856" spans="1:4" x14ac:dyDescent="0.25">
      <c r="A11856" t="s">
        <v>4670</v>
      </c>
      <c r="B11856">
        <v>1</v>
      </c>
      <c r="C11856" s="1">
        <f t="shared" si="371"/>
        <v>6.4736651302501427E-7</v>
      </c>
      <c r="D11856" s="1">
        <f t="shared" si="372"/>
        <v>7.1395831340199712E-7</v>
      </c>
    </row>
    <row r="11857" spans="1:4" x14ac:dyDescent="0.25">
      <c r="A11857" t="s">
        <v>4699</v>
      </c>
      <c r="B11857">
        <v>1</v>
      </c>
      <c r="C11857" s="1">
        <f t="shared" si="371"/>
        <v>6.4736651302501427E-7</v>
      </c>
      <c r="D11857" s="1">
        <f t="shared" si="372"/>
        <v>7.1395831340199712E-7</v>
      </c>
    </row>
    <row r="11858" spans="1:4" x14ac:dyDescent="0.25">
      <c r="A11858" t="s">
        <v>4726</v>
      </c>
      <c r="B11858">
        <v>1</v>
      </c>
      <c r="C11858" s="1">
        <f t="shared" si="371"/>
        <v>6.4736651302501427E-7</v>
      </c>
      <c r="D11858" s="1">
        <f t="shared" si="372"/>
        <v>7.1395831340199712E-7</v>
      </c>
    </row>
    <row r="11859" spans="1:4" x14ac:dyDescent="0.25">
      <c r="A11859" t="s">
        <v>4771</v>
      </c>
      <c r="B11859">
        <v>1</v>
      </c>
      <c r="C11859" s="1">
        <f t="shared" si="371"/>
        <v>6.4736651302501427E-7</v>
      </c>
      <c r="D11859" s="1">
        <f t="shared" si="372"/>
        <v>7.1395831340199712E-7</v>
      </c>
    </row>
    <row r="11860" spans="1:4" x14ac:dyDescent="0.25">
      <c r="A11860" t="s">
        <v>4775</v>
      </c>
      <c r="B11860">
        <v>1</v>
      </c>
      <c r="C11860" s="1">
        <f t="shared" si="371"/>
        <v>6.4736651302501427E-7</v>
      </c>
      <c r="D11860" s="1">
        <f t="shared" si="372"/>
        <v>7.1395831340199712E-7</v>
      </c>
    </row>
    <row r="11861" spans="1:4" x14ac:dyDescent="0.25">
      <c r="A11861" t="s">
        <v>4776</v>
      </c>
      <c r="B11861">
        <v>1</v>
      </c>
      <c r="C11861" s="1">
        <f t="shared" si="371"/>
        <v>6.4736651302501427E-7</v>
      </c>
      <c r="D11861" s="1">
        <f t="shared" si="372"/>
        <v>7.1395831340199712E-7</v>
      </c>
    </row>
    <row r="11862" spans="1:4" x14ac:dyDescent="0.25">
      <c r="A11862" t="s">
        <v>4778</v>
      </c>
      <c r="B11862">
        <v>1</v>
      </c>
      <c r="C11862" s="1">
        <f t="shared" si="371"/>
        <v>6.4736651302501427E-7</v>
      </c>
      <c r="D11862" s="1">
        <f t="shared" si="372"/>
        <v>7.1395831340199712E-7</v>
      </c>
    </row>
    <row r="11863" spans="1:4" x14ac:dyDescent="0.25">
      <c r="A11863" t="s">
        <v>4787</v>
      </c>
      <c r="B11863">
        <v>1</v>
      </c>
      <c r="C11863" s="1">
        <f t="shared" si="371"/>
        <v>6.4736651302501427E-7</v>
      </c>
      <c r="D11863" s="1">
        <f t="shared" si="372"/>
        <v>7.1395831340199712E-7</v>
      </c>
    </row>
    <row r="11864" spans="1:4" x14ac:dyDescent="0.25">
      <c r="A11864" t="s">
        <v>4850</v>
      </c>
      <c r="B11864">
        <v>1</v>
      </c>
      <c r="C11864" s="1">
        <f t="shared" si="371"/>
        <v>6.4736651302501427E-7</v>
      </c>
      <c r="D11864" s="1">
        <f t="shared" si="372"/>
        <v>7.1395831340199712E-7</v>
      </c>
    </row>
    <row r="11865" spans="1:4" x14ac:dyDescent="0.25">
      <c r="A11865" t="s">
        <v>4852</v>
      </c>
      <c r="B11865">
        <v>1</v>
      </c>
      <c r="C11865" s="1">
        <f t="shared" si="371"/>
        <v>6.4736651302501427E-7</v>
      </c>
      <c r="D11865" s="1">
        <f t="shared" si="372"/>
        <v>7.1395831340199712E-7</v>
      </c>
    </row>
    <row r="11866" spans="1:4" x14ac:dyDescent="0.25">
      <c r="A11866" t="s">
        <v>4860</v>
      </c>
      <c r="B11866">
        <v>1</v>
      </c>
      <c r="C11866" s="1">
        <f t="shared" si="371"/>
        <v>6.4736651302501427E-7</v>
      </c>
      <c r="D11866" s="1">
        <f t="shared" si="372"/>
        <v>7.1395831340199712E-7</v>
      </c>
    </row>
    <row r="11867" spans="1:4" x14ac:dyDescent="0.25">
      <c r="A11867" t="s">
        <v>4876</v>
      </c>
      <c r="B11867">
        <v>1</v>
      </c>
      <c r="C11867" s="1">
        <f t="shared" si="371"/>
        <v>6.4736651302501427E-7</v>
      </c>
      <c r="D11867" s="1">
        <f t="shared" si="372"/>
        <v>7.1395831340199712E-7</v>
      </c>
    </row>
    <row r="11868" spans="1:4" x14ac:dyDescent="0.25">
      <c r="A11868" t="s">
        <v>4880</v>
      </c>
      <c r="B11868">
        <v>1</v>
      </c>
      <c r="C11868" s="1">
        <f t="shared" si="371"/>
        <v>6.4736651302501427E-7</v>
      </c>
      <c r="D11868" s="1">
        <f t="shared" si="372"/>
        <v>7.1395831340199712E-7</v>
      </c>
    </row>
    <row r="11869" spans="1:4" x14ac:dyDescent="0.25">
      <c r="A11869" t="s">
        <v>4883</v>
      </c>
      <c r="B11869">
        <v>1</v>
      </c>
      <c r="C11869" s="1">
        <f t="shared" si="371"/>
        <v>6.4736651302501427E-7</v>
      </c>
      <c r="D11869" s="1">
        <f t="shared" si="372"/>
        <v>7.1395831340199712E-7</v>
      </c>
    </row>
    <row r="11870" spans="1:4" x14ac:dyDescent="0.25">
      <c r="A11870" t="s">
        <v>4926</v>
      </c>
      <c r="B11870">
        <v>1</v>
      </c>
      <c r="C11870" s="1">
        <f t="shared" si="371"/>
        <v>6.4736651302501427E-7</v>
      </c>
      <c r="D11870" s="1">
        <f t="shared" si="372"/>
        <v>7.1395831340199712E-7</v>
      </c>
    </row>
    <row r="11871" spans="1:4" x14ac:dyDescent="0.25">
      <c r="A11871" t="s">
        <v>4980</v>
      </c>
      <c r="B11871">
        <v>1</v>
      </c>
      <c r="C11871" s="1">
        <f t="shared" si="371"/>
        <v>6.4736651302501427E-7</v>
      </c>
      <c r="D11871" s="1">
        <f t="shared" si="372"/>
        <v>7.1395831340199712E-7</v>
      </c>
    </row>
    <row r="11872" spans="1:4" x14ac:dyDescent="0.25">
      <c r="A11872" t="s">
        <v>4981</v>
      </c>
      <c r="B11872">
        <v>1</v>
      </c>
      <c r="C11872" s="1">
        <f t="shared" si="371"/>
        <v>6.4736651302501427E-7</v>
      </c>
      <c r="D11872" s="1">
        <f t="shared" si="372"/>
        <v>7.1395831340199712E-7</v>
      </c>
    </row>
    <row r="11873" spans="1:4" x14ac:dyDescent="0.25">
      <c r="A11873" t="s">
        <v>5001</v>
      </c>
      <c r="B11873">
        <v>1</v>
      </c>
      <c r="C11873" s="1">
        <f t="shared" si="371"/>
        <v>6.4736651302501427E-7</v>
      </c>
      <c r="D11873" s="1">
        <f t="shared" si="372"/>
        <v>7.1395831340199712E-7</v>
      </c>
    </row>
    <row r="11874" spans="1:4" x14ac:dyDescent="0.25">
      <c r="A11874" t="s">
        <v>5009</v>
      </c>
      <c r="B11874">
        <v>1</v>
      </c>
      <c r="C11874" s="1">
        <f t="shared" si="371"/>
        <v>6.4736651302501427E-7</v>
      </c>
      <c r="D11874" s="1">
        <f t="shared" si="372"/>
        <v>7.1395831340199712E-7</v>
      </c>
    </row>
    <row r="11875" spans="1:4" x14ac:dyDescent="0.25">
      <c r="A11875" t="s">
        <v>5011</v>
      </c>
      <c r="B11875">
        <v>1</v>
      </c>
      <c r="C11875" s="1">
        <f t="shared" si="371"/>
        <v>6.4736651302501427E-7</v>
      </c>
      <c r="D11875" s="1">
        <f t="shared" si="372"/>
        <v>7.1395831340199712E-7</v>
      </c>
    </row>
    <row r="11876" spans="1:4" x14ac:dyDescent="0.25">
      <c r="A11876" t="s">
        <v>5012</v>
      </c>
      <c r="B11876">
        <v>1</v>
      </c>
      <c r="C11876" s="1">
        <f t="shared" si="371"/>
        <v>6.4736651302501427E-7</v>
      </c>
      <c r="D11876" s="1">
        <f t="shared" si="372"/>
        <v>7.1395831340199712E-7</v>
      </c>
    </row>
    <row r="11877" spans="1:4" x14ac:dyDescent="0.25">
      <c r="A11877" t="s">
        <v>5013</v>
      </c>
      <c r="B11877">
        <v>1</v>
      </c>
      <c r="C11877" s="1">
        <f t="shared" si="371"/>
        <v>6.4736651302501427E-7</v>
      </c>
      <c r="D11877" s="1">
        <f t="shared" si="372"/>
        <v>7.1395831340199712E-7</v>
      </c>
    </row>
    <row r="11878" spans="1:4" x14ac:dyDescent="0.25">
      <c r="A11878" t="s">
        <v>5017</v>
      </c>
      <c r="B11878">
        <v>1</v>
      </c>
      <c r="C11878" s="1">
        <f t="shared" si="371"/>
        <v>6.4736651302501427E-7</v>
      </c>
      <c r="D11878" s="1">
        <f t="shared" si="372"/>
        <v>7.1395831340199712E-7</v>
      </c>
    </row>
    <row r="11879" spans="1:4" x14ac:dyDescent="0.25">
      <c r="A11879" t="s">
        <v>5035</v>
      </c>
      <c r="B11879">
        <v>1</v>
      </c>
      <c r="C11879" s="1">
        <f t="shared" si="371"/>
        <v>6.4736651302501427E-7</v>
      </c>
      <c r="D11879" s="1">
        <f t="shared" si="372"/>
        <v>7.1395831340199712E-7</v>
      </c>
    </row>
    <row r="11880" spans="1:4" x14ac:dyDescent="0.25">
      <c r="A11880" t="s">
        <v>5036</v>
      </c>
      <c r="B11880">
        <v>1</v>
      </c>
      <c r="C11880" s="1">
        <f t="shared" si="371"/>
        <v>6.4736651302501427E-7</v>
      </c>
      <c r="D11880" s="1">
        <f t="shared" si="372"/>
        <v>7.1395831340199712E-7</v>
      </c>
    </row>
    <row r="11881" spans="1:4" x14ac:dyDescent="0.25">
      <c r="A11881" t="s">
        <v>5042</v>
      </c>
      <c r="B11881">
        <v>1</v>
      </c>
      <c r="C11881" s="1">
        <f t="shared" si="371"/>
        <v>6.4736651302501427E-7</v>
      </c>
      <c r="D11881" s="1">
        <f t="shared" si="372"/>
        <v>7.1395831340199712E-7</v>
      </c>
    </row>
    <row r="11882" spans="1:4" x14ac:dyDescent="0.25">
      <c r="A11882" t="s">
        <v>5051</v>
      </c>
      <c r="B11882">
        <v>1</v>
      </c>
      <c r="C11882" s="1">
        <f t="shared" si="371"/>
        <v>6.4736651302501427E-7</v>
      </c>
      <c r="D11882" s="1">
        <f t="shared" si="372"/>
        <v>7.1395831340199712E-7</v>
      </c>
    </row>
    <row r="11883" spans="1:4" x14ac:dyDescent="0.25">
      <c r="A11883" t="s">
        <v>5078</v>
      </c>
      <c r="B11883">
        <v>1</v>
      </c>
      <c r="C11883" s="1">
        <f t="shared" si="371"/>
        <v>6.4736651302501427E-7</v>
      </c>
      <c r="D11883" s="1">
        <f t="shared" si="372"/>
        <v>7.1395831340199712E-7</v>
      </c>
    </row>
    <row r="11884" spans="1:4" x14ac:dyDescent="0.25">
      <c r="A11884" t="s">
        <v>5096</v>
      </c>
      <c r="B11884">
        <v>1</v>
      </c>
      <c r="C11884" s="1">
        <f t="shared" si="371"/>
        <v>6.4736651302501427E-7</v>
      </c>
      <c r="D11884" s="1">
        <f t="shared" si="372"/>
        <v>7.1395831340199712E-7</v>
      </c>
    </row>
    <row r="11885" spans="1:4" x14ac:dyDescent="0.25">
      <c r="A11885" t="s">
        <v>5099</v>
      </c>
      <c r="B11885">
        <v>1</v>
      </c>
      <c r="C11885" s="1">
        <f t="shared" si="371"/>
        <v>6.4736651302501427E-7</v>
      </c>
      <c r="D11885" s="1">
        <f t="shared" si="372"/>
        <v>7.1395831340199712E-7</v>
      </c>
    </row>
    <row r="11886" spans="1:4" x14ac:dyDescent="0.25">
      <c r="A11886" t="s">
        <v>5103</v>
      </c>
      <c r="B11886">
        <v>1</v>
      </c>
      <c r="C11886" s="1">
        <f t="shared" si="371"/>
        <v>6.4736651302501427E-7</v>
      </c>
      <c r="D11886" s="1">
        <f t="shared" si="372"/>
        <v>7.1395831340199712E-7</v>
      </c>
    </row>
    <row r="11887" spans="1:4" x14ac:dyDescent="0.25">
      <c r="A11887" t="s">
        <v>5131</v>
      </c>
      <c r="B11887">
        <v>1</v>
      </c>
      <c r="C11887" s="1">
        <f t="shared" si="371"/>
        <v>6.4736651302501427E-7</v>
      </c>
      <c r="D11887" s="1">
        <f t="shared" si="372"/>
        <v>7.1395831340199712E-7</v>
      </c>
    </row>
    <row r="11888" spans="1:4" x14ac:dyDescent="0.25">
      <c r="A11888" t="s">
        <v>5133</v>
      </c>
      <c r="B11888">
        <v>1</v>
      </c>
      <c r="C11888" s="1">
        <f t="shared" si="371"/>
        <v>6.4736651302501427E-7</v>
      </c>
      <c r="D11888" s="1">
        <f t="shared" si="372"/>
        <v>7.1395831340199712E-7</v>
      </c>
    </row>
    <row r="11889" spans="1:4" x14ac:dyDescent="0.25">
      <c r="A11889" t="s">
        <v>5143</v>
      </c>
      <c r="B11889">
        <v>1</v>
      </c>
      <c r="C11889" s="1">
        <f t="shared" si="371"/>
        <v>6.4736651302501427E-7</v>
      </c>
      <c r="D11889" s="1">
        <f t="shared" si="372"/>
        <v>7.1395831340199712E-7</v>
      </c>
    </row>
    <row r="11890" spans="1:4" x14ac:dyDescent="0.25">
      <c r="A11890" t="s">
        <v>5161</v>
      </c>
      <c r="B11890">
        <v>1</v>
      </c>
      <c r="C11890" s="1">
        <f t="shared" si="371"/>
        <v>6.4736651302501427E-7</v>
      </c>
      <c r="D11890" s="1">
        <f t="shared" si="372"/>
        <v>7.1395831340199712E-7</v>
      </c>
    </row>
    <row r="11891" spans="1:4" x14ac:dyDescent="0.25">
      <c r="A11891" t="s">
        <v>5173</v>
      </c>
      <c r="B11891">
        <v>1</v>
      </c>
      <c r="C11891" s="1">
        <f t="shared" si="371"/>
        <v>6.4736651302501427E-7</v>
      </c>
      <c r="D11891" s="1">
        <f t="shared" si="372"/>
        <v>7.1395831340199712E-7</v>
      </c>
    </row>
    <row r="11892" spans="1:4" x14ac:dyDescent="0.25">
      <c r="A11892" t="s">
        <v>5174</v>
      </c>
      <c r="B11892">
        <v>1</v>
      </c>
      <c r="C11892" s="1">
        <f t="shared" si="371"/>
        <v>6.4736651302501427E-7</v>
      </c>
      <c r="D11892" s="1">
        <f t="shared" si="372"/>
        <v>7.1395831340199712E-7</v>
      </c>
    </row>
    <row r="11893" spans="1:4" x14ac:dyDescent="0.25">
      <c r="A11893" t="s">
        <v>5200</v>
      </c>
      <c r="B11893">
        <v>1</v>
      </c>
      <c r="C11893" s="1">
        <f t="shared" si="371"/>
        <v>6.4736651302501427E-7</v>
      </c>
      <c r="D11893" s="1">
        <f t="shared" si="372"/>
        <v>7.1395831340199712E-7</v>
      </c>
    </row>
    <row r="11894" spans="1:4" x14ac:dyDescent="0.25">
      <c r="A11894" t="s">
        <v>5210</v>
      </c>
      <c r="B11894">
        <v>1</v>
      </c>
      <c r="C11894" s="1">
        <f t="shared" si="371"/>
        <v>6.4736651302501427E-7</v>
      </c>
      <c r="D11894" s="1">
        <f t="shared" si="372"/>
        <v>7.1395831340199712E-7</v>
      </c>
    </row>
    <row r="11895" spans="1:4" x14ac:dyDescent="0.25">
      <c r="A11895" t="s">
        <v>5228</v>
      </c>
      <c r="B11895">
        <v>1</v>
      </c>
      <c r="C11895" s="1">
        <f t="shared" si="371"/>
        <v>6.4736651302501427E-7</v>
      </c>
      <c r="D11895" s="1">
        <f t="shared" si="372"/>
        <v>7.1395831340199712E-7</v>
      </c>
    </row>
    <row r="11896" spans="1:4" x14ac:dyDescent="0.25">
      <c r="A11896" t="s">
        <v>5240</v>
      </c>
      <c r="B11896">
        <v>1</v>
      </c>
      <c r="C11896" s="1">
        <f t="shared" si="371"/>
        <v>6.4736651302501427E-7</v>
      </c>
      <c r="D11896" s="1">
        <f t="shared" si="372"/>
        <v>7.1395831340199712E-7</v>
      </c>
    </row>
    <row r="11897" spans="1:4" x14ac:dyDescent="0.25">
      <c r="A11897" t="s">
        <v>5247</v>
      </c>
      <c r="B11897">
        <v>1</v>
      </c>
      <c r="C11897" s="1">
        <f t="shared" si="371"/>
        <v>6.4736651302501427E-7</v>
      </c>
      <c r="D11897" s="1">
        <f t="shared" si="372"/>
        <v>7.1395831340199712E-7</v>
      </c>
    </row>
    <row r="11898" spans="1:4" x14ac:dyDescent="0.25">
      <c r="A11898" t="s">
        <v>5255</v>
      </c>
      <c r="B11898">
        <v>1</v>
      </c>
      <c r="C11898" s="1">
        <f t="shared" si="371"/>
        <v>6.4736651302501427E-7</v>
      </c>
      <c r="D11898" s="1">
        <f t="shared" si="372"/>
        <v>7.1395831340199712E-7</v>
      </c>
    </row>
    <row r="11899" spans="1:4" x14ac:dyDescent="0.25">
      <c r="A11899" t="s">
        <v>5294</v>
      </c>
      <c r="B11899">
        <v>1</v>
      </c>
      <c r="C11899" s="1">
        <f t="shared" si="371"/>
        <v>6.4736651302501427E-7</v>
      </c>
      <c r="D11899" s="1">
        <f t="shared" si="372"/>
        <v>7.1395831340199712E-7</v>
      </c>
    </row>
    <row r="11900" spans="1:4" x14ac:dyDescent="0.25">
      <c r="A11900" t="s">
        <v>5317</v>
      </c>
      <c r="B11900">
        <v>1</v>
      </c>
      <c r="C11900" s="1">
        <f t="shared" si="371"/>
        <v>6.4736651302501427E-7</v>
      </c>
      <c r="D11900" s="1">
        <f t="shared" si="372"/>
        <v>7.1395831340199712E-7</v>
      </c>
    </row>
    <row r="11901" spans="1:4" x14ac:dyDescent="0.25">
      <c r="A11901" t="s">
        <v>5325</v>
      </c>
      <c r="B11901">
        <v>1</v>
      </c>
      <c r="C11901" s="1">
        <f t="shared" si="371"/>
        <v>6.4736651302501427E-7</v>
      </c>
      <c r="D11901" s="1">
        <f t="shared" si="372"/>
        <v>7.1395831340199712E-7</v>
      </c>
    </row>
    <row r="11902" spans="1:4" x14ac:dyDescent="0.25">
      <c r="A11902" t="s">
        <v>5335</v>
      </c>
      <c r="B11902">
        <v>1</v>
      </c>
      <c r="C11902" s="1">
        <f t="shared" si="371"/>
        <v>6.4736651302501427E-7</v>
      </c>
      <c r="D11902" s="1">
        <f t="shared" si="372"/>
        <v>7.1395831340199712E-7</v>
      </c>
    </row>
    <row r="11903" spans="1:4" x14ac:dyDescent="0.25">
      <c r="A11903" t="s">
        <v>5340</v>
      </c>
      <c r="B11903">
        <v>1</v>
      </c>
      <c r="C11903" s="1">
        <f t="shared" si="371"/>
        <v>6.4736651302501427E-7</v>
      </c>
      <c r="D11903" s="1">
        <f t="shared" si="372"/>
        <v>7.1395831340199712E-7</v>
      </c>
    </row>
    <row r="11904" spans="1:4" x14ac:dyDescent="0.25">
      <c r="A11904" t="s">
        <v>5341</v>
      </c>
      <c r="B11904">
        <v>1</v>
      </c>
      <c r="C11904" s="1">
        <f t="shared" si="371"/>
        <v>6.4736651302501427E-7</v>
      </c>
      <c r="D11904" s="1">
        <f t="shared" si="372"/>
        <v>7.1395831340199712E-7</v>
      </c>
    </row>
    <row r="11905" spans="1:4" x14ac:dyDescent="0.25">
      <c r="A11905" t="s">
        <v>5345</v>
      </c>
      <c r="B11905">
        <v>1</v>
      </c>
      <c r="C11905" s="1">
        <f t="shared" si="371"/>
        <v>6.4736651302501427E-7</v>
      </c>
      <c r="D11905" s="1">
        <f t="shared" si="372"/>
        <v>7.1395831340199712E-7</v>
      </c>
    </row>
    <row r="11906" spans="1:4" x14ac:dyDescent="0.25">
      <c r="A11906" t="s">
        <v>5347</v>
      </c>
      <c r="B11906">
        <v>1</v>
      </c>
      <c r="C11906" s="1">
        <f t="shared" si="371"/>
        <v>6.4736651302501427E-7</v>
      </c>
      <c r="D11906" s="1">
        <f t="shared" si="372"/>
        <v>7.1395831340199712E-7</v>
      </c>
    </row>
    <row r="11907" spans="1:4" x14ac:dyDescent="0.25">
      <c r="A11907" t="s">
        <v>5356</v>
      </c>
      <c r="B11907">
        <v>1</v>
      </c>
      <c r="C11907" s="1">
        <f t="shared" ref="C11907:C11970" si="373">B11907/$E$1</f>
        <v>6.4736651302501427E-7</v>
      </c>
      <c r="D11907" s="1">
        <f t="shared" ref="D11907:D11970" si="374">B11907/$G$1</f>
        <v>7.1395831340199712E-7</v>
      </c>
    </row>
    <row r="11908" spans="1:4" x14ac:dyDescent="0.25">
      <c r="A11908" t="s">
        <v>5369</v>
      </c>
      <c r="B11908">
        <v>1</v>
      </c>
      <c r="C11908" s="1">
        <f t="shared" si="373"/>
        <v>6.4736651302501427E-7</v>
      </c>
      <c r="D11908" s="1">
        <f t="shared" si="374"/>
        <v>7.1395831340199712E-7</v>
      </c>
    </row>
    <row r="11909" spans="1:4" x14ac:dyDescent="0.25">
      <c r="A11909" t="s">
        <v>5371</v>
      </c>
      <c r="B11909">
        <v>1</v>
      </c>
      <c r="C11909" s="1">
        <f t="shared" si="373"/>
        <v>6.4736651302501427E-7</v>
      </c>
      <c r="D11909" s="1">
        <f t="shared" si="374"/>
        <v>7.1395831340199712E-7</v>
      </c>
    </row>
    <row r="11910" spans="1:4" x14ac:dyDescent="0.25">
      <c r="A11910" t="s">
        <v>5376</v>
      </c>
      <c r="B11910">
        <v>1</v>
      </c>
      <c r="C11910" s="1">
        <f t="shared" si="373"/>
        <v>6.4736651302501427E-7</v>
      </c>
      <c r="D11910" s="1">
        <f t="shared" si="374"/>
        <v>7.1395831340199712E-7</v>
      </c>
    </row>
    <row r="11911" spans="1:4" x14ac:dyDescent="0.25">
      <c r="A11911" t="s">
        <v>5397</v>
      </c>
      <c r="B11911">
        <v>1</v>
      </c>
      <c r="C11911" s="1">
        <f t="shared" si="373"/>
        <v>6.4736651302501427E-7</v>
      </c>
      <c r="D11911" s="1">
        <f t="shared" si="374"/>
        <v>7.1395831340199712E-7</v>
      </c>
    </row>
    <row r="11912" spans="1:4" x14ac:dyDescent="0.25">
      <c r="A11912" t="s">
        <v>5412</v>
      </c>
      <c r="B11912">
        <v>1</v>
      </c>
      <c r="C11912" s="1">
        <f t="shared" si="373"/>
        <v>6.4736651302501427E-7</v>
      </c>
      <c r="D11912" s="1">
        <f t="shared" si="374"/>
        <v>7.1395831340199712E-7</v>
      </c>
    </row>
    <row r="11913" spans="1:4" x14ac:dyDescent="0.25">
      <c r="A11913" t="s">
        <v>5423</v>
      </c>
      <c r="B11913">
        <v>1</v>
      </c>
      <c r="C11913" s="1">
        <f t="shared" si="373"/>
        <v>6.4736651302501427E-7</v>
      </c>
      <c r="D11913" s="1">
        <f t="shared" si="374"/>
        <v>7.1395831340199712E-7</v>
      </c>
    </row>
    <row r="11914" spans="1:4" x14ac:dyDescent="0.25">
      <c r="A11914" t="s">
        <v>5424</v>
      </c>
      <c r="B11914">
        <v>1</v>
      </c>
      <c r="C11914" s="1">
        <f t="shared" si="373"/>
        <v>6.4736651302501427E-7</v>
      </c>
      <c r="D11914" s="1">
        <f t="shared" si="374"/>
        <v>7.1395831340199712E-7</v>
      </c>
    </row>
    <row r="11915" spans="1:4" x14ac:dyDescent="0.25">
      <c r="A11915" t="s">
        <v>5428</v>
      </c>
      <c r="B11915">
        <v>1</v>
      </c>
      <c r="C11915" s="1">
        <f t="shared" si="373"/>
        <v>6.4736651302501427E-7</v>
      </c>
      <c r="D11915" s="1">
        <f t="shared" si="374"/>
        <v>7.1395831340199712E-7</v>
      </c>
    </row>
    <row r="11916" spans="1:4" x14ac:dyDescent="0.25">
      <c r="A11916" t="s">
        <v>5433</v>
      </c>
      <c r="B11916">
        <v>1</v>
      </c>
      <c r="C11916" s="1">
        <f t="shared" si="373"/>
        <v>6.4736651302501427E-7</v>
      </c>
      <c r="D11916" s="1">
        <f t="shared" si="374"/>
        <v>7.1395831340199712E-7</v>
      </c>
    </row>
    <row r="11917" spans="1:4" x14ac:dyDescent="0.25">
      <c r="A11917" t="s">
        <v>5434</v>
      </c>
      <c r="B11917">
        <v>1</v>
      </c>
      <c r="C11917" s="1">
        <f t="shared" si="373"/>
        <v>6.4736651302501427E-7</v>
      </c>
      <c r="D11917" s="1">
        <f t="shared" si="374"/>
        <v>7.1395831340199712E-7</v>
      </c>
    </row>
    <row r="11918" spans="1:4" x14ac:dyDescent="0.25">
      <c r="A11918" t="s">
        <v>5469</v>
      </c>
      <c r="B11918">
        <v>1</v>
      </c>
      <c r="C11918" s="1">
        <f t="shared" si="373"/>
        <v>6.4736651302501427E-7</v>
      </c>
      <c r="D11918" s="1">
        <f t="shared" si="374"/>
        <v>7.1395831340199712E-7</v>
      </c>
    </row>
    <row r="11919" spans="1:4" x14ac:dyDescent="0.25">
      <c r="A11919" t="s">
        <v>5473</v>
      </c>
      <c r="B11919">
        <v>1</v>
      </c>
      <c r="C11919" s="1">
        <f t="shared" si="373"/>
        <v>6.4736651302501427E-7</v>
      </c>
      <c r="D11919" s="1">
        <f t="shared" si="374"/>
        <v>7.1395831340199712E-7</v>
      </c>
    </row>
    <row r="11920" spans="1:4" x14ac:dyDescent="0.25">
      <c r="A11920" t="s">
        <v>5476</v>
      </c>
      <c r="B11920">
        <v>1</v>
      </c>
      <c r="C11920" s="1">
        <f t="shared" si="373"/>
        <v>6.4736651302501427E-7</v>
      </c>
      <c r="D11920" s="1">
        <f t="shared" si="374"/>
        <v>7.1395831340199712E-7</v>
      </c>
    </row>
    <row r="11921" spans="1:4" x14ac:dyDescent="0.25">
      <c r="A11921" t="s">
        <v>5486</v>
      </c>
      <c r="B11921">
        <v>1</v>
      </c>
      <c r="C11921" s="1">
        <f t="shared" si="373"/>
        <v>6.4736651302501427E-7</v>
      </c>
      <c r="D11921" s="1">
        <f t="shared" si="374"/>
        <v>7.1395831340199712E-7</v>
      </c>
    </row>
    <row r="11922" spans="1:4" x14ac:dyDescent="0.25">
      <c r="A11922" t="s">
        <v>5513</v>
      </c>
      <c r="B11922">
        <v>1</v>
      </c>
      <c r="C11922" s="1">
        <f t="shared" si="373"/>
        <v>6.4736651302501427E-7</v>
      </c>
      <c r="D11922" s="1">
        <f t="shared" si="374"/>
        <v>7.1395831340199712E-7</v>
      </c>
    </row>
    <row r="11923" spans="1:4" x14ac:dyDescent="0.25">
      <c r="A11923" t="s">
        <v>5523</v>
      </c>
      <c r="B11923">
        <v>1</v>
      </c>
      <c r="C11923" s="1">
        <f t="shared" si="373"/>
        <v>6.4736651302501427E-7</v>
      </c>
      <c r="D11923" s="1">
        <f t="shared" si="374"/>
        <v>7.1395831340199712E-7</v>
      </c>
    </row>
    <row r="11924" spans="1:4" x14ac:dyDescent="0.25">
      <c r="A11924" t="s">
        <v>5544</v>
      </c>
      <c r="B11924">
        <v>1</v>
      </c>
      <c r="C11924" s="1">
        <f t="shared" si="373"/>
        <v>6.4736651302501427E-7</v>
      </c>
      <c r="D11924" s="1">
        <f t="shared" si="374"/>
        <v>7.1395831340199712E-7</v>
      </c>
    </row>
    <row r="11925" spans="1:4" x14ac:dyDescent="0.25">
      <c r="A11925" t="s">
        <v>5575</v>
      </c>
      <c r="B11925">
        <v>1</v>
      </c>
      <c r="C11925" s="1">
        <f t="shared" si="373"/>
        <v>6.4736651302501427E-7</v>
      </c>
      <c r="D11925" s="1">
        <f t="shared" si="374"/>
        <v>7.1395831340199712E-7</v>
      </c>
    </row>
    <row r="11926" spans="1:4" x14ac:dyDescent="0.25">
      <c r="A11926" t="s">
        <v>5586</v>
      </c>
      <c r="B11926">
        <v>1</v>
      </c>
      <c r="C11926" s="1">
        <f t="shared" si="373"/>
        <v>6.4736651302501427E-7</v>
      </c>
      <c r="D11926" s="1">
        <f t="shared" si="374"/>
        <v>7.1395831340199712E-7</v>
      </c>
    </row>
    <row r="11927" spans="1:4" x14ac:dyDescent="0.25">
      <c r="A11927" t="s">
        <v>5589</v>
      </c>
      <c r="B11927">
        <v>1</v>
      </c>
      <c r="C11927" s="1">
        <f t="shared" si="373"/>
        <v>6.4736651302501427E-7</v>
      </c>
      <c r="D11927" s="1">
        <f t="shared" si="374"/>
        <v>7.1395831340199712E-7</v>
      </c>
    </row>
    <row r="11928" spans="1:4" x14ac:dyDescent="0.25">
      <c r="A11928" t="s">
        <v>5616</v>
      </c>
      <c r="B11928">
        <v>1</v>
      </c>
      <c r="C11928" s="1">
        <f t="shared" si="373"/>
        <v>6.4736651302501427E-7</v>
      </c>
      <c r="D11928" s="1">
        <f t="shared" si="374"/>
        <v>7.1395831340199712E-7</v>
      </c>
    </row>
    <row r="11929" spans="1:4" x14ac:dyDescent="0.25">
      <c r="A11929" t="s">
        <v>5625</v>
      </c>
      <c r="B11929">
        <v>1</v>
      </c>
      <c r="C11929" s="1">
        <f t="shared" si="373"/>
        <v>6.4736651302501427E-7</v>
      </c>
      <c r="D11929" s="1">
        <f t="shared" si="374"/>
        <v>7.1395831340199712E-7</v>
      </c>
    </row>
    <row r="11930" spans="1:4" x14ac:dyDescent="0.25">
      <c r="A11930" t="s">
        <v>5637</v>
      </c>
      <c r="B11930">
        <v>1</v>
      </c>
      <c r="C11930" s="1">
        <f t="shared" si="373"/>
        <v>6.4736651302501427E-7</v>
      </c>
      <c r="D11930" s="1">
        <f t="shared" si="374"/>
        <v>7.1395831340199712E-7</v>
      </c>
    </row>
    <row r="11931" spans="1:4" x14ac:dyDescent="0.25">
      <c r="A11931" t="s">
        <v>5647</v>
      </c>
      <c r="B11931">
        <v>1</v>
      </c>
      <c r="C11931" s="1">
        <f t="shared" si="373"/>
        <v>6.4736651302501427E-7</v>
      </c>
      <c r="D11931" s="1">
        <f t="shared" si="374"/>
        <v>7.1395831340199712E-7</v>
      </c>
    </row>
    <row r="11932" spans="1:4" x14ac:dyDescent="0.25">
      <c r="A11932" t="s">
        <v>5666</v>
      </c>
      <c r="B11932">
        <v>1</v>
      </c>
      <c r="C11932" s="1">
        <f t="shared" si="373"/>
        <v>6.4736651302501427E-7</v>
      </c>
      <c r="D11932" s="1">
        <f t="shared" si="374"/>
        <v>7.1395831340199712E-7</v>
      </c>
    </row>
    <row r="11933" spans="1:4" x14ac:dyDescent="0.25">
      <c r="A11933" t="s">
        <v>5681</v>
      </c>
      <c r="B11933">
        <v>1</v>
      </c>
      <c r="C11933" s="1">
        <f t="shared" si="373"/>
        <v>6.4736651302501427E-7</v>
      </c>
      <c r="D11933" s="1">
        <f t="shared" si="374"/>
        <v>7.1395831340199712E-7</v>
      </c>
    </row>
    <row r="11934" spans="1:4" x14ac:dyDescent="0.25">
      <c r="A11934" t="s">
        <v>5690</v>
      </c>
      <c r="B11934">
        <v>1</v>
      </c>
      <c r="C11934" s="1">
        <f t="shared" si="373"/>
        <v>6.4736651302501427E-7</v>
      </c>
      <c r="D11934" s="1">
        <f t="shared" si="374"/>
        <v>7.1395831340199712E-7</v>
      </c>
    </row>
    <row r="11935" spans="1:4" x14ac:dyDescent="0.25">
      <c r="A11935" t="s">
        <v>5691</v>
      </c>
      <c r="B11935">
        <v>1</v>
      </c>
      <c r="C11935" s="1">
        <f t="shared" si="373"/>
        <v>6.4736651302501427E-7</v>
      </c>
      <c r="D11935" s="1">
        <f t="shared" si="374"/>
        <v>7.1395831340199712E-7</v>
      </c>
    </row>
    <row r="11936" spans="1:4" x14ac:dyDescent="0.25">
      <c r="A11936" t="s">
        <v>5693</v>
      </c>
      <c r="B11936">
        <v>1</v>
      </c>
      <c r="C11936" s="1">
        <f t="shared" si="373"/>
        <v>6.4736651302501427E-7</v>
      </c>
      <c r="D11936" s="1">
        <f t="shared" si="374"/>
        <v>7.1395831340199712E-7</v>
      </c>
    </row>
    <row r="11937" spans="1:4" x14ac:dyDescent="0.25">
      <c r="A11937" t="s">
        <v>5696</v>
      </c>
      <c r="B11937">
        <v>1</v>
      </c>
      <c r="C11937" s="1">
        <f t="shared" si="373"/>
        <v>6.4736651302501427E-7</v>
      </c>
      <c r="D11937" s="1">
        <f t="shared" si="374"/>
        <v>7.1395831340199712E-7</v>
      </c>
    </row>
    <row r="11938" spans="1:4" x14ac:dyDescent="0.25">
      <c r="A11938" t="s">
        <v>5704</v>
      </c>
      <c r="B11938">
        <v>1</v>
      </c>
      <c r="C11938" s="1">
        <f t="shared" si="373"/>
        <v>6.4736651302501427E-7</v>
      </c>
      <c r="D11938" s="1">
        <f t="shared" si="374"/>
        <v>7.1395831340199712E-7</v>
      </c>
    </row>
    <row r="11939" spans="1:4" x14ac:dyDescent="0.25">
      <c r="A11939" t="s">
        <v>5705</v>
      </c>
      <c r="B11939">
        <v>1</v>
      </c>
      <c r="C11939" s="1">
        <f t="shared" si="373"/>
        <v>6.4736651302501427E-7</v>
      </c>
      <c r="D11939" s="1">
        <f t="shared" si="374"/>
        <v>7.1395831340199712E-7</v>
      </c>
    </row>
    <row r="11940" spans="1:4" x14ac:dyDescent="0.25">
      <c r="A11940" t="s">
        <v>5712</v>
      </c>
      <c r="B11940">
        <v>1</v>
      </c>
      <c r="C11940" s="1">
        <f t="shared" si="373"/>
        <v>6.4736651302501427E-7</v>
      </c>
      <c r="D11940" s="1">
        <f t="shared" si="374"/>
        <v>7.1395831340199712E-7</v>
      </c>
    </row>
    <row r="11941" spans="1:4" x14ac:dyDescent="0.25">
      <c r="A11941" t="s">
        <v>5714</v>
      </c>
      <c r="B11941">
        <v>1</v>
      </c>
      <c r="C11941" s="1">
        <f t="shared" si="373"/>
        <v>6.4736651302501427E-7</v>
      </c>
      <c r="D11941" s="1">
        <f t="shared" si="374"/>
        <v>7.1395831340199712E-7</v>
      </c>
    </row>
    <row r="11942" spans="1:4" x14ac:dyDescent="0.25">
      <c r="A11942" t="s">
        <v>5716</v>
      </c>
      <c r="B11942">
        <v>1</v>
      </c>
      <c r="C11942" s="1">
        <f t="shared" si="373"/>
        <v>6.4736651302501427E-7</v>
      </c>
      <c r="D11942" s="1">
        <f t="shared" si="374"/>
        <v>7.1395831340199712E-7</v>
      </c>
    </row>
    <row r="11943" spans="1:4" x14ac:dyDescent="0.25">
      <c r="A11943" t="s">
        <v>5722</v>
      </c>
      <c r="B11943">
        <v>1</v>
      </c>
      <c r="C11943" s="1">
        <f t="shared" si="373"/>
        <v>6.4736651302501427E-7</v>
      </c>
      <c r="D11943" s="1">
        <f t="shared" si="374"/>
        <v>7.1395831340199712E-7</v>
      </c>
    </row>
    <row r="11944" spans="1:4" x14ac:dyDescent="0.25">
      <c r="A11944" t="s">
        <v>5723</v>
      </c>
      <c r="B11944">
        <v>1</v>
      </c>
      <c r="C11944" s="1">
        <f t="shared" si="373"/>
        <v>6.4736651302501427E-7</v>
      </c>
      <c r="D11944" s="1">
        <f t="shared" si="374"/>
        <v>7.1395831340199712E-7</v>
      </c>
    </row>
    <row r="11945" spans="1:4" x14ac:dyDescent="0.25">
      <c r="A11945" t="s">
        <v>5733</v>
      </c>
      <c r="B11945">
        <v>1</v>
      </c>
      <c r="C11945" s="1">
        <f t="shared" si="373"/>
        <v>6.4736651302501427E-7</v>
      </c>
      <c r="D11945" s="1">
        <f t="shared" si="374"/>
        <v>7.1395831340199712E-7</v>
      </c>
    </row>
    <row r="11946" spans="1:4" x14ac:dyDescent="0.25">
      <c r="A11946" t="s">
        <v>5736</v>
      </c>
      <c r="B11946">
        <v>1</v>
      </c>
      <c r="C11946" s="1">
        <f t="shared" si="373"/>
        <v>6.4736651302501427E-7</v>
      </c>
      <c r="D11946" s="1">
        <f t="shared" si="374"/>
        <v>7.1395831340199712E-7</v>
      </c>
    </row>
    <row r="11947" spans="1:4" x14ac:dyDescent="0.25">
      <c r="A11947" t="s">
        <v>5743</v>
      </c>
      <c r="B11947">
        <v>1</v>
      </c>
      <c r="C11947" s="1">
        <f t="shared" si="373"/>
        <v>6.4736651302501427E-7</v>
      </c>
      <c r="D11947" s="1">
        <f t="shared" si="374"/>
        <v>7.1395831340199712E-7</v>
      </c>
    </row>
    <row r="11948" spans="1:4" x14ac:dyDescent="0.25">
      <c r="A11948" t="s">
        <v>5745</v>
      </c>
      <c r="B11948">
        <v>1</v>
      </c>
      <c r="C11948" s="1">
        <f t="shared" si="373"/>
        <v>6.4736651302501427E-7</v>
      </c>
      <c r="D11948" s="1">
        <f t="shared" si="374"/>
        <v>7.1395831340199712E-7</v>
      </c>
    </row>
    <row r="11949" spans="1:4" x14ac:dyDescent="0.25">
      <c r="A11949" t="s">
        <v>5746</v>
      </c>
      <c r="B11949">
        <v>1</v>
      </c>
      <c r="C11949" s="1">
        <f t="shared" si="373"/>
        <v>6.4736651302501427E-7</v>
      </c>
      <c r="D11949" s="1">
        <f t="shared" si="374"/>
        <v>7.1395831340199712E-7</v>
      </c>
    </row>
    <row r="11950" spans="1:4" x14ac:dyDescent="0.25">
      <c r="A11950" t="s">
        <v>5755</v>
      </c>
      <c r="B11950">
        <v>1</v>
      </c>
      <c r="C11950" s="1">
        <f t="shared" si="373"/>
        <v>6.4736651302501427E-7</v>
      </c>
      <c r="D11950" s="1">
        <f t="shared" si="374"/>
        <v>7.1395831340199712E-7</v>
      </c>
    </row>
    <row r="11951" spans="1:4" x14ac:dyDescent="0.25">
      <c r="A11951" t="s">
        <v>5767</v>
      </c>
      <c r="B11951">
        <v>1</v>
      </c>
      <c r="C11951" s="1">
        <f t="shared" si="373"/>
        <v>6.4736651302501427E-7</v>
      </c>
      <c r="D11951" s="1">
        <f t="shared" si="374"/>
        <v>7.1395831340199712E-7</v>
      </c>
    </row>
    <row r="11952" spans="1:4" x14ac:dyDescent="0.25">
      <c r="A11952" t="s">
        <v>5795</v>
      </c>
      <c r="B11952">
        <v>1</v>
      </c>
      <c r="C11952" s="1">
        <f t="shared" si="373"/>
        <v>6.4736651302501427E-7</v>
      </c>
      <c r="D11952" s="1">
        <f t="shared" si="374"/>
        <v>7.1395831340199712E-7</v>
      </c>
    </row>
    <row r="11953" spans="1:4" x14ac:dyDescent="0.25">
      <c r="A11953" t="s">
        <v>5809</v>
      </c>
      <c r="B11953">
        <v>1</v>
      </c>
      <c r="C11953" s="1">
        <f t="shared" si="373"/>
        <v>6.4736651302501427E-7</v>
      </c>
      <c r="D11953" s="1">
        <f t="shared" si="374"/>
        <v>7.1395831340199712E-7</v>
      </c>
    </row>
    <row r="11954" spans="1:4" x14ac:dyDescent="0.25">
      <c r="A11954" t="s">
        <v>5810</v>
      </c>
      <c r="B11954">
        <v>1</v>
      </c>
      <c r="C11954" s="1">
        <f t="shared" si="373"/>
        <v>6.4736651302501427E-7</v>
      </c>
      <c r="D11954" s="1">
        <f t="shared" si="374"/>
        <v>7.1395831340199712E-7</v>
      </c>
    </row>
    <row r="11955" spans="1:4" x14ac:dyDescent="0.25">
      <c r="A11955" t="s">
        <v>5812</v>
      </c>
      <c r="B11955">
        <v>1</v>
      </c>
      <c r="C11955" s="1">
        <f t="shared" si="373"/>
        <v>6.4736651302501427E-7</v>
      </c>
      <c r="D11955" s="1">
        <f t="shared" si="374"/>
        <v>7.1395831340199712E-7</v>
      </c>
    </row>
    <row r="11956" spans="1:4" x14ac:dyDescent="0.25">
      <c r="A11956" t="s">
        <v>5814</v>
      </c>
      <c r="B11956">
        <v>1</v>
      </c>
      <c r="C11956" s="1">
        <f t="shared" si="373"/>
        <v>6.4736651302501427E-7</v>
      </c>
      <c r="D11956" s="1">
        <f t="shared" si="374"/>
        <v>7.1395831340199712E-7</v>
      </c>
    </row>
    <row r="11957" spans="1:4" x14ac:dyDescent="0.25">
      <c r="A11957" t="s">
        <v>5818</v>
      </c>
      <c r="B11957">
        <v>1</v>
      </c>
      <c r="C11957" s="1">
        <f t="shared" si="373"/>
        <v>6.4736651302501427E-7</v>
      </c>
      <c r="D11957" s="1">
        <f t="shared" si="374"/>
        <v>7.1395831340199712E-7</v>
      </c>
    </row>
    <row r="11958" spans="1:4" x14ac:dyDescent="0.25">
      <c r="A11958" t="s">
        <v>5819</v>
      </c>
      <c r="B11958">
        <v>1</v>
      </c>
      <c r="C11958" s="1">
        <f t="shared" si="373"/>
        <v>6.4736651302501427E-7</v>
      </c>
      <c r="D11958" s="1">
        <f t="shared" si="374"/>
        <v>7.1395831340199712E-7</v>
      </c>
    </row>
    <row r="11959" spans="1:4" x14ac:dyDescent="0.25">
      <c r="A11959" t="s">
        <v>5833</v>
      </c>
      <c r="B11959">
        <v>1</v>
      </c>
      <c r="C11959" s="1">
        <f t="shared" si="373"/>
        <v>6.4736651302501427E-7</v>
      </c>
      <c r="D11959" s="1">
        <f t="shared" si="374"/>
        <v>7.1395831340199712E-7</v>
      </c>
    </row>
    <row r="11960" spans="1:4" x14ac:dyDescent="0.25">
      <c r="A11960" t="s">
        <v>5834</v>
      </c>
      <c r="B11960">
        <v>1</v>
      </c>
      <c r="C11960" s="1">
        <f t="shared" si="373"/>
        <v>6.4736651302501427E-7</v>
      </c>
      <c r="D11960" s="1">
        <f t="shared" si="374"/>
        <v>7.1395831340199712E-7</v>
      </c>
    </row>
    <row r="11961" spans="1:4" x14ac:dyDescent="0.25">
      <c r="A11961" t="s">
        <v>5835</v>
      </c>
      <c r="B11961">
        <v>1</v>
      </c>
      <c r="C11961" s="1">
        <f t="shared" si="373"/>
        <v>6.4736651302501427E-7</v>
      </c>
      <c r="D11961" s="1">
        <f t="shared" si="374"/>
        <v>7.1395831340199712E-7</v>
      </c>
    </row>
    <row r="11962" spans="1:4" x14ac:dyDescent="0.25">
      <c r="A11962" t="s">
        <v>5840</v>
      </c>
      <c r="B11962">
        <v>1</v>
      </c>
      <c r="C11962" s="1">
        <f t="shared" si="373"/>
        <v>6.4736651302501427E-7</v>
      </c>
      <c r="D11962" s="1">
        <f t="shared" si="374"/>
        <v>7.1395831340199712E-7</v>
      </c>
    </row>
    <row r="11963" spans="1:4" x14ac:dyDescent="0.25">
      <c r="A11963" t="s">
        <v>5846</v>
      </c>
      <c r="B11963">
        <v>1</v>
      </c>
      <c r="C11963" s="1">
        <f t="shared" si="373"/>
        <v>6.4736651302501427E-7</v>
      </c>
      <c r="D11963" s="1">
        <f t="shared" si="374"/>
        <v>7.1395831340199712E-7</v>
      </c>
    </row>
    <row r="11964" spans="1:4" x14ac:dyDescent="0.25">
      <c r="A11964" t="s">
        <v>5858</v>
      </c>
      <c r="B11964">
        <v>1</v>
      </c>
      <c r="C11964" s="1">
        <f t="shared" si="373"/>
        <v>6.4736651302501427E-7</v>
      </c>
      <c r="D11964" s="1">
        <f t="shared" si="374"/>
        <v>7.1395831340199712E-7</v>
      </c>
    </row>
    <row r="11965" spans="1:4" x14ac:dyDescent="0.25">
      <c r="A11965" t="s">
        <v>5860</v>
      </c>
      <c r="B11965">
        <v>1</v>
      </c>
      <c r="C11965" s="1">
        <f t="shared" si="373"/>
        <v>6.4736651302501427E-7</v>
      </c>
      <c r="D11965" s="1">
        <f t="shared" si="374"/>
        <v>7.1395831340199712E-7</v>
      </c>
    </row>
    <row r="11966" spans="1:4" x14ac:dyDescent="0.25">
      <c r="A11966" t="s">
        <v>5862</v>
      </c>
      <c r="B11966">
        <v>1</v>
      </c>
      <c r="C11966" s="1">
        <f t="shared" si="373"/>
        <v>6.4736651302501427E-7</v>
      </c>
      <c r="D11966" s="1">
        <f t="shared" si="374"/>
        <v>7.1395831340199712E-7</v>
      </c>
    </row>
    <row r="11967" spans="1:4" x14ac:dyDescent="0.25">
      <c r="A11967" t="s">
        <v>5876</v>
      </c>
      <c r="B11967">
        <v>1</v>
      </c>
      <c r="C11967" s="1">
        <f t="shared" si="373"/>
        <v>6.4736651302501427E-7</v>
      </c>
      <c r="D11967" s="1">
        <f t="shared" si="374"/>
        <v>7.1395831340199712E-7</v>
      </c>
    </row>
    <row r="11968" spans="1:4" x14ac:dyDescent="0.25">
      <c r="A11968" t="s">
        <v>5892</v>
      </c>
      <c r="B11968">
        <v>1</v>
      </c>
      <c r="C11968" s="1">
        <f t="shared" si="373"/>
        <v>6.4736651302501427E-7</v>
      </c>
      <c r="D11968" s="1">
        <f t="shared" si="374"/>
        <v>7.1395831340199712E-7</v>
      </c>
    </row>
    <row r="11969" spans="1:4" x14ac:dyDescent="0.25">
      <c r="A11969" t="s">
        <v>5907</v>
      </c>
      <c r="B11969">
        <v>1</v>
      </c>
      <c r="C11969" s="1">
        <f t="shared" si="373"/>
        <v>6.4736651302501427E-7</v>
      </c>
      <c r="D11969" s="1">
        <f t="shared" si="374"/>
        <v>7.1395831340199712E-7</v>
      </c>
    </row>
    <row r="11970" spans="1:4" x14ac:dyDescent="0.25">
      <c r="A11970" t="s">
        <v>5912</v>
      </c>
      <c r="B11970">
        <v>1</v>
      </c>
      <c r="C11970" s="1">
        <f t="shared" si="373"/>
        <v>6.4736651302501427E-7</v>
      </c>
      <c r="D11970" s="1">
        <f t="shared" si="374"/>
        <v>7.1395831340199712E-7</v>
      </c>
    </row>
    <row r="11971" spans="1:4" x14ac:dyDescent="0.25">
      <c r="A11971" t="s">
        <v>5916</v>
      </c>
      <c r="B11971">
        <v>1</v>
      </c>
      <c r="C11971" s="1">
        <f t="shared" ref="C11971:C12034" si="375">B11971/$E$1</f>
        <v>6.4736651302501427E-7</v>
      </c>
      <c r="D11971" s="1">
        <f t="shared" ref="D11971:D12034" si="376">B11971/$G$1</f>
        <v>7.1395831340199712E-7</v>
      </c>
    </row>
    <row r="11972" spans="1:4" x14ac:dyDescent="0.25">
      <c r="A11972" t="s">
        <v>5920</v>
      </c>
      <c r="B11972">
        <v>1</v>
      </c>
      <c r="C11972" s="1">
        <f t="shared" si="375"/>
        <v>6.4736651302501427E-7</v>
      </c>
      <c r="D11972" s="1">
        <f t="shared" si="376"/>
        <v>7.1395831340199712E-7</v>
      </c>
    </row>
    <row r="11973" spans="1:4" x14ac:dyDescent="0.25">
      <c r="A11973" t="s">
        <v>5921</v>
      </c>
      <c r="B11973">
        <v>1</v>
      </c>
      <c r="C11973" s="1">
        <f t="shared" si="375"/>
        <v>6.4736651302501427E-7</v>
      </c>
      <c r="D11973" s="1">
        <f t="shared" si="376"/>
        <v>7.1395831340199712E-7</v>
      </c>
    </row>
    <row r="11974" spans="1:4" x14ac:dyDescent="0.25">
      <c r="A11974" t="s">
        <v>5923</v>
      </c>
      <c r="B11974">
        <v>1</v>
      </c>
      <c r="C11974" s="1">
        <f t="shared" si="375"/>
        <v>6.4736651302501427E-7</v>
      </c>
      <c r="D11974" s="1">
        <f t="shared" si="376"/>
        <v>7.1395831340199712E-7</v>
      </c>
    </row>
    <row r="11975" spans="1:4" x14ac:dyDescent="0.25">
      <c r="A11975" t="s">
        <v>5924</v>
      </c>
      <c r="B11975">
        <v>1</v>
      </c>
      <c r="C11975" s="1">
        <f t="shared" si="375"/>
        <v>6.4736651302501427E-7</v>
      </c>
      <c r="D11975" s="1">
        <f t="shared" si="376"/>
        <v>7.1395831340199712E-7</v>
      </c>
    </row>
    <row r="11976" spans="1:4" x14ac:dyDescent="0.25">
      <c r="A11976" t="s">
        <v>5929</v>
      </c>
      <c r="B11976">
        <v>1</v>
      </c>
      <c r="C11976" s="1">
        <f t="shared" si="375"/>
        <v>6.4736651302501427E-7</v>
      </c>
      <c r="D11976" s="1">
        <f t="shared" si="376"/>
        <v>7.1395831340199712E-7</v>
      </c>
    </row>
    <row r="11977" spans="1:4" x14ac:dyDescent="0.25">
      <c r="A11977" t="s">
        <v>5933</v>
      </c>
      <c r="B11977">
        <v>1</v>
      </c>
      <c r="C11977" s="1">
        <f t="shared" si="375"/>
        <v>6.4736651302501427E-7</v>
      </c>
      <c r="D11977" s="1">
        <f t="shared" si="376"/>
        <v>7.1395831340199712E-7</v>
      </c>
    </row>
    <row r="11978" spans="1:4" x14ac:dyDescent="0.25">
      <c r="A11978" t="s">
        <v>5942</v>
      </c>
      <c r="B11978">
        <v>1</v>
      </c>
      <c r="C11978" s="1">
        <f t="shared" si="375"/>
        <v>6.4736651302501427E-7</v>
      </c>
      <c r="D11978" s="1">
        <f t="shared" si="376"/>
        <v>7.1395831340199712E-7</v>
      </c>
    </row>
    <row r="11979" spans="1:4" x14ac:dyDescent="0.25">
      <c r="A11979" t="s">
        <v>5944</v>
      </c>
      <c r="B11979">
        <v>1</v>
      </c>
      <c r="C11979" s="1">
        <f t="shared" si="375"/>
        <v>6.4736651302501427E-7</v>
      </c>
      <c r="D11979" s="1">
        <f t="shared" si="376"/>
        <v>7.1395831340199712E-7</v>
      </c>
    </row>
    <row r="11980" spans="1:4" x14ac:dyDescent="0.25">
      <c r="A11980" t="s">
        <v>5956</v>
      </c>
      <c r="B11980">
        <v>1</v>
      </c>
      <c r="C11980" s="1">
        <f t="shared" si="375"/>
        <v>6.4736651302501427E-7</v>
      </c>
      <c r="D11980" s="1">
        <f t="shared" si="376"/>
        <v>7.1395831340199712E-7</v>
      </c>
    </row>
    <row r="11981" spans="1:4" x14ac:dyDescent="0.25">
      <c r="A11981" t="s">
        <v>5979</v>
      </c>
      <c r="B11981">
        <v>1</v>
      </c>
      <c r="C11981" s="1">
        <f t="shared" si="375"/>
        <v>6.4736651302501427E-7</v>
      </c>
      <c r="D11981" s="1">
        <f t="shared" si="376"/>
        <v>7.1395831340199712E-7</v>
      </c>
    </row>
    <row r="11982" spans="1:4" x14ac:dyDescent="0.25">
      <c r="A11982" t="s">
        <v>5982</v>
      </c>
      <c r="B11982">
        <v>1</v>
      </c>
      <c r="C11982" s="1">
        <f t="shared" si="375"/>
        <v>6.4736651302501427E-7</v>
      </c>
      <c r="D11982" s="1">
        <f t="shared" si="376"/>
        <v>7.1395831340199712E-7</v>
      </c>
    </row>
    <row r="11983" spans="1:4" x14ac:dyDescent="0.25">
      <c r="A11983" t="s">
        <v>5984</v>
      </c>
      <c r="B11983">
        <v>1</v>
      </c>
      <c r="C11983" s="1">
        <f t="shared" si="375"/>
        <v>6.4736651302501427E-7</v>
      </c>
      <c r="D11983" s="1">
        <f t="shared" si="376"/>
        <v>7.1395831340199712E-7</v>
      </c>
    </row>
    <row r="11984" spans="1:4" x14ac:dyDescent="0.25">
      <c r="A11984" t="s">
        <v>6000</v>
      </c>
      <c r="B11984">
        <v>1</v>
      </c>
      <c r="C11984" s="1">
        <f t="shared" si="375"/>
        <v>6.4736651302501427E-7</v>
      </c>
      <c r="D11984" s="1">
        <f t="shared" si="376"/>
        <v>7.1395831340199712E-7</v>
      </c>
    </row>
    <row r="11985" spans="1:4" x14ac:dyDescent="0.25">
      <c r="A11985" t="s">
        <v>6010</v>
      </c>
      <c r="B11985">
        <v>1</v>
      </c>
      <c r="C11985" s="1">
        <f t="shared" si="375"/>
        <v>6.4736651302501427E-7</v>
      </c>
      <c r="D11985" s="1">
        <f t="shared" si="376"/>
        <v>7.1395831340199712E-7</v>
      </c>
    </row>
    <row r="11986" spans="1:4" x14ac:dyDescent="0.25">
      <c r="A11986" t="s">
        <v>6011</v>
      </c>
      <c r="B11986">
        <v>1</v>
      </c>
      <c r="C11986" s="1">
        <f t="shared" si="375"/>
        <v>6.4736651302501427E-7</v>
      </c>
      <c r="D11986" s="1">
        <f t="shared" si="376"/>
        <v>7.1395831340199712E-7</v>
      </c>
    </row>
    <row r="11987" spans="1:4" x14ac:dyDescent="0.25">
      <c r="A11987" t="s">
        <v>6025</v>
      </c>
      <c r="B11987">
        <v>1</v>
      </c>
      <c r="C11987" s="1">
        <f t="shared" si="375"/>
        <v>6.4736651302501427E-7</v>
      </c>
      <c r="D11987" s="1">
        <f t="shared" si="376"/>
        <v>7.1395831340199712E-7</v>
      </c>
    </row>
    <row r="11988" spans="1:4" x14ac:dyDescent="0.25">
      <c r="A11988" t="s">
        <v>6026</v>
      </c>
      <c r="B11988">
        <v>1</v>
      </c>
      <c r="C11988" s="1">
        <f t="shared" si="375"/>
        <v>6.4736651302501427E-7</v>
      </c>
      <c r="D11988" s="1">
        <f t="shared" si="376"/>
        <v>7.1395831340199712E-7</v>
      </c>
    </row>
    <row r="11989" spans="1:4" x14ac:dyDescent="0.25">
      <c r="A11989" t="s">
        <v>6028</v>
      </c>
      <c r="B11989">
        <v>1</v>
      </c>
      <c r="C11989" s="1">
        <f t="shared" si="375"/>
        <v>6.4736651302501427E-7</v>
      </c>
      <c r="D11989" s="1">
        <f t="shared" si="376"/>
        <v>7.1395831340199712E-7</v>
      </c>
    </row>
    <row r="11990" spans="1:4" x14ac:dyDescent="0.25">
      <c r="A11990" t="s">
        <v>6032</v>
      </c>
      <c r="B11990">
        <v>1</v>
      </c>
      <c r="C11990" s="1">
        <f t="shared" si="375"/>
        <v>6.4736651302501427E-7</v>
      </c>
      <c r="D11990" s="1">
        <f t="shared" si="376"/>
        <v>7.1395831340199712E-7</v>
      </c>
    </row>
    <row r="11991" spans="1:4" x14ac:dyDescent="0.25">
      <c r="A11991" t="s">
        <v>6033</v>
      </c>
      <c r="B11991">
        <v>1</v>
      </c>
      <c r="C11991" s="1">
        <f t="shared" si="375"/>
        <v>6.4736651302501427E-7</v>
      </c>
      <c r="D11991" s="1">
        <f t="shared" si="376"/>
        <v>7.1395831340199712E-7</v>
      </c>
    </row>
    <row r="11992" spans="1:4" x14ac:dyDescent="0.25">
      <c r="A11992" t="s">
        <v>6034</v>
      </c>
      <c r="B11992">
        <v>1</v>
      </c>
      <c r="C11992" s="1">
        <f t="shared" si="375"/>
        <v>6.4736651302501427E-7</v>
      </c>
      <c r="D11992" s="1">
        <f t="shared" si="376"/>
        <v>7.1395831340199712E-7</v>
      </c>
    </row>
    <row r="11993" spans="1:4" x14ac:dyDescent="0.25">
      <c r="A11993" t="s">
        <v>6042</v>
      </c>
      <c r="B11993">
        <v>1</v>
      </c>
      <c r="C11993" s="1">
        <f t="shared" si="375"/>
        <v>6.4736651302501427E-7</v>
      </c>
      <c r="D11993" s="1">
        <f t="shared" si="376"/>
        <v>7.1395831340199712E-7</v>
      </c>
    </row>
    <row r="11994" spans="1:4" x14ac:dyDescent="0.25">
      <c r="A11994" t="s">
        <v>6045</v>
      </c>
      <c r="B11994">
        <v>1</v>
      </c>
      <c r="C11994" s="1">
        <f t="shared" si="375"/>
        <v>6.4736651302501427E-7</v>
      </c>
      <c r="D11994" s="1">
        <f t="shared" si="376"/>
        <v>7.1395831340199712E-7</v>
      </c>
    </row>
    <row r="11995" spans="1:4" x14ac:dyDescent="0.25">
      <c r="A11995" t="s">
        <v>6059</v>
      </c>
      <c r="B11995">
        <v>1</v>
      </c>
      <c r="C11995" s="1">
        <f t="shared" si="375"/>
        <v>6.4736651302501427E-7</v>
      </c>
      <c r="D11995" s="1">
        <f t="shared" si="376"/>
        <v>7.1395831340199712E-7</v>
      </c>
    </row>
    <row r="11996" spans="1:4" x14ac:dyDescent="0.25">
      <c r="A11996" t="s">
        <v>6060</v>
      </c>
      <c r="B11996">
        <v>1</v>
      </c>
      <c r="C11996" s="1">
        <f t="shared" si="375"/>
        <v>6.4736651302501427E-7</v>
      </c>
      <c r="D11996" s="1">
        <f t="shared" si="376"/>
        <v>7.1395831340199712E-7</v>
      </c>
    </row>
    <row r="11997" spans="1:4" x14ac:dyDescent="0.25">
      <c r="A11997" t="s">
        <v>6073</v>
      </c>
      <c r="B11997">
        <v>1</v>
      </c>
      <c r="C11997" s="1">
        <f t="shared" si="375"/>
        <v>6.4736651302501427E-7</v>
      </c>
      <c r="D11997" s="1">
        <f t="shared" si="376"/>
        <v>7.1395831340199712E-7</v>
      </c>
    </row>
    <row r="11998" spans="1:4" x14ac:dyDescent="0.25">
      <c r="A11998" t="s">
        <v>6090</v>
      </c>
      <c r="B11998">
        <v>1</v>
      </c>
      <c r="C11998" s="1">
        <f t="shared" si="375"/>
        <v>6.4736651302501427E-7</v>
      </c>
      <c r="D11998" s="1">
        <f t="shared" si="376"/>
        <v>7.1395831340199712E-7</v>
      </c>
    </row>
    <row r="11999" spans="1:4" x14ac:dyDescent="0.25">
      <c r="A11999" t="s">
        <v>6093</v>
      </c>
      <c r="B11999">
        <v>1</v>
      </c>
      <c r="C11999" s="1">
        <f t="shared" si="375"/>
        <v>6.4736651302501427E-7</v>
      </c>
      <c r="D11999" s="1">
        <f t="shared" si="376"/>
        <v>7.1395831340199712E-7</v>
      </c>
    </row>
    <row r="12000" spans="1:4" x14ac:dyDescent="0.25">
      <c r="A12000" t="s">
        <v>6114</v>
      </c>
      <c r="B12000">
        <v>1</v>
      </c>
      <c r="C12000" s="1">
        <f t="shared" si="375"/>
        <v>6.4736651302501427E-7</v>
      </c>
      <c r="D12000" s="1">
        <f t="shared" si="376"/>
        <v>7.1395831340199712E-7</v>
      </c>
    </row>
    <row r="12001" spans="1:4" x14ac:dyDescent="0.25">
      <c r="A12001" t="s">
        <v>6122</v>
      </c>
      <c r="B12001">
        <v>1</v>
      </c>
      <c r="C12001" s="1">
        <f t="shared" si="375"/>
        <v>6.4736651302501427E-7</v>
      </c>
      <c r="D12001" s="1">
        <f t="shared" si="376"/>
        <v>7.1395831340199712E-7</v>
      </c>
    </row>
    <row r="12002" spans="1:4" x14ac:dyDescent="0.25">
      <c r="A12002" t="s">
        <v>6125</v>
      </c>
      <c r="B12002">
        <v>1</v>
      </c>
      <c r="C12002" s="1">
        <f t="shared" si="375"/>
        <v>6.4736651302501427E-7</v>
      </c>
      <c r="D12002" s="1">
        <f t="shared" si="376"/>
        <v>7.1395831340199712E-7</v>
      </c>
    </row>
    <row r="12003" spans="1:4" x14ac:dyDescent="0.25">
      <c r="A12003" t="s">
        <v>6126</v>
      </c>
      <c r="B12003">
        <v>1</v>
      </c>
      <c r="C12003" s="1">
        <f t="shared" si="375"/>
        <v>6.4736651302501427E-7</v>
      </c>
      <c r="D12003" s="1">
        <f t="shared" si="376"/>
        <v>7.1395831340199712E-7</v>
      </c>
    </row>
    <row r="12004" spans="1:4" x14ac:dyDescent="0.25">
      <c r="A12004" t="s">
        <v>6130</v>
      </c>
      <c r="B12004">
        <v>1</v>
      </c>
      <c r="C12004" s="1">
        <f t="shared" si="375"/>
        <v>6.4736651302501427E-7</v>
      </c>
      <c r="D12004" s="1">
        <f t="shared" si="376"/>
        <v>7.1395831340199712E-7</v>
      </c>
    </row>
    <row r="12005" spans="1:4" x14ac:dyDescent="0.25">
      <c r="A12005" t="s">
        <v>6139</v>
      </c>
      <c r="B12005">
        <v>1</v>
      </c>
      <c r="C12005" s="1">
        <f t="shared" si="375"/>
        <v>6.4736651302501427E-7</v>
      </c>
      <c r="D12005" s="1">
        <f t="shared" si="376"/>
        <v>7.1395831340199712E-7</v>
      </c>
    </row>
    <row r="12006" spans="1:4" x14ac:dyDescent="0.25">
      <c r="A12006" t="s">
        <v>6144</v>
      </c>
      <c r="B12006">
        <v>1</v>
      </c>
      <c r="C12006" s="1">
        <f t="shared" si="375"/>
        <v>6.4736651302501427E-7</v>
      </c>
      <c r="D12006" s="1">
        <f t="shared" si="376"/>
        <v>7.1395831340199712E-7</v>
      </c>
    </row>
    <row r="12007" spans="1:4" x14ac:dyDescent="0.25">
      <c r="A12007" t="s">
        <v>6149</v>
      </c>
      <c r="B12007">
        <v>1</v>
      </c>
      <c r="C12007" s="1">
        <f t="shared" si="375"/>
        <v>6.4736651302501427E-7</v>
      </c>
      <c r="D12007" s="1">
        <f t="shared" si="376"/>
        <v>7.1395831340199712E-7</v>
      </c>
    </row>
    <row r="12008" spans="1:4" x14ac:dyDescent="0.25">
      <c r="A12008" t="s">
        <v>6152</v>
      </c>
      <c r="B12008">
        <v>1</v>
      </c>
      <c r="C12008" s="1">
        <f t="shared" si="375"/>
        <v>6.4736651302501427E-7</v>
      </c>
      <c r="D12008" s="1">
        <f t="shared" si="376"/>
        <v>7.1395831340199712E-7</v>
      </c>
    </row>
    <row r="12009" spans="1:4" x14ac:dyDescent="0.25">
      <c r="A12009" t="s">
        <v>6197</v>
      </c>
      <c r="B12009">
        <v>1</v>
      </c>
      <c r="C12009" s="1">
        <f t="shared" si="375"/>
        <v>6.4736651302501427E-7</v>
      </c>
      <c r="D12009" s="1">
        <f t="shared" si="376"/>
        <v>7.1395831340199712E-7</v>
      </c>
    </row>
    <row r="12010" spans="1:4" x14ac:dyDescent="0.25">
      <c r="A12010" t="s">
        <v>6213</v>
      </c>
      <c r="B12010">
        <v>1</v>
      </c>
      <c r="C12010" s="1">
        <f t="shared" si="375"/>
        <v>6.4736651302501427E-7</v>
      </c>
      <c r="D12010" s="1">
        <f t="shared" si="376"/>
        <v>7.1395831340199712E-7</v>
      </c>
    </row>
    <row r="12011" spans="1:4" x14ac:dyDescent="0.25">
      <c r="A12011" t="s">
        <v>6222</v>
      </c>
      <c r="B12011">
        <v>1</v>
      </c>
      <c r="C12011" s="1">
        <f t="shared" si="375"/>
        <v>6.4736651302501427E-7</v>
      </c>
      <c r="D12011" s="1">
        <f t="shared" si="376"/>
        <v>7.1395831340199712E-7</v>
      </c>
    </row>
    <row r="12012" spans="1:4" x14ac:dyDescent="0.25">
      <c r="A12012" t="s">
        <v>6223</v>
      </c>
      <c r="B12012">
        <v>1</v>
      </c>
      <c r="C12012" s="1">
        <f t="shared" si="375"/>
        <v>6.4736651302501427E-7</v>
      </c>
      <c r="D12012" s="1">
        <f t="shared" si="376"/>
        <v>7.1395831340199712E-7</v>
      </c>
    </row>
    <row r="12013" spans="1:4" x14ac:dyDescent="0.25">
      <c r="A12013" t="s">
        <v>6224</v>
      </c>
      <c r="B12013">
        <v>1</v>
      </c>
      <c r="C12013" s="1">
        <f t="shared" si="375"/>
        <v>6.4736651302501427E-7</v>
      </c>
      <c r="D12013" s="1">
        <f t="shared" si="376"/>
        <v>7.1395831340199712E-7</v>
      </c>
    </row>
    <row r="12014" spans="1:4" x14ac:dyDescent="0.25">
      <c r="A12014" t="s">
        <v>6244</v>
      </c>
      <c r="B12014">
        <v>1</v>
      </c>
      <c r="C12014" s="1">
        <f t="shared" si="375"/>
        <v>6.4736651302501427E-7</v>
      </c>
      <c r="D12014" s="1">
        <f t="shared" si="376"/>
        <v>7.1395831340199712E-7</v>
      </c>
    </row>
    <row r="12015" spans="1:4" x14ac:dyDescent="0.25">
      <c r="A12015" t="s">
        <v>6245</v>
      </c>
      <c r="B12015">
        <v>1</v>
      </c>
      <c r="C12015" s="1">
        <f t="shared" si="375"/>
        <v>6.4736651302501427E-7</v>
      </c>
      <c r="D12015" s="1">
        <f t="shared" si="376"/>
        <v>7.1395831340199712E-7</v>
      </c>
    </row>
    <row r="12016" spans="1:4" x14ac:dyDescent="0.25">
      <c r="A12016" t="s">
        <v>6259</v>
      </c>
      <c r="B12016">
        <v>1</v>
      </c>
      <c r="C12016" s="1">
        <f t="shared" si="375"/>
        <v>6.4736651302501427E-7</v>
      </c>
      <c r="D12016" s="1">
        <f t="shared" si="376"/>
        <v>7.1395831340199712E-7</v>
      </c>
    </row>
    <row r="12017" spans="1:4" x14ac:dyDescent="0.25">
      <c r="A12017" t="s">
        <v>6265</v>
      </c>
      <c r="B12017">
        <v>1</v>
      </c>
      <c r="C12017" s="1">
        <f t="shared" si="375"/>
        <v>6.4736651302501427E-7</v>
      </c>
      <c r="D12017" s="1">
        <f t="shared" si="376"/>
        <v>7.1395831340199712E-7</v>
      </c>
    </row>
    <row r="12018" spans="1:4" x14ac:dyDescent="0.25">
      <c r="A12018" t="s">
        <v>6272</v>
      </c>
      <c r="B12018">
        <v>1</v>
      </c>
      <c r="C12018" s="1">
        <f t="shared" si="375"/>
        <v>6.4736651302501427E-7</v>
      </c>
      <c r="D12018" s="1">
        <f t="shared" si="376"/>
        <v>7.1395831340199712E-7</v>
      </c>
    </row>
    <row r="12019" spans="1:4" x14ac:dyDescent="0.25">
      <c r="A12019" t="s">
        <v>6276</v>
      </c>
      <c r="B12019">
        <v>1</v>
      </c>
      <c r="C12019" s="1">
        <f t="shared" si="375"/>
        <v>6.4736651302501427E-7</v>
      </c>
      <c r="D12019" s="1">
        <f t="shared" si="376"/>
        <v>7.1395831340199712E-7</v>
      </c>
    </row>
    <row r="12020" spans="1:4" x14ac:dyDescent="0.25">
      <c r="A12020" t="s">
        <v>6277</v>
      </c>
      <c r="B12020">
        <v>1</v>
      </c>
      <c r="C12020" s="1">
        <f t="shared" si="375"/>
        <v>6.4736651302501427E-7</v>
      </c>
      <c r="D12020" s="1">
        <f t="shared" si="376"/>
        <v>7.1395831340199712E-7</v>
      </c>
    </row>
    <row r="12021" spans="1:4" x14ac:dyDescent="0.25">
      <c r="A12021" t="s">
        <v>6286</v>
      </c>
      <c r="B12021">
        <v>1</v>
      </c>
      <c r="C12021" s="1">
        <f t="shared" si="375"/>
        <v>6.4736651302501427E-7</v>
      </c>
      <c r="D12021" s="1">
        <f t="shared" si="376"/>
        <v>7.1395831340199712E-7</v>
      </c>
    </row>
    <row r="12022" spans="1:4" x14ac:dyDescent="0.25">
      <c r="A12022" t="s">
        <v>6290</v>
      </c>
      <c r="B12022">
        <v>1</v>
      </c>
      <c r="C12022" s="1">
        <f t="shared" si="375"/>
        <v>6.4736651302501427E-7</v>
      </c>
      <c r="D12022" s="1">
        <f t="shared" si="376"/>
        <v>7.1395831340199712E-7</v>
      </c>
    </row>
    <row r="12023" spans="1:4" x14ac:dyDescent="0.25">
      <c r="A12023" t="s">
        <v>6291</v>
      </c>
      <c r="B12023">
        <v>1</v>
      </c>
      <c r="C12023" s="1">
        <f t="shared" si="375"/>
        <v>6.4736651302501427E-7</v>
      </c>
      <c r="D12023" s="1">
        <f t="shared" si="376"/>
        <v>7.1395831340199712E-7</v>
      </c>
    </row>
    <row r="12024" spans="1:4" x14ac:dyDescent="0.25">
      <c r="A12024" t="s">
        <v>6292</v>
      </c>
      <c r="B12024">
        <v>1</v>
      </c>
      <c r="C12024" s="1">
        <f t="shared" si="375"/>
        <v>6.4736651302501427E-7</v>
      </c>
      <c r="D12024" s="1">
        <f t="shared" si="376"/>
        <v>7.1395831340199712E-7</v>
      </c>
    </row>
    <row r="12025" spans="1:4" x14ac:dyDescent="0.25">
      <c r="A12025" t="s">
        <v>6300</v>
      </c>
      <c r="B12025">
        <v>1</v>
      </c>
      <c r="C12025" s="1">
        <f t="shared" si="375"/>
        <v>6.4736651302501427E-7</v>
      </c>
      <c r="D12025" s="1">
        <f t="shared" si="376"/>
        <v>7.1395831340199712E-7</v>
      </c>
    </row>
    <row r="12026" spans="1:4" x14ac:dyDescent="0.25">
      <c r="A12026" t="s">
        <v>6303</v>
      </c>
      <c r="B12026">
        <v>1</v>
      </c>
      <c r="C12026" s="1">
        <f t="shared" si="375"/>
        <v>6.4736651302501427E-7</v>
      </c>
      <c r="D12026" s="1">
        <f t="shared" si="376"/>
        <v>7.1395831340199712E-7</v>
      </c>
    </row>
    <row r="12027" spans="1:4" x14ac:dyDescent="0.25">
      <c r="A12027" t="s">
        <v>6304</v>
      </c>
      <c r="B12027">
        <v>1</v>
      </c>
      <c r="C12027" s="1">
        <f t="shared" si="375"/>
        <v>6.4736651302501427E-7</v>
      </c>
      <c r="D12027" s="1">
        <f t="shared" si="376"/>
        <v>7.1395831340199712E-7</v>
      </c>
    </row>
    <row r="12028" spans="1:4" x14ac:dyDescent="0.25">
      <c r="A12028" t="s">
        <v>6306</v>
      </c>
      <c r="B12028">
        <v>1</v>
      </c>
      <c r="C12028" s="1">
        <f t="shared" si="375"/>
        <v>6.4736651302501427E-7</v>
      </c>
      <c r="D12028" s="1">
        <f t="shared" si="376"/>
        <v>7.1395831340199712E-7</v>
      </c>
    </row>
    <row r="12029" spans="1:4" x14ac:dyDescent="0.25">
      <c r="A12029" t="s">
        <v>6311</v>
      </c>
      <c r="B12029">
        <v>1</v>
      </c>
      <c r="C12029" s="1">
        <f t="shared" si="375"/>
        <v>6.4736651302501427E-7</v>
      </c>
      <c r="D12029" s="1">
        <f t="shared" si="376"/>
        <v>7.1395831340199712E-7</v>
      </c>
    </row>
    <row r="12030" spans="1:4" x14ac:dyDescent="0.25">
      <c r="A12030" t="s">
        <v>6317</v>
      </c>
      <c r="B12030">
        <v>1</v>
      </c>
      <c r="C12030" s="1">
        <f t="shared" si="375"/>
        <v>6.4736651302501427E-7</v>
      </c>
      <c r="D12030" s="1">
        <f t="shared" si="376"/>
        <v>7.1395831340199712E-7</v>
      </c>
    </row>
    <row r="12031" spans="1:4" x14ac:dyDescent="0.25">
      <c r="A12031" t="s">
        <v>6320</v>
      </c>
      <c r="B12031">
        <v>1</v>
      </c>
      <c r="C12031" s="1">
        <f t="shared" si="375"/>
        <v>6.4736651302501427E-7</v>
      </c>
      <c r="D12031" s="1">
        <f t="shared" si="376"/>
        <v>7.1395831340199712E-7</v>
      </c>
    </row>
    <row r="12032" spans="1:4" x14ac:dyDescent="0.25">
      <c r="A12032" t="s">
        <v>6326</v>
      </c>
      <c r="B12032">
        <v>1</v>
      </c>
      <c r="C12032" s="1">
        <f t="shared" si="375"/>
        <v>6.4736651302501427E-7</v>
      </c>
      <c r="D12032" s="1">
        <f t="shared" si="376"/>
        <v>7.1395831340199712E-7</v>
      </c>
    </row>
    <row r="12033" spans="1:4" x14ac:dyDescent="0.25">
      <c r="A12033" t="s">
        <v>6327</v>
      </c>
      <c r="B12033">
        <v>1</v>
      </c>
      <c r="C12033" s="1">
        <f t="shared" si="375"/>
        <v>6.4736651302501427E-7</v>
      </c>
      <c r="D12033" s="1">
        <f t="shared" si="376"/>
        <v>7.1395831340199712E-7</v>
      </c>
    </row>
    <row r="12034" spans="1:4" x14ac:dyDescent="0.25">
      <c r="A12034" t="s">
        <v>6340</v>
      </c>
      <c r="B12034">
        <v>1</v>
      </c>
      <c r="C12034" s="1">
        <f t="shared" si="375"/>
        <v>6.4736651302501427E-7</v>
      </c>
      <c r="D12034" s="1">
        <f t="shared" si="376"/>
        <v>7.1395831340199712E-7</v>
      </c>
    </row>
    <row r="12035" spans="1:4" x14ac:dyDescent="0.25">
      <c r="A12035" t="s">
        <v>6353</v>
      </c>
      <c r="B12035">
        <v>1</v>
      </c>
      <c r="C12035" s="1">
        <f t="shared" ref="C12035:C12098" si="377">B12035/$E$1</f>
        <v>6.4736651302501427E-7</v>
      </c>
      <c r="D12035" s="1">
        <f t="shared" ref="D12035:D12098" si="378">B12035/$G$1</f>
        <v>7.1395831340199712E-7</v>
      </c>
    </row>
    <row r="12036" spans="1:4" x14ac:dyDescent="0.25">
      <c r="A12036" t="s">
        <v>6366</v>
      </c>
      <c r="B12036">
        <v>1</v>
      </c>
      <c r="C12036" s="1">
        <f t="shared" si="377"/>
        <v>6.4736651302501427E-7</v>
      </c>
      <c r="D12036" s="1">
        <f t="shared" si="378"/>
        <v>7.1395831340199712E-7</v>
      </c>
    </row>
    <row r="12037" spans="1:4" x14ac:dyDescent="0.25">
      <c r="A12037" t="s">
        <v>6370</v>
      </c>
      <c r="B12037">
        <v>1</v>
      </c>
      <c r="C12037" s="1">
        <f t="shared" si="377"/>
        <v>6.4736651302501427E-7</v>
      </c>
      <c r="D12037" s="1">
        <f t="shared" si="378"/>
        <v>7.1395831340199712E-7</v>
      </c>
    </row>
    <row r="12038" spans="1:4" x14ac:dyDescent="0.25">
      <c r="A12038" t="s">
        <v>6373</v>
      </c>
      <c r="B12038">
        <v>1</v>
      </c>
      <c r="C12038" s="1">
        <f t="shared" si="377"/>
        <v>6.4736651302501427E-7</v>
      </c>
      <c r="D12038" s="1">
        <f t="shared" si="378"/>
        <v>7.1395831340199712E-7</v>
      </c>
    </row>
    <row r="12039" spans="1:4" x14ac:dyDescent="0.25">
      <c r="A12039" t="s">
        <v>6379</v>
      </c>
      <c r="B12039">
        <v>1</v>
      </c>
      <c r="C12039" s="1">
        <f t="shared" si="377"/>
        <v>6.4736651302501427E-7</v>
      </c>
      <c r="D12039" s="1">
        <f t="shared" si="378"/>
        <v>7.1395831340199712E-7</v>
      </c>
    </row>
    <row r="12040" spans="1:4" x14ac:dyDescent="0.25">
      <c r="A12040" t="s">
        <v>6386</v>
      </c>
      <c r="B12040">
        <v>1</v>
      </c>
      <c r="C12040" s="1">
        <f t="shared" si="377"/>
        <v>6.4736651302501427E-7</v>
      </c>
      <c r="D12040" s="1">
        <f t="shared" si="378"/>
        <v>7.1395831340199712E-7</v>
      </c>
    </row>
    <row r="12041" spans="1:4" x14ac:dyDescent="0.25">
      <c r="A12041" t="s">
        <v>6399</v>
      </c>
      <c r="B12041">
        <v>1</v>
      </c>
      <c r="C12041" s="1">
        <f t="shared" si="377"/>
        <v>6.4736651302501427E-7</v>
      </c>
      <c r="D12041" s="1">
        <f t="shared" si="378"/>
        <v>7.1395831340199712E-7</v>
      </c>
    </row>
    <row r="12042" spans="1:4" x14ac:dyDescent="0.25">
      <c r="A12042" t="s">
        <v>6410</v>
      </c>
      <c r="B12042">
        <v>1</v>
      </c>
      <c r="C12042" s="1">
        <f t="shared" si="377"/>
        <v>6.4736651302501427E-7</v>
      </c>
      <c r="D12042" s="1">
        <f t="shared" si="378"/>
        <v>7.1395831340199712E-7</v>
      </c>
    </row>
    <row r="12043" spans="1:4" x14ac:dyDescent="0.25">
      <c r="A12043" t="s">
        <v>6420</v>
      </c>
      <c r="B12043">
        <v>1</v>
      </c>
      <c r="C12043" s="1">
        <f t="shared" si="377"/>
        <v>6.4736651302501427E-7</v>
      </c>
      <c r="D12043" s="1">
        <f t="shared" si="378"/>
        <v>7.1395831340199712E-7</v>
      </c>
    </row>
    <row r="12044" spans="1:4" x14ac:dyDescent="0.25">
      <c r="A12044" t="s">
        <v>6423</v>
      </c>
      <c r="B12044">
        <v>1</v>
      </c>
      <c r="C12044" s="1">
        <f t="shared" si="377"/>
        <v>6.4736651302501427E-7</v>
      </c>
      <c r="D12044" s="1">
        <f t="shared" si="378"/>
        <v>7.1395831340199712E-7</v>
      </c>
    </row>
    <row r="12045" spans="1:4" x14ac:dyDescent="0.25">
      <c r="A12045" t="s">
        <v>6424</v>
      </c>
      <c r="B12045">
        <v>1</v>
      </c>
      <c r="C12045" s="1">
        <f t="shared" si="377"/>
        <v>6.4736651302501427E-7</v>
      </c>
      <c r="D12045" s="1">
        <f t="shared" si="378"/>
        <v>7.1395831340199712E-7</v>
      </c>
    </row>
    <row r="12046" spans="1:4" x14ac:dyDescent="0.25">
      <c r="A12046" t="s">
        <v>6430</v>
      </c>
      <c r="B12046">
        <v>1</v>
      </c>
      <c r="C12046" s="1">
        <f t="shared" si="377"/>
        <v>6.4736651302501427E-7</v>
      </c>
      <c r="D12046" s="1">
        <f t="shared" si="378"/>
        <v>7.1395831340199712E-7</v>
      </c>
    </row>
    <row r="12047" spans="1:4" x14ac:dyDescent="0.25">
      <c r="A12047" t="s">
        <v>6447</v>
      </c>
      <c r="B12047">
        <v>1</v>
      </c>
      <c r="C12047" s="1">
        <f t="shared" si="377"/>
        <v>6.4736651302501427E-7</v>
      </c>
      <c r="D12047" s="1">
        <f t="shared" si="378"/>
        <v>7.1395831340199712E-7</v>
      </c>
    </row>
    <row r="12048" spans="1:4" x14ac:dyDescent="0.25">
      <c r="A12048" t="s">
        <v>6448</v>
      </c>
      <c r="B12048">
        <v>1</v>
      </c>
      <c r="C12048" s="1">
        <f t="shared" si="377"/>
        <v>6.4736651302501427E-7</v>
      </c>
      <c r="D12048" s="1">
        <f t="shared" si="378"/>
        <v>7.1395831340199712E-7</v>
      </c>
    </row>
    <row r="12049" spans="1:4" x14ac:dyDescent="0.25">
      <c r="A12049" t="s">
        <v>6449</v>
      </c>
      <c r="B12049">
        <v>1</v>
      </c>
      <c r="C12049" s="1">
        <f t="shared" si="377"/>
        <v>6.4736651302501427E-7</v>
      </c>
      <c r="D12049" s="1">
        <f t="shared" si="378"/>
        <v>7.1395831340199712E-7</v>
      </c>
    </row>
    <row r="12050" spans="1:4" x14ac:dyDescent="0.25">
      <c r="A12050" t="s">
        <v>6456</v>
      </c>
      <c r="B12050">
        <v>1</v>
      </c>
      <c r="C12050" s="1">
        <f t="shared" si="377"/>
        <v>6.4736651302501427E-7</v>
      </c>
      <c r="D12050" s="1">
        <f t="shared" si="378"/>
        <v>7.1395831340199712E-7</v>
      </c>
    </row>
    <row r="12051" spans="1:4" x14ac:dyDescent="0.25">
      <c r="A12051" t="s">
        <v>6460</v>
      </c>
      <c r="B12051">
        <v>1</v>
      </c>
      <c r="C12051" s="1">
        <f t="shared" si="377"/>
        <v>6.4736651302501427E-7</v>
      </c>
      <c r="D12051" s="1">
        <f t="shared" si="378"/>
        <v>7.1395831340199712E-7</v>
      </c>
    </row>
    <row r="12052" spans="1:4" x14ac:dyDescent="0.25">
      <c r="A12052" t="s">
        <v>6462</v>
      </c>
      <c r="B12052">
        <v>1</v>
      </c>
      <c r="C12052" s="1">
        <f t="shared" si="377"/>
        <v>6.4736651302501427E-7</v>
      </c>
      <c r="D12052" s="1">
        <f t="shared" si="378"/>
        <v>7.1395831340199712E-7</v>
      </c>
    </row>
    <row r="12053" spans="1:4" x14ac:dyDescent="0.25">
      <c r="A12053" t="s">
        <v>6470</v>
      </c>
      <c r="B12053">
        <v>1</v>
      </c>
      <c r="C12053" s="1">
        <f t="shared" si="377"/>
        <v>6.4736651302501427E-7</v>
      </c>
      <c r="D12053" s="1">
        <f t="shared" si="378"/>
        <v>7.1395831340199712E-7</v>
      </c>
    </row>
    <row r="12054" spans="1:4" x14ac:dyDescent="0.25">
      <c r="A12054" t="s">
        <v>6489</v>
      </c>
      <c r="B12054">
        <v>1</v>
      </c>
      <c r="C12054" s="1">
        <f t="shared" si="377"/>
        <v>6.4736651302501427E-7</v>
      </c>
      <c r="D12054" s="1">
        <f t="shared" si="378"/>
        <v>7.1395831340199712E-7</v>
      </c>
    </row>
    <row r="12055" spans="1:4" x14ac:dyDescent="0.25">
      <c r="A12055" t="s">
        <v>6490</v>
      </c>
      <c r="B12055">
        <v>1</v>
      </c>
      <c r="C12055" s="1">
        <f t="shared" si="377"/>
        <v>6.4736651302501427E-7</v>
      </c>
      <c r="D12055" s="1">
        <f t="shared" si="378"/>
        <v>7.1395831340199712E-7</v>
      </c>
    </row>
    <row r="12056" spans="1:4" x14ac:dyDescent="0.25">
      <c r="A12056" t="s">
        <v>6491</v>
      </c>
      <c r="B12056">
        <v>1</v>
      </c>
      <c r="C12056" s="1">
        <f t="shared" si="377"/>
        <v>6.4736651302501427E-7</v>
      </c>
      <c r="D12056" s="1">
        <f t="shared" si="378"/>
        <v>7.1395831340199712E-7</v>
      </c>
    </row>
    <row r="12057" spans="1:4" x14ac:dyDescent="0.25">
      <c r="A12057" t="s">
        <v>6496</v>
      </c>
      <c r="B12057">
        <v>1</v>
      </c>
      <c r="C12057" s="1">
        <f t="shared" si="377"/>
        <v>6.4736651302501427E-7</v>
      </c>
      <c r="D12057" s="1">
        <f t="shared" si="378"/>
        <v>7.1395831340199712E-7</v>
      </c>
    </row>
    <row r="12058" spans="1:4" x14ac:dyDescent="0.25">
      <c r="A12058" t="s">
        <v>6497</v>
      </c>
      <c r="B12058">
        <v>1</v>
      </c>
      <c r="C12058" s="1">
        <f t="shared" si="377"/>
        <v>6.4736651302501427E-7</v>
      </c>
      <c r="D12058" s="1">
        <f t="shared" si="378"/>
        <v>7.1395831340199712E-7</v>
      </c>
    </row>
    <row r="12059" spans="1:4" x14ac:dyDescent="0.25">
      <c r="A12059" t="s">
        <v>6503</v>
      </c>
      <c r="B12059">
        <v>1</v>
      </c>
      <c r="C12059" s="1">
        <f t="shared" si="377"/>
        <v>6.4736651302501427E-7</v>
      </c>
      <c r="D12059" s="1">
        <f t="shared" si="378"/>
        <v>7.1395831340199712E-7</v>
      </c>
    </row>
    <row r="12060" spans="1:4" x14ac:dyDescent="0.25">
      <c r="A12060" t="s">
        <v>6510</v>
      </c>
      <c r="B12060">
        <v>1</v>
      </c>
      <c r="C12060" s="1">
        <f t="shared" si="377"/>
        <v>6.4736651302501427E-7</v>
      </c>
      <c r="D12060" s="1">
        <f t="shared" si="378"/>
        <v>7.1395831340199712E-7</v>
      </c>
    </row>
    <row r="12061" spans="1:4" x14ac:dyDescent="0.25">
      <c r="A12061" t="s">
        <v>6521</v>
      </c>
      <c r="B12061">
        <v>1</v>
      </c>
      <c r="C12061" s="1">
        <f t="shared" si="377"/>
        <v>6.4736651302501427E-7</v>
      </c>
      <c r="D12061" s="1">
        <f t="shared" si="378"/>
        <v>7.1395831340199712E-7</v>
      </c>
    </row>
    <row r="12062" spans="1:4" x14ac:dyDescent="0.25">
      <c r="A12062" t="s">
        <v>6523</v>
      </c>
      <c r="B12062">
        <v>1</v>
      </c>
      <c r="C12062" s="1">
        <f t="shared" si="377"/>
        <v>6.4736651302501427E-7</v>
      </c>
      <c r="D12062" s="1">
        <f t="shared" si="378"/>
        <v>7.1395831340199712E-7</v>
      </c>
    </row>
    <row r="12063" spans="1:4" x14ac:dyDescent="0.25">
      <c r="A12063" t="s">
        <v>6544</v>
      </c>
      <c r="B12063">
        <v>1</v>
      </c>
      <c r="C12063" s="1">
        <f t="shared" si="377"/>
        <v>6.4736651302501427E-7</v>
      </c>
      <c r="D12063" s="1">
        <f t="shared" si="378"/>
        <v>7.1395831340199712E-7</v>
      </c>
    </row>
    <row r="12064" spans="1:4" x14ac:dyDescent="0.25">
      <c r="A12064" t="s">
        <v>6545</v>
      </c>
      <c r="B12064">
        <v>1</v>
      </c>
      <c r="C12064" s="1">
        <f t="shared" si="377"/>
        <v>6.4736651302501427E-7</v>
      </c>
      <c r="D12064" s="1">
        <f t="shared" si="378"/>
        <v>7.1395831340199712E-7</v>
      </c>
    </row>
    <row r="12065" spans="1:4" x14ac:dyDescent="0.25">
      <c r="A12065" t="s">
        <v>6563</v>
      </c>
      <c r="B12065">
        <v>1</v>
      </c>
      <c r="C12065" s="1">
        <f t="shared" si="377"/>
        <v>6.4736651302501427E-7</v>
      </c>
      <c r="D12065" s="1">
        <f t="shared" si="378"/>
        <v>7.1395831340199712E-7</v>
      </c>
    </row>
    <row r="12066" spans="1:4" x14ac:dyDescent="0.25">
      <c r="A12066" t="s">
        <v>6571</v>
      </c>
      <c r="B12066">
        <v>1</v>
      </c>
      <c r="C12066" s="1">
        <f t="shared" si="377"/>
        <v>6.4736651302501427E-7</v>
      </c>
      <c r="D12066" s="1">
        <f t="shared" si="378"/>
        <v>7.1395831340199712E-7</v>
      </c>
    </row>
    <row r="12067" spans="1:4" x14ac:dyDescent="0.25">
      <c r="A12067" t="s">
        <v>6572</v>
      </c>
      <c r="B12067">
        <v>1</v>
      </c>
      <c r="C12067" s="1">
        <f t="shared" si="377"/>
        <v>6.4736651302501427E-7</v>
      </c>
      <c r="D12067" s="1">
        <f t="shared" si="378"/>
        <v>7.1395831340199712E-7</v>
      </c>
    </row>
    <row r="12068" spans="1:4" x14ac:dyDescent="0.25">
      <c r="A12068" t="s">
        <v>6573</v>
      </c>
      <c r="B12068">
        <v>1</v>
      </c>
      <c r="C12068" s="1">
        <f t="shared" si="377"/>
        <v>6.4736651302501427E-7</v>
      </c>
      <c r="D12068" s="1">
        <f t="shared" si="378"/>
        <v>7.1395831340199712E-7</v>
      </c>
    </row>
    <row r="12069" spans="1:4" x14ac:dyDescent="0.25">
      <c r="A12069" t="s">
        <v>6579</v>
      </c>
      <c r="B12069">
        <v>1</v>
      </c>
      <c r="C12069" s="1">
        <f t="shared" si="377"/>
        <v>6.4736651302501427E-7</v>
      </c>
      <c r="D12069" s="1">
        <f t="shared" si="378"/>
        <v>7.1395831340199712E-7</v>
      </c>
    </row>
    <row r="12070" spans="1:4" x14ac:dyDescent="0.25">
      <c r="A12070" t="s">
        <v>6584</v>
      </c>
      <c r="B12070">
        <v>1</v>
      </c>
      <c r="C12070" s="1">
        <f t="shared" si="377"/>
        <v>6.4736651302501427E-7</v>
      </c>
      <c r="D12070" s="1">
        <f t="shared" si="378"/>
        <v>7.1395831340199712E-7</v>
      </c>
    </row>
    <row r="12071" spans="1:4" x14ac:dyDescent="0.25">
      <c r="A12071" t="s">
        <v>6585</v>
      </c>
      <c r="B12071">
        <v>1</v>
      </c>
      <c r="C12071" s="1">
        <f t="shared" si="377"/>
        <v>6.4736651302501427E-7</v>
      </c>
      <c r="D12071" s="1">
        <f t="shared" si="378"/>
        <v>7.1395831340199712E-7</v>
      </c>
    </row>
    <row r="12072" spans="1:4" x14ac:dyDescent="0.25">
      <c r="A12072" t="s">
        <v>6587</v>
      </c>
      <c r="B12072">
        <v>1</v>
      </c>
      <c r="C12072" s="1">
        <f t="shared" si="377"/>
        <v>6.4736651302501427E-7</v>
      </c>
      <c r="D12072" s="1">
        <f t="shared" si="378"/>
        <v>7.1395831340199712E-7</v>
      </c>
    </row>
    <row r="12073" spans="1:4" x14ac:dyDescent="0.25">
      <c r="A12073" t="s">
        <v>6588</v>
      </c>
      <c r="B12073">
        <v>1</v>
      </c>
      <c r="C12073" s="1">
        <f t="shared" si="377"/>
        <v>6.4736651302501427E-7</v>
      </c>
      <c r="D12073" s="1">
        <f t="shared" si="378"/>
        <v>7.1395831340199712E-7</v>
      </c>
    </row>
    <row r="12074" spans="1:4" x14ac:dyDescent="0.25">
      <c r="A12074" t="s">
        <v>6593</v>
      </c>
      <c r="B12074">
        <v>1</v>
      </c>
      <c r="C12074" s="1">
        <f t="shared" si="377"/>
        <v>6.4736651302501427E-7</v>
      </c>
      <c r="D12074" s="1">
        <f t="shared" si="378"/>
        <v>7.1395831340199712E-7</v>
      </c>
    </row>
    <row r="12075" spans="1:4" x14ac:dyDescent="0.25">
      <c r="A12075" t="s">
        <v>6594</v>
      </c>
      <c r="B12075">
        <v>1</v>
      </c>
      <c r="C12075" s="1">
        <f t="shared" si="377"/>
        <v>6.4736651302501427E-7</v>
      </c>
      <c r="D12075" s="1">
        <f t="shared" si="378"/>
        <v>7.1395831340199712E-7</v>
      </c>
    </row>
    <row r="12076" spans="1:4" x14ac:dyDescent="0.25">
      <c r="A12076" t="s">
        <v>6598</v>
      </c>
      <c r="B12076">
        <v>1</v>
      </c>
      <c r="C12076" s="1">
        <f t="shared" si="377"/>
        <v>6.4736651302501427E-7</v>
      </c>
      <c r="D12076" s="1">
        <f t="shared" si="378"/>
        <v>7.1395831340199712E-7</v>
      </c>
    </row>
    <row r="12077" spans="1:4" x14ac:dyDescent="0.25">
      <c r="A12077" t="s">
        <v>6599</v>
      </c>
      <c r="B12077">
        <v>1</v>
      </c>
      <c r="C12077" s="1">
        <f t="shared" si="377"/>
        <v>6.4736651302501427E-7</v>
      </c>
      <c r="D12077" s="1">
        <f t="shared" si="378"/>
        <v>7.1395831340199712E-7</v>
      </c>
    </row>
    <row r="12078" spans="1:4" x14ac:dyDescent="0.25">
      <c r="A12078" t="s">
        <v>6612</v>
      </c>
      <c r="B12078">
        <v>1</v>
      </c>
      <c r="C12078" s="1">
        <f t="shared" si="377"/>
        <v>6.4736651302501427E-7</v>
      </c>
      <c r="D12078" s="1">
        <f t="shared" si="378"/>
        <v>7.1395831340199712E-7</v>
      </c>
    </row>
    <row r="12079" spans="1:4" x14ac:dyDescent="0.25">
      <c r="A12079" t="s">
        <v>6640</v>
      </c>
      <c r="B12079">
        <v>1</v>
      </c>
      <c r="C12079" s="1">
        <f t="shared" si="377"/>
        <v>6.4736651302501427E-7</v>
      </c>
      <c r="D12079" s="1">
        <f t="shared" si="378"/>
        <v>7.1395831340199712E-7</v>
      </c>
    </row>
    <row r="12080" spans="1:4" x14ac:dyDescent="0.25">
      <c r="A12080" t="s">
        <v>6645</v>
      </c>
      <c r="B12080">
        <v>1</v>
      </c>
      <c r="C12080" s="1">
        <f t="shared" si="377"/>
        <v>6.4736651302501427E-7</v>
      </c>
      <c r="D12080" s="1">
        <f t="shared" si="378"/>
        <v>7.1395831340199712E-7</v>
      </c>
    </row>
    <row r="12081" spans="1:4" x14ac:dyDescent="0.25">
      <c r="A12081" t="s">
        <v>6648</v>
      </c>
      <c r="B12081">
        <v>1</v>
      </c>
      <c r="C12081" s="1">
        <f t="shared" si="377"/>
        <v>6.4736651302501427E-7</v>
      </c>
      <c r="D12081" s="1">
        <f t="shared" si="378"/>
        <v>7.1395831340199712E-7</v>
      </c>
    </row>
    <row r="12082" spans="1:4" x14ac:dyDescent="0.25">
      <c r="A12082" t="s">
        <v>6652</v>
      </c>
      <c r="B12082">
        <v>1</v>
      </c>
      <c r="C12082" s="1">
        <f t="shared" si="377"/>
        <v>6.4736651302501427E-7</v>
      </c>
      <c r="D12082" s="1">
        <f t="shared" si="378"/>
        <v>7.1395831340199712E-7</v>
      </c>
    </row>
    <row r="12083" spans="1:4" x14ac:dyDescent="0.25">
      <c r="A12083" t="s">
        <v>6658</v>
      </c>
      <c r="B12083">
        <v>1</v>
      </c>
      <c r="C12083" s="1">
        <f t="shared" si="377"/>
        <v>6.4736651302501427E-7</v>
      </c>
      <c r="D12083" s="1">
        <f t="shared" si="378"/>
        <v>7.1395831340199712E-7</v>
      </c>
    </row>
    <row r="12084" spans="1:4" x14ac:dyDescent="0.25">
      <c r="A12084" t="s">
        <v>6661</v>
      </c>
      <c r="B12084">
        <v>1</v>
      </c>
      <c r="C12084" s="1">
        <f t="shared" si="377"/>
        <v>6.4736651302501427E-7</v>
      </c>
      <c r="D12084" s="1">
        <f t="shared" si="378"/>
        <v>7.1395831340199712E-7</v>
      </c>
    </row>
    <row r="12085" spans="1:4" x14ac:dyDescent="0.25">
      <c r="A12085" t="s">
        <v>6672</v>
      </c>
      <c r="B12085">
        <v>1</v>
      </c>
      <c r="C12085" s="1">
        <f t="shared" si="377"/>
        <v>6.4736651302501427E-7</v>
      </c>
      <c r="D12085" s="1">
        <f t="shared" si="378"/>
        <v>7.1395831340199712E-7</v>
      </c>
    </row>
    <row r="12086" spans="1:4" x14ac:dyDescent="0.25">
      <c r="A12086" t="s">
        <v>6679</v>
      </c>
      <c r="B12086">
        <v>1</v>
      </c>
      <c r="C12086" s="1">
        <f t="shared" si="377"/>
        <v>6.4736651302501427E-7</v>
      </c>
      <c r="D12086" s="1">
        <f t="shared" si="378"/>
        <v>7.1395831340199712E-7</v>
      </c>
    </row>
    <row r="12087" spans="1:4" x14ac:dyDescent="0.25">
      <c r="A12087" t="s">
        <v>6681</v>
      </c>
      <c r="B12087">
        <v>1</v>
      </c>
      <c r="C12087" s="1">
        <f t="shared" si="377"/>
        <v>6.4736651302501427E-7</v>
      </c>
      <c r="D12087" s="1">
        <f t="shared" si="378"/>
        <v>7.1395831340199712E-7</v>
      </c>
    </row>
    <row r="12088" spans="1:4" x14ac:dyDescent="0.25">
      <c r="A12088" t="s">
        <v>6692</v>
      </c>
      <c r="B12088">
        <v>1</v>
      </c>
      <c r="C12088" s="1">
        <f t="shared" si="377"/>
        <v>6.4736651302501427E-7</v>
      </c>
      <c r="D12088" s="1">
        <f t="shared" si="378"/>
        <v>7.1395831340199712E-7</v>
      </c>
    </row>
    <row r="12089" spans="1:4" x14ac:dyDescent="0.25">
      <c r="A12089" t="s">
        <v>6709</v>
      </c>
      <c r="B12089">
        <v>1</v>
      </c>
      <c r="C12089" s="1">
        <f t="shared" si="377"/>
        <v>6.4736651302501427E-7</v>
      </c>
      <c r="D12089" s="1">
        <f t="shared" si="378"/>
        <v>7.1395831340199712E-7</v>
      </c>
    </row>
    <row r="12090" spans="1:4" x14ac:dyDescent="0.25">
      <c r="A12090" t="s">
        <v>6711</v>
      </c>
      <c r="B12090">
        <v>1</v>
      </c>
      <c r="C12090" s="1">
        <f t="shared" si="377"/>
        <v>6.4736651302501427E-7</v>
      </c>
      <c r="D12090" s="1">
        <f t="shared" si="378"/>
        <v>7.1395831340199712E-7</v>
      </c>
    </row>
    <row r="12091" spans="1:4" x14ac:dyDescent="0.25">
      <c r="A12091" t="s">
        <v>6712</v>
      </c>
      <c r="B12091">
        <v>1</v>
      </c>
      <c r="C12091" s="1">
        <f t="shared" si="377"/>
        <v>6.4736651302501427E-7</v>
      </c>
      <c r="D12091" s="1">
        <f t="shared" si="378"/>
        <v>7.1395831340199712E-7</v>
      </c>
    </row>
    <row r="12092" spans="1:4" x14ac:dyDescent="0.25">
      <c r="A12092" t="s">
        <v>6716</v>
      </c>
      <c r="B12092">
        <v>1</v>
      </c>
      <c r="C12092" s="1">
        <f t="shared" si="377"/>
        <v>6.4736651302501427E-7</v>
      </c>
      <c r="D12092" s="1">
        <f t="shared" si="378"/>
        <v>7.1395831340199712E-7</v>
      </c>
    </row>
    <row r="12093" spans="1:4" x14ac:dyDescent="0.25">
      <c r="A12093" t="s">
        <v>6721</v>
      </c>
      <c r="B12093">
        <v>1</v>
      </c>
      <c r="C12093" s="1">
        <f t="shared" si="377"/>
        <v>6.4736651302501427E-7</v>
      </c>
      <c r="D12093" s="1">
        <f t="shared" si="378"/>
        <v>7.1395831340199712E-7</v>
      </c>
    </row>
    <row r="12094" spans="1:4" x14ac:dyDescent="0.25">
      <c r="A12094" t="s">
        <v>6727</v>
      </c>
      <c r="B12094">
        <v>1</v>
      </c>
      <c r="C12094" s="1">
        <f t="shared" si="377"/>
        <v>6.4736651302501427E-7</v>
      </c>
      <c r="D12094" s="1">
        <f t="shared" si="378"/>
        <v>7.1395831340199712E-7</v>
      </c>
    </row>
    <row r="12095" spans="1:4" x14ac:dyDescent="0.25">
      <c r="A12095" t="s">
        <v>6730</v>
      </c>
      <c r="B12095">
        <v>1</v>
      </c>
      <c r="C12095" s="1">
        <f t="shared" si="377"/>
        <v>6.4736651302501427E-7</v>
      </c>
      <c r="D12095" s="1">
        <f t="shared" si="378"/>
        <v>7.1395831340199712E-7</v>
      </c>
    </row>
    <row r="12096" spans="1:4" x14ac:dyDescent="0.25">
      <c r="A12096" t="s">
        <v>6731</v>
      </c>
      <c r="B12096">
        <v>1</v>
      </c>
      <c r="C12096" s="1">
        <f t="shared" si="377"/>
        <v>6.4736651302501427E-7</v>
      </c>
      <c r="D12096" s="1">
        <f t="shared" si="378"/>
        <v>7.1395831340199712E-7</v>
      </c>
    </row>
    <row r="12097" spans="1:4" x14ac:dyDescent="0.25">
      <c r="A12097" t="s">
        <v>6734</v>
      </c>
      <c r="B12097">
        <v>1</v>
      </c>
      <c r="C12097" s="1">
        <f t="shared" si="377"/>
        <v>6.4736651302501427E-7</v>
      </c>
      <c r="D12097" s="1">
        <f t="shared" si="378"/>
        <v>7.1395831340199712E-7</v>
      </c>
    </row>
    <row r="12098" spans="1:4" x14ac:dyDescent="0.25">
      <c r="A12098" t="s">
        <v>6742</v>
      </c>
      <c r="B12098">
        <v>1</v>
      </c>
      <c r="C12098" s="1">
        <f t="shared" si="377"/>
        <v>6.4736651302501427E-7</v>
      </c>
      <c r="D12098" s="1">
        <f t="shared" si="378"/>
        <v>7.1395831340199712E-7</v>
      </c>
    </row>
    <row r="12099" spans="1:4" x14ac:dyDescent="0.25">
      <c r="A12099" t="s">
        <v>6756</v>
      </c>
      <c r="B12099">
        <v>1</v>
      </c>
      <c r="C12099" s="1">
        <f t="shared" ref="C12099:C12162" si="379">B12099/$E$1</f>
        <v>6.4736651302501427E-7</v>
      </c>
      <c r="D12099" s="1">
        <f t="shared" ref="D12099:D12162" si="380">B12099/$G$1</f>
        <v>7.1395831340199712E-7</v>
      </c>
    </row>
    <row r="12100" spans="1:4" x14ac:dyDescent="0.25">
      <c r="A12100" t="s">
        <v>6769</v>
      </c>
      <c r="B12100">
        <v>1</v>
      </c>
      <c r="C12100" s="1">
        <f t="shared" si="379"/>
        <v>6.4736651302501427E-7</v>
      </c>
      <c r="D12100" s="1">
        <f t="shared" si="380"/>
        <v>7.1395831340199712E-7</v>
      </c>
    </row>
    <row r="12101" spans="1:4" x14ac:dyDescent="0.25">
      <c r="A12101" t="s">
        <v>6787</v>
      </c>
      <c r="B12101">
        <v>1</v>
      </c>
      <c r="C12101" s="1">
        <f t="shared" si="379"/>
        <v>6.4736651302501427E-7</v>
      </c>
      <c r="D12101" s="1">
        <f t="shared" si="380"/>
        <v>7.1395831340199712E-7</v>
      </c>
    </row>
    <row r="12102" spans="1:4" x14ac:dyDescent="0.25">
      <c r="A12102" t="s">
        <v>6793</v>
      </c>
      <c r="B12102">
        <v>1</v>
      </c>
      <c r="C12102" s="1">
        <f t="shared" si="379"/>
        <v>6.4736651302501427E-7</v>
      </c>
      <c r="D12102" s="1">
        <f t="shared" si="380"/>
        <v>7.1395831340199712E-7</v>
      </c>
    </row>
    <row r="12103" spans="1:4" x14ac:dyDescent="0.25">
      <c r="A12103" t="s">
        <v>6797</v>
      </c>
      <c r="B12103">
        <v>1</v>
      </c>
      <c r="C12103" s="1">
        <f t="shared" si="379"/>
        <v>6.4736651302501427E-7</v>
      </c>
      <c r="D12103" s="1">
        <f t="shared" si="380"/>
        <v>7.1395831340199712E-7</v>
      </c>
    </row>
    <row r="12104" spans="1:4" x14ac:dyDescent="0.25">
      <c r="A12104" t="s">
        <v>6801</v>
      </c>
      <c r="B12104">
        <v>1</v>
      </c>
      <c r="C12104" s="1">
        <f t="shared" si="379"/>
        <v>6.4736651302501427E-7</v>
      </c>
      <c r="D12104" s="1">
        <f t="shared" si="380"/>
        <v>7.1395831340199712E-7</v>
      </c>
    </row>
    <row r="12105" spans="1:4" x14ac:dyDescent="0.25">
      <c r="A12105" t="s">
        <v>6806</v>
      </c>
      <c r="B12105">
        <v>1</v>
      </c>
      <c r="C12105" s="1">
        <f t="shared" si="379"/>
        <v>6.4736651302501427E-7</v>
      </c>
      <c r="D12105" s="1">
        <f t="shared" si="380"/>
        <v>7.1395831340199712E-7</v>
      </c>
    </row>
    <row r="12106" spans="1:4" x14ac:dyDescent="0.25">
      <c r="A12106" t="s">
        <v>6808</v>
      </c>
      <c r="B12106">
        <v>1</v>
      </c>
      <c r="C12106" s="1">
        <f t="shared" si="379"/>
        <v>6.4736651302501427E-7</v>
      </c>
      <c r="D12106" s="1">
        <f t="shared" si="380"/>
        <v>7.1395831340199712E-7</v>
      </c>
    </row>
    <row r="12107" spans="1:4" x14ac:dyDescent="0.25">
      <c r="A12107" t="s">
        <v>6825</v>
      </c>
      <c r="B12107">
        <v>1</v>
      </c>
      <c r="C12107" s="1">
        <f t="shared" si="379"/>
        <v>6.4736651302501427E-7</v>
      </c>
      <c r="D12107" s="1">
        <f t="shared" si="380"/>
        <v>7.1395831340199712E-7</v>
      </c>
    </row>
    <row r="12108" spans="1:4" x14ac:dyDescent="0.25">
      <c r="A12108" t="s">
        <v>6828</v>
      </c>
      <c r="B12108">
        <v>1</v>
      </c>
      <c r="C12108" s="1">
        <f t="shared" si="379"/>
        <v>6.4736651302501427E-7</v>
      </c>
      <c r="D12108" s="1">
        <f t="shared" si="380"/>
        <v>7.1395831340199712E-7</v>
      </c>
    </row>
    <row r="12109" spans="1:4" x14ac:dyDescent="0.25">
      <c r="A12109" t="s">
        <v>6829</v>
      </c>
      <c r="B12109">
        <v>1</v>
      </c>
      <c r="C12109" s="1">
        <f t="shared" si="379"/>
        <v>6.4736651302501427E-7</v>
      </c>
      <c r="D12109" s="1">
        <f t="shared" si="380"/>
        <v>7.1395831340199712E-7</v>
      </c>
    </row>
    <row r="12110" spans="1:4" x14ac:dyDescent="0.25">
      <c r="A12110" t="s">
        <v>6834</v>
      </c>
      <c r="B12110">
        <v>1</v>
      </c>
      <c r="C12110" s="1">
        <f t="shared" si="379"/>
        <v>6.4736651302501427E-7</v>
      </c>
      <c r="D12110" s="1">
        <f t="shared" si="380"/>
        <v>7.1395831340199712E-7</v>
      </c>
    </row>
    <row r="12111" spans="1:4" x14ac:dyDescent="0.25">
      <c r="A12111" t="s">
        <v>6842</v>
      </c>
      <c r="B12111">
        <v>1</v>
      </c>
      <c r="C12111" s="1">
        <f t="shared" si="379"/>
        <v>6.4736651302501427E-7</v>
      </c>
      <c r="D12111" s="1">
        <f t="shared" si="380"/>
        <v>7.1395831340199712E-7</v>
      </c>
    </row>
    <row r="12112" spans="1:4" x14ac:dyDescent="0.25">
      <c r="A12112" t="s">
        <v>6843</v>
      </c>
      <c r="B12112">
        <v>1</v>
      </c>
      <c r="C12112" s="1">
        <f t="shared" si="379"/>
        <v>6.4736651302501427E-7</v>
      </c>
      <c r="D12112" s="1">
        <f t="shared" si="380"/>
        <v>7.1395831340199712E-7</v>
      </c>
    </row>
    <row r="12113" spans="1:4" x14ac:dyDescent="0.25">
      <c r="A12113" t="s">
        <v>6844</v>
      </c>
      <c r="B12113">
        <v>1</v>
      </c>
      <c r="C12113" s="1">
        <f t="shared" si="379"/>
        <v>6.4736651302501427E-7</v>
      </c>
      <c r="D12113" s="1">
        <f t="shared" si="380"/>
        <v>7.1395831340199712E-7</v>
      </c>
    </row>
    <row r="12114" spans="1:4" x14ac:dyDescent="0.25">
      <c r="A12114" t="s">
        <v>6849</v>
      </c>
      <c r="B12114">
        <v>1</v>
      </c>
      <c r="C12114" s="1">
        <f t="shared" si="379"/>
        <v>6.4736651302501427E-7</v>
      </c>
      <c r="D12114" s="1">
        <f t="shared" si="380"/>
        <v>7.1395831340199712E-7</v>
      </c>
    </row>
    <row r="12115" spans="1:4" x14ac:dyDescent="0.25">
      <c r="A12115" t="s">
        <v>6855</v>
      </c>
      <c r="B12115">
        <v>1</v>
      </c>
      <c r="C12115" s="1">
        <f t="shared" si="379"/>
        <v>6.4736651302501427E-7</v>
      </c>
      <c r="D12115" s="1">
        <f t="shared" si="380"/>
        <v>7.1395831340199712E-7</v>
      </c>
    </row>
    <row r="12116" spans="1:4" x14ac:dyDescent="0.25">
      <c r="A12116" t="s">
        <v>6861</v>
      </c>
      <c r="B12116">
        <v>1</v>
      </c>
      <c r="C12116" s="1">
        <f t="shared" si="379"/>
        <v>6.4736651302501427E-7</v>
      </c>
      <c r="D12116" s="1">
        <f t="shared" si="380"/>
        <v>7.1395831340199712E-7</v>
      </c>
    </row>
    <row r="12117" spans="1:4" x14ac:dyDescent="0.25">
      <c r="A12117" t="s">
        <v>6868</v>
      </c>
      <c r="B12117">
        <v>1</v>
      </c>
      <c r="C12117" s="1">
        <f t="shared" si="379"/>
        <v>6.4736651302501427E-7</v>
      </c>
      <c r="D12117" s="1">
        <f t="shared" si="380"/>
        <v>7.1395831340199712E-7</v>
      </c>
    </row>
    <row r="12118" spans="1:4" x14ac:dyDescent="0.25">
      <c r="A12118" t="s">
        <v>6874</v>
      </c>
      <c r="B12118">
        <v>1</v>
      </c>
      <c r="C12118" s="1">
        <f t="shared" si="379"/>
        <v>6.4736651302501427E-7</v>
      </c>
      <c r="D12118" s="1">
        <f t="shared" si="380"/>
        <v>7.1395831340199712E-7</v>
      </c>
    </row>
    <row r="12119" spans="1:4" x14ac:dyDescent="0.25">
      <c r="A12119" t="s">
        <v>6880</v>
      </c>
      <c r="B12119">
        <v>1</v>
      </c>
      <c r="C12119" s="1">
        <f t="shared" si="379"/>
        <v>6.4736651302501427E-7</v>
      </c>
      <c r="D12119" s="1">
        <f t="shared" si="380"/>
        <v>7.1395831340199712E-7</v>
      </c>
    </row>
    <row r="12120" spans="1:4" x14ac:dyDescent="0.25">
      <c r="A12120" t="s">
        <v>6883</v>
      </c>
      <c r="B12120">
        <v>1</v>
      </c>
      <c r="C12120" s="1">
        <f t="shared" si="379"/>
        <v>6.4736651302501427E-7</v>
      </c>
      <c r="D12120" s="1">
        <f t="shared" si="380"/>
        <v>7.1395831340199712E-7</v>
      </c>
    </row>
    <row r="12121" spans="1:4" x14ac:dyDescent="0.25">
      <c r="A12121" t="s">
        <v>6886</v>
      </c>
      <c r="B12121">
        <v>1</v>
      </c>
      <c r="C12121" s="1">
        <f t="shared" si="379"/>
        <v>6.4736651302501427E-7</v>
      </c>
      <c r="D12121" s="1">
        <f t="shared" si="380"/>
        <v>7.1395831340199712E-7</v>
      </c>
    </row>
    <row r="12122" spans="1:4" x14ac:dyDescent="0.25">
      <c r="A12122" t="s">
        <v>6888</v>
      </c>
      <c r="B12122">
        <v>1</v>
      </c>
      <c r="C12122" s="1">
        <f t="shared" si="379"/>
        <v>6.4736651302501427E-7</v>
      </c>
      <c r="D12122" s="1">
        <f t="shared" si="380"/>
        <v>7.1395831340199712E-7</v>
      </c>
    </row>
    <row r="12123" spans="1:4" x14ac:dyDescent="0.25">
      <c r="A12123" t="s">
        <v>6890</v>
      </c>
      <c r="B12123">
        <v>1</v>
      </c>
      <c r="C12123" s="1">
        <f t="shared" si="379"/>
        <v>6.4736651302501427E-7</v>
      </c>
      <c r="D12123" s="1">
        <f t="shared" si="380"/>
        <v>7.1395831340199712E-7</v>
      </c>
    </row>
    <row r="12124" spans="1:4" x14ac:dyDescent="0.25">
      <c r="A12124" t="s">
        <v>6899</v>
      </c>
      <c r="B12124">
        <v>1</v>
      </c>
      <c r="C12124" s="1">
        <f t="shared" si="379"/>
        <v>6.4736651302501427E-7</v>
      </c>
      <c r="D12124" s="1">
        <f t="shared" si="380"/>
        <v>7.1395831340199712E-7</v>
      </c>
    </row>
    <row r="12125" spans="1:4" x14ac:dyDescent="0.25">
      <c r="A12125" t="s">
        <v>6911</v>
      </c>
      <c r="B12125">
        <v>1</v>
      </c>
      <c r="C12125" s="1">
        <f t="shared" si="379"/>
        <v>6.4736651302501427E-7</v>
      </c>
      <c r="D12125" s="1">
        <f t="shared" si="380"/>
        <v>7.1395831340199712E-7</v>
      </c>
    </row>
    <row r="12126" spans="1:4" x14ac:dyDescent="0.25">
      <c r="A12126" t="s">
        <v>6927</v>
      </c>
      <c r="B12126">
        <v>1</v>
      </c>
      <c r="C12126" s="1">
        <f t="shared" si="379"/>
        <v>6.4736651302501427E-7</v>
      </c>
      <c r="D12126" s="1">
        <f t="shared" si="380"/>
        <v>7.1395831340199712E-7</v>
      </c>
    </row>
    <row r="12127" spans="1:4" x14ac:dyDescent="0.25">
      <c r="A12127" t="s">
        <v>6929</v>
      </c>
      <c r="B12127">
        <v>1</v>
      </c>
      <c r="C12127" s="1">
        <f t="shared" si="379"/>
        <v>6.4736651302501427E-7</v>
      </c>
      <c r="D12127" s="1">
        <f t="shared" si="380"/>
        <v>7.1395831340199712E-7</v>
      </c>
    </row>
    <row r="12128" spans="1:4" x14ac:dyDescent="0.25">
      <c r="A12128" t="s">
        <v>6946</v>
      </c>
      <c r="B12128">
        <v>1</v>
      </c>
      <c r="C12128" s="1">
        <f t="shared" si="379"/>
        <v>6.4736651302501427E-7</v>
      </c>
      <c r="D12128" s="1">
        <f t="shared" si="380"/>
        <v>7.1395831340199712E-7</v>
      </c>
    </row>
    <row r="12129" spans="1:4" x14ac:dyDescent="0.25">
      <c r="A12129" t="s">
        <v>6949</v>
      </c>
      <c r="B12129">
        <v>1</v>
      </c>
      <c r="C12129" s="1">
        <f t="shared" si="379"/>
        <v>6.4736651302501427E-7</v>
      </c>
      <c r="D12129" s="1">
        <f t="shared" si="380"/>
        <v>7.1395831340199712E-7</v>
      </c>
    </row>
    <row r="12130" spans="1:4" x14ac:dyDescent="0.25">
      <c r="A12130" t="s">
        <v>6980</v>
      </c>
      <c r="B12130">
        <v>1</v>
      </c>
      <c r="C12130" s="1">
        <f t="shared" si="379"/>
        <v>6.4736651302501427E-7</v>
      </c>
      <c r="D12130" s="1">
        <f t="shared" si="380"/>
        <v>7.1395831340199712E-7</v>
      </c>
    </row>
    <row r="12131" spans="1:4" x14ac:dyDescent="0.25">
      <c r="A12131" t="s">
        <v>6981</v>
      </c>
      <c r="B12131">
        <v>1</v>
      </c>
      <c r="C12131" s="1">
        <f t="shared" si="379"/>
        <v>6.4736651302501427E-7</v>
      </c>
      <c r="D12131" s="1">
        <f t="shared" si="380"/>
        <v>7.1395831340199712E-7</v>
      </c>
    </row>
    <row r="12132" spans="1:4" x14ac:dyDescent="0.25">
      <c r="A12132" t="s">
        <v>6982</v>
      </c>
      <c r="B12132">
        <v>1</v>
      </c>
      <c r="C12132" s="1">
        <f t="shared" si="379"/>
        <v>6.4736651302501427E-7</v>
      </c>
      <c r="D12132" s="1">
        <f t="shared" si="380"/>
        <v>7.1395831340199712E-7</v>
      </c>
    </row>
    <row r="12133" spans="1:4" x14ac:dyDescent="0.25">
      <c r="A12133" t="s">
        <v>6989</v>
      </c>
      <c r="B12133">
        <v>1</v>
      </c>
      <c r="C12133" s="1">
        <f t="shared" si="379"/>
        <v>6.4736651302501427E-7</v>
      </c>
      <c r="D12133" s="1">
        <f t="shared" si="380"/>
        <v>7.1395831340199712E-7</v>
      </c>
    </row>
    <row r="12134" spans="1:4" x14ac:dyDescent="0.25">
      <c r="A12134" t="s">
        <v>6990</v>
      </c>
      <c r="B12134">
        <v>1</v>
      </c>
      <c r="C12134" s="1">
        <f t="shared" si="379"/>
        <v>6.4736651302501427E-7</v>
      </c>
      <c r="D12134" s="1">
        <f t="shared" si="380"/>
        <v>7.1395831340199712E-7</v>
      </c>
    </row>
    <row r="12135" spans="1:4" x14ac:dyDescent="0.25">
      <c r="A12135" t="s">
        <v>6994</v>
      </c>
      <c r="B12135">
        <v>1</v>
      </c>
      <c r="C12135" s="1">
        <f t="shared" si="379"/>
        <v>6.4736651302501427E-7</v>
      </c>
      <c r="D12135" s="1">
        <f t="shared" si="380"/>
        <v>7.1395831340199712E-7</v>
      </c>
    </row>
    <row r="12136" spans="1:4" x14ac:dyDescent="0.25">
      <c r="A12136" t="s">
        <v>6995</v>
      </c>
      <c r="B12136">
        <v>1</v>
      </c>
      <c r="C12136" s="1">
        <f t="shared" si="379"/>
        <v>6.4736651302501427E-7</v>
      </c>
      <c r="D12136" s="1">
        <f t="shared" si="380"/>
        <v>7.1395831340199712E-7</v>
      </c>
    </row>
    <row r="12137" spans="1:4" x14ac:dyDescent="0.25">
      <c r="A12137" t="s">
        <v>6996</v>
      </c>
      <c r="B12137">
        <v>1</v>
      </c>
      <c r="C12137" s="1">
        <f t="shared" si="379"/>
        <v>6.4736651302501427E-7</v>
      </c>
      <c r="D12137" s="1">
        <f t="shared" si="380"/>
        <v>7.1395831340199712E-7</v>
      </c>
    </row>
    <row r="12138" spans="1:4" x14ac:dyDescent="0.25">
      <c r="A12138" t="s">
        <v>7008</v>
      </c>
      <c r="B12138">
        <v>1</v>
      </c>
      <c r="C12138" s="1">
        <f t="shared" si="379"/>
        <v>6.4736651302501427E-7</v>
      </c>
      <c r="D12138" s="1">
        <f t="shared" si="380"/>
        <v>7.1395831340199712E-7</v>
      </c>
    </row>
    <row r="12139" spans="1:4" x14ac:dyDescent="0.25">
      <c r="A12139" t="s">
        <v>7018</v>
      </c>
      <c r="B12139">
        <v>1</v>
      </c>
      <c r="C12139" s="1">
        <f t="shared" si="379"/>
        <v>6.4736651302501427E-7</v>
      </c>
      <c r="D12139" s="1">
        <f t="shared" si="380"/>
        <v>7.1395831340199712E-7</v>
      </c>
    </row>
    <row r="12140" spans="1:4" x14ac:dyDescent="0.25">
      <c r="A12140" t="s">
        <v>7019</v>
      </c>
      <c r="B12140">
        <v>1</v>
      </c>
      <c r="C12140" s="1">
        <f t="shared" si="379"/>
        <v>6.4736651302501427E-7</v>
      </c>
      <c r="D12140" s="1">
        <f t="shared" si="380"/>
        <v>7.1395831340199712E-7</v>
      </c>
    </row>
    <row r="12141" spans="1:4" x14ac:dyDescent="0.25">
      <c r="A12141" t="s">
        <v>7029</v>
      </c>
      <c r="B12141">
        <v>1</v>
      </c>
      <c r="C12141" s="1">
        <f t="shared" si="379"/>
        <v>6.4736651302501427E-7</v>
      </c>
      <c r="D12141" s="1">
        <f t="shared" si="380"/>
        <v>7.1395831340199712E-7</v>
      </c>
    </row>
    <row r="12142" spans="1:4" x14ac:dyDescent="0.25">
      <c r="A12142" t="s">
        <v>7035</v>
      </c>
      <c r="B12142">
        <v>1</v>
      </c>
      <c r="C12142" s="1">
        <f t="shared" si="379"/>
        <v>6.4736651302501427E-7</v>
      </c>
      <c r="D12142" s="1">
        <f t="shared" si="380"/>
        <v>7.1395831340199712E-7</v>
      </c>
    </row>
    <row r="12143" spans="1:4" x14ac:dyDescent="0.25">
      <c r="A12143" t="s">
        <v>7037</v>
      </c>
      <c r="B12143">
        <v>1</v>
      </c>
      <c r="C12143" s="1">
        <f t="shared" si="379"/>
        <v>6.4736651302501427E-7</v>
      </c>
      <c r="D12143" s="1">
        <f t="shared" si="380"/>
        <v>7.1395831340199712E-7</v>
      </c>
    </row>
    <row r="12144" spans="1:4" x14ac:dyDescent="0.25">
      <c r="A12144" t="s">
        <v>7048</v>
      </c>
      <c r="B12144">
        <v>1</v>
      </c>
      <c r="C12144" s="1">
        <f t="shared" si="379"/>
        <v>6.4736651302501427E-7</v>
      </c>
      <c r="D12144" s="1">
        <f t="shared" si="380"/>
        <v>7.1395831340199712E-7</v>
      </c>
    </row>
    <row r="12145" spans="1:4" x14ac:dyDescent="0.25">
      <c r="A12145" t="s">
        <v>7051</v>
      </c>
      <c r="B12145">
        <v>1</v>
      </c>
      <c r="C12145" s="1">
        <f t="shared" si="379"/>
        <v>6.4736651302501427E-7</v>
      </c>
      <c r="D12145" s="1">
        <f t="shared" si="380"/>
        <v>7.1395831340199712E-7</v>
      </c>
    </row>
    <row r="12146" spans="1:4" x14ac:dyDescent="0.25">
      <c r="A12146" t="s">
        <v>7066</v>
      </c>
      <c r="B12146">
        <v>1</v>
      </c>
      <c r="C12146" s="1">
        <f t="shared" si="379"/>
        <v>6.4736651302501427E-7</v>
      </c>
      <c r="D12146" s="1">
        <f t="shared" si="380"/>
        <v>7.1395831340199712E-7</v>
      </c>
    </row>
    <row r="12147" spans="1:4" x14ac:dyDescent="0.25">
      <c r="A12147" t="s">
        <v>7087</v>
      </c>
      <c r="B12147">
        <v>1</v>
      </c>
      <c r="C12147" s="1">
        <f t="shared" si="379"/>
        <v>6.4736651302501427E-7</v>
      </c>
      <c r="D12147" s="1">
        <f t="shared" si="380"/>
        <v>7.1395831340199712E-7</v>
      </c>
    </row>
    <row r="12148" spans="1:4" x14ac:dyDescent="0.25">
      <c r="A12148" t="s">
        <v>7089</v>
      </c>
      <c r="B12148">
        <v>1</v>
      </c>
      <c r="C12148" s="1">
        <f t="shared" si="379"/>
        <v>6.4736651302501427E-7</v>
      </c>
      <c r="D12148" s="1">
        <f t="shared" si="380"/>
        <v>7.1395831340199712E-7</v>
      </c>
    </row>
    <row r="12149" spans="1:4" x14ac:dyDescent="0.25">
      <c r="A12149" t="s">
        <v>7107</v>
      </c>
      <c r="B12149">
        <v>1</v>
      </c>
      <c r="C12149" s="1">
        <f t="shared" si="379"/>
        <v>6.4736651302501427E-7</v>
      </c>
      <c r="D12149" s="1">
        <f t="shared" si="380"/>
        <v>7.1395831340199712E-7</v>
      </c>
    </row>
    <row r="12150" spans="1:4" x14ac:dyDescent="0.25">
      <c r="A12150" t="s">
        <v>7113</v>
      </c>
      <c r="B12150">
        <v>1</v>
      </c>
      <c r="C12150" s="1">
        <f t="shared" si="379"/>
        <v>6.4736651302501427E-7</v>
      </c>
      <c r="D12150" s="1">
        <f t="shared" si="380"/>
        <v>7.1395831340199712E-7</v>
      </c>
    </row>
    <row r="12151" spans="1:4" x14ac:dyDescent="0.25">
      <c r="A12151" t="s">
        <v>7119</v>
      </c>
      <c r="B12151">
        <v>1</v>
      </c>
      <c r="C12151" s="1">
        <f t="shared" si="379"/>
        <v>6.4736651302501427E-7</v>
      </c>
      <c r="D12151" s="1">
        <f t="shared" si="380"/>
        <v>7.1395831340199712E-7</v>
      </c>
    </row>
    <row r="12152" spans="1:4" x14ac:dyDescent="0.25">
      <c r="A12152" t="s">
        <v>7132</v>
      </c>
      <c r="B12152">
        <v>1</v>
      </c>
      <c r="C12152" s="1">
        <f t="shared" si="379"/>
        <v>6.4736651302501427E-7</v>
      </c>
      <c r="D12152" s="1">
        <f t="shared" si="380"/>
        <v>7.1395831340199712E-7</v>
      </c>
    </row>
    <row r="12153" spans="1:4" x14ac:dyDescent="0.25">
      <c r="A12153" t="s">
        <v>7133</v>
      </c>
      <c r="B12153">
        <v>1</v>
      </c>
      <c r="C12153" s="1">
        <f t="shared" si="379"/>
        <v>6.4736651302501427E-7</v>
      </c>
      <c r="D12153" s="1">
        <f t="shared" si="380"/>
        <v>7.1395831340199712E-7</v>
      </c>
    </row>
    <row r="12154" spans="1:4" x14ac:dyDescent="0.25">
      <c r="A12154" t="s">
        <v>7135</v>
      </c>
      <c r="B12154">
        <v>1</v>
      </c>
      <c r="C12154" s="1">
        <f t="shared" si="379"/>
        <v>6.4736651302501427E-7</v>
      </c>
      <c r="D12154" s="1">
        <f t="shared" si="380"/>
        <v>7.1395831340199712E-7</v>
      </c>
    </row>
    <row r="12155" spans="1:4" x14ac:dyDescent="0.25">
      <c r="A12155" t="s">
        <v>7137</v>
      </c>
      <c r="B12155">
        <v>1</v>
      </c>
      <c r="C12155" s="1">
        <f t="shared" si="379"/>
        <v>6.4736651302501427E-7</v>
      </c>
      <c r="D12155" s="1">
        <f t="shared" si="380"/>
        <v>7.1395831340199712E-7</v>
      </c>
    </row>
    <row r="12156" spans="1:4" x14ac:dyDescent="0.25">
      <c r="A12156" t="s">
        <v>7141</v>
      </c>
      <c r="B12156">
        <v>1</v>
      </c>
      <c r="C12156" s="1">
        <f t="shared" si="379"/>
        <v>6.4736651302501427E-7</v>
      </c>
      <c r="D12156" s="1">
        <f t="shared" si="380"/>
        <v>7.1395831340199712E-7</v>
      </c>
    </row>
    <row r="12157" spans="1:4" x14ac:dyDescent="0.25">
      <c r="A12157" t="s">
        <v>7161</v>
      </c>
      <c r="B12157">
        <v>1</v>
      </c>
      <c r="C12157" s="1">
        <f t="shared" si="379"/>
        <v>6.4736651302501427E-7</v>
      </c>
      <c r="D12157" s="1">
        <f t="shared" si="380"/>
        <v>7.1395831340199712E-7</v>
      </c>
    </row>
    <row r="12158" spans="1:4" x14ac:dyDescent="0.25">
      <c r="A12158" t="s">
        <v>7164</v>
      </c>
      <c r="B12158">
        <v>1</v>
      </c>
      <c r="C12158" s="1">
        <f t="shared" si="379"/>
        <v>6.4736651302501427E-7</v>
      </c>
      <c r="D12158" s="1">
        <f t="shared" si="380"/>
        <v>7.1395831340199712E-7</v>
      </c>
    </row>
    <row r="12159" spans="1:4" x14ac:dyDescent="0.25">
      <c r="A12159" t="s">
        <v>7171</v>
      </c>
      <c r="B12159">
        <v>1</v>
      </c>
      <c r="C12159" s="1">
        <f t="shared" si="379"/>
        <v>6.4736651302501427E-7</v>
      </c>
      <c r="D12159" s="1">
        <f t="shared" si="380"/>
        <v>7.1395831340199712E-7</v>
      </c>
    </row>
    <row r="12160" spans="1:4" x14ac:dyDescent="0.25">
      <c r="A12160" t="s">
        <v>7178</v>
      </c>
      <c r="B12160">
        <v>1</v>
      </c>
      <c r="C12160" s="1">
        <f t="shared" si="379"/>
        <v>6.4736651302501427E-7</v>
      </c>
      <c r="D12160" s="1">
        <f t="shared" si="380"/>
        <v>7.1395831340199712E-7</v>
      </c>
    </row>
    <row r="12161" spans="1:4" x14ac:dyDescent="0.25">
      <c r="A12161" t="s">
        <v>7185</v>
      </c>
      <c r="B12161">
        <v>1</v>
      </c>
      <c r="C12161" s="1">
        <f t="shared" si="379"/>
        <v>6.4736651302501427E-7</v>
      </c>
      <c r="D12161" s="1">
        <f t="shared" si="380"/>
        <v>7.1395831340199712E-7</v>
      </c>
    </row>
    <row r="12162" spans="1:4" x14ac:dyDescent="0.25">
      <c r="A12162" t="s">
        <v>7200</v>
      </c>
      <c r="B12162">
        <v>1</v>
      </c>
      <c r="C12162" s="1">
        <f t="shared" si="379"/>
        <v>6.4736651302501427E-7</v>
      </c>
      <c r="D12162" s="1">
        <f t="shared" si="380"/>
        <v>7.1395831340199712E-7</v>
      </c>
    </row>
    <row r="12163" spans="1:4" x14ac:dyDescent="0.25">
      <c r="A12163" t="s">
        <v>7209</v>
      </c>
      <c r="B12163">
        <v>1</v>
      </c>
      <c r="C12163" s="1">
        <f t="shared" ref="C12163:C12226" si="381">B12163/$E$1</f>
        <v>6.4736651302501427E-7</v>
      </c>
      <c r="D12163" s="1">
        <f t="shared" ref="D12163:D12226" si="382">B12163/$G$1</f>
        <v>7.1395831340199712E-7</v>
      </c>
    </row>
    <row r="12164" spans="1:4" x14ac:dyDescent="0.25">
      <c r="A12164" t="s">
        <v>7212</v>
      </c>
      <c r="B12164">
        <v>1</v>
      </c>
      <c r="C12164" s="1">
        <f t="shared" si="381"/>
        <v>6.4736651302501427E-7</v>
      </c>
      <c r="D12164" s="1">
        <f t="shared" si="382"/>
        <v>7.1395831340199712E-7</v>
      </c>
    </row>
    <row r="12165" spans="1:4" x14ac:dyDescent="0.25">
      <c r="A12165" t="s">
        <v>7217</v>
      </c>
      <c r="B12165">
        <v>1</v>
      </c>
      <c r="C12165" s="1">
        <f t="shared" si="381"/>
        <v>6.4736651302501427E-7</v>
      </c>
      <c r="D12165" s="1">
        <f t="shared" si="382"/>
        <v>7.1395831340199712E-7</v>
      </c>
    </row>
    <row r="12166" spans="1:4" x14ac:dyDescent="0.25">
      <c r="A12166" t="s">
        <v>7219</v>
      </c>
      <c r="B12166">
        <v>1</v>
      </c>
      <c r="C12166" s="1">
        <f t="shared" si="381"/>
        <v>6.4736651302501427E-7</v>
      </c>
      <c r="D12166" s="1">
        <f t="shared" si="382"/>
        <v>7.1395831340199712E-7</v>
      </c>
    </row>
    <row r="12167" spans="1:4" x14ac:dyDescent="0.25">
      <c r="A12167" t="s">
        <v>7220</v>
      </c>
      <c r="B12167">
        <v>1</v>
      </c>
      <c r="C12167" s="1">
        <f t="shared" si="381"/>
        <v>6.4736651302501427E-7</v>
      </c>
      <c r="D12167" s="1">
        <f t="shared" si="382"/>
        <v>7.1395831340199712E-7</v>
      </c>
    </row>
    <row r="12168" spans="1:4" x14ac:dyDescent="0.25">
      <c r="A12168" t="s">
        <v>7231</v>
      </c>
      <c r="B12168">
        <v>1</v>
      </c>
      <c r="C12168" s="1">
        <f t="shared" si="381"/>
        <v>6.4736651302501427E-7</v>
      </c>
      <c r="D12168" s="1">
        <f t="shared" si="382"/>
        <v>7.1395831340199712E-7</v>
      </c>
    </row>
    <row r="12169" spans="1:4" x14ac:dyDescent="0.25">
      <c r="A12169" t="s">
        <v>7235</v>
      </c>
      <c r="B12169">
        <v>1</v>
      </c>
      <c r="C12169" s="1">
        <f t="shared" si="381"/>
        <v>6.4736651302501427E-7</v>
      </c>
      <c r="D12169" s="1">
        <f t="shared" si="382"/>
        <v>7.1395831340199712E-7</v>
      </c>
    </row>
    <row r="12170" spans="1:4" x14ac:dyDescent="0.25">
      <c r="A12170" t="s">
        <v>7242</v>
      </c>
      <c r="B12170">
        <v>1</v>
      </c>
      <c r="C12170" s="1">
        <f t="shared" si="381"/>
        <v>6.4736651302501427E-7</v>
      </c>
      <c r="D12170" s="1">
        <f t="shared" si="382"/>
        <v>7.1395831340199712E-7</v>
      </c>
    </row>
    <row r="12171" spans="1:4" x14ac:dyDescent="0.25">
      <c r="A12171" t="s">
        <v>7250</v>
      </c>
      <c r="B12171">
        <v>1</v>
      </c>
      <c r="C12171" s="1">
        <f t="shared" si="381"/>
        <v>6.4736651302501427E-7</v>
      </c>
      <c r="D12171" s="1">
        <f t="shared" si="382"/>
        <v>7.1395831340199712E-7</v>
      </c>
    </row>
    <row r="12172" spans="1:4" x14ac:dyDescent="0.25">
      <c r="A12172" t="s">
        <v>7252</v>
      </c>
      <c r="B12172">
        <v>1</v>
      </c>
      <c r="C12172" s="1">
        <f t="shared" si="381"/>
        <v>6.4736651302501427E-7</v>
      </c>
      <c r="D12172" s="1">
        <f t="shared" si="382"/>
        <v>7.1395831340199712E-7</v>
      </c>
    </row>
    <row r="12173" spans="1:4" x14ac:dyDescent="0.25">
      <c r="A12173" t="s">
        <v>7257</v>
      </c>
      <c r="B12173">
        <v>1</v>
      </c>
      <c r="C12173" s="1">
        <f t="shared" si="381"/>
        <v>6.4736651302501427E-7</v>
      </c>
      <c r="D12173" s="1">
        <f t="shared" si="382"/>
        <v>7.1395831340199712E-7</v>
      </c>
    </row>
    <row r="12174" spans="1:4" x14ac:dyDescent="0.25">
      <c r="A12174" t="s">
        <v>7263</v>
      </c>
      <c r="B12174">
        <v>1</v>
      </c>
      <c r="C12174" s="1">
        <f t="shared" si="381"/>
        <v>6.4736651302501427E-7</v>
      </c>
      <c r="D12174" s="1">
        <f t="shared" si="382"/>
        <v>7.1395831340199712E-7</v>
      </c>
    </row>
    <row r="12175" spans="1:4" x14ac:dyDescent="0.25">
      <c r="A12175" t="s">
        <v>7267</v>
      </c>
      <c r="B12175">
        <v>1</v>
      </c>
      <c r="C12175" s="1">
        <f t="shared" si="381"/>
        <v>6.4736651302501427E-7</v>
      </c>
      <c r="D12175" s="1">
        <f t="shared" si="382"/>
        <v>7.1395831340199712E-7</v>
      </c>
    </row>
    <row r="12176" spans="1:4" x14ac:dyDescent="0.25">
      <c r="A12176" t="s">
        <v>7268</v>
      </c>
      <c r="B12176">
        <v>1</v>
      </c>
      <c r="C12176" s="1">
        <f t="shared" si="381"/>
        <v>6.4736651302501427E-7</v>
      </c>
      <c r="D12176" s="1">
        <f t="shared" si="382"/>
        <v>7.1395831340199712E-7</v>
      </c>
    </row>
    <row r="12177" spans="1:4" x14ac:dyDescent="0.25">
      <c r="A12177" t="s">
        <v>7271</v>
      </c>
      <c r="B12177">
        <v>1</v>
      </c>
      <c r="C12177" s="1">
        <f t="shared" si="381"/>
        <v>6.4736651302501427E-7</v>
      </c>
      <c r="D12177" s="1">
        <f t="shared" si="382"/>
        <v>7.1395831340199712E-7</v>
      </c>
    </row>
    <row r="12178" spans="1:4" x14ac:dyDescent="0.25">
      <c r="A12178" t="s">
        <v>7272</v>
      </c>
      <c r="B12178">
        <v>1</v>
      </c>
      <c r="C12178" s="1">
        <f t="shared" si="381"/>
        <v>6.4736651302501427E-7</v>
      </c>
      <c r="D12178" s="1">
        <f t="shared" si="382"/>
        <v>7.1395831340199712E-7</v>
      </c>
    </row>
    <row r="12179" spans="1:4" x14ac:dyDescent="0.25">
      <c r="A12179" t="s">
        <v>7278</v>
      </c>
      <c r="B12179">
        <v>1</v>
      </c>
      <c r="C12179" s="1">
        <f t="shared" si="381"/>
        <v>6.4736651302501427E-7</v>
      </c>
      <c r="D12179" s="1">
        <f t="shared" si="382"/>
        <v>7.1395831340199712E-7</v>
      </c>
    </row>
    <row r="12180" spans="1:4" x14ac:dyDescent="0.25">
      <c r="A12180" t="s">
        <v>7281</v>
      </c>
      <c r="B12180">
        <v>1</v>
      </c>
      <c r="C12180" s="1">
        <f t="shared" si="381"/>
        <v>6.4736651302501427E-7</v>
      </c>
      <c r="D12180" s="1">
        <f t="shared" si="382"/>
        <v>7.1395831340199712E-7</v>
      </c>
    </row>
    <row r="12181" spans="1:4" x14ac:dyDescent="0.25">
      <c r="A12181" t="s">
        <v>7286</v>
      </c>
      <c r="B12181">
        <v>1</v>
      </c>
      <c r="C12181" s="1">
        <f t="shared" si="381"/>
        <v>6.4736651302501427E-7</v>
      </c>
      <c r="D12181" s="1">
        <f t="shared" si="382"/>
        <v>7.1395831340199712E-7</v>
      </c>
    </row>
    <row r="12182" spans="1:4" x14ac:dyDescent="0.25">
      <c r="A12182" t="s">
        <v>7287</v>
      </c>
      <c r="B12182">
        <v>1</v>
      </c>
      <c r="C12182" s="1">
        <f t="shared" si="381"/>
        <v>6.4736651302501427E-7</v>
      </c>
      <c r="D12182" s="1">
        <f t="shared" si="382"/>
        <v>7.1395831340199712E-7</v>
      </c>
    </row>
    <row r="12183" spans="1:4" x14ac:dyDescent="0.25">
      <c r="A12183" t="s">
        <v>7307</v>
      </c>
      <c r="B12183">
        <v>1</v>
      </c>
      <c r="C12183" s="1">
        <f t="shared" si="381"/>
        <v>6.4736651302501427E-7</v>
      </c>
      <c r="D12183" s="1">
        <f t="shared" si="382"/>
        <v>7.1395831340199712E-7</v>
      </c>
    </row>
    <row r="12184" spans="1:4" x14ac:dyDescent="0.25">
      <c r="A12184" t="s">
        <v>7308</v>
      </c>
      <c r="B12184">
        <v>1</v>
      </c>
      <c r="C12184" s="1">
        <f t="shared" si="381"/>
        <v>6.4736651302501427E-7</v>
      </c>
      <c r="D12184" s="1">
        <f t="shared" si="382"/>
        <v>7.1395831340199712E-7</v>
      </c>
    </row>
    <row r="12185" spans="1:4" x14ac:dyDescent="0.25">
      <c r="A12185" t="s">
        <v>7312</v>
      </c>
      <c r="B12185">
        <v>1</v>
      </c>
      <c r="C12185" s="1">
        <f t="shared" si="381"/>
        <v>6.4736651302501427E-7</v>
      </c>
      <c r="D12185" s="1">
        <f t="shared" si="382"/>
        <v>7.1395831340199712E-7</v>
      </c>
    </row>
    <row r="12186" spans="1:4" x14ac:dyDescent="0.25">
      <c r="A12186" t="s">
        <v>7318</v>
      </c>
      <c r="B12186">
        <v>1</v>
      </c>
      <c r="C12186" s="1">
        <f t="shared" si="381"/>
        <v>6.4736651302501427E-7</v>
      </c>
      <c r="D12186" s="1">
        <f t="shared" si="382"/>
        <v>7.1395831340199712E-7</v>
      </c>
    </row>
    <row r="12187" spans="1:4" x14ac:dyDescent="0.25">
      <c r="A12187" t="s">
        <v>7319</v>
      </c>
      <c r="B12187">
        <v>1</v>
      </c>
      <c r="C12187" s="1">
        <f t="shared" si="381"/>
        <v>6.4736651302501427E-7</v>
      </c>
      <c r="D12187" s="1">
        <f t="shared" si="382"/>
        <v>7.1395831340199712E-7</v>
      </c>
    </row>
    <row r="12188" spans="1:4" x14ac:dyDescent="0.25">
      <c r="A12188" t="s">
        <v>7330</v>
      </c>
      <c r="B12188">
        <v>1</v>
      </c>
      <c r="C12188" s="1">
        <f t="shared" si="381"/>
        <v>6.4736651302501427E-7</v>
      </c>
      <c r="D12188" s="1">
        <f t="shared" si="382"/>
        <v>7.1395831340199712E-7</v>
      </c>
    </row>
    <row r="12189" spans="1:4" x14ac:dyDescent="0.25">
      <c r="A12189" t="s">
        <v>7338</v>
      </c>
      <c r="B12189">
        <v>1</v>
      </c>
      <c r="C12189" s="1">
        <f t="shared" si="381"/>
        <v>6.4736651302501427E-7</v>
      </c>
      <c r="D12189" s="1">
        <f t="shared" si="382"/>
        <v>7.1395831340199712E-7</v>
      </c>
    </row>
    <row r="12190" spans="1:4" x14ac:dyDescent="0.25">
      <c r="A12190" t="s">
        <v>7342</v>
      </c>
      <c r="B12190">
        <v>1</v>
      </c>
      <c r="C12190" s="1">
        <f t="shared" si="381"/>
        <v>6.4736651302501427E-7</v>
      </c>
      <c r="D12190" s="1">
        <f t="shared" si="382"/>
        <v>7.1395831340199712E-7</v>
      </c>
    </row>
    <row r="12191" spans="1:4" x14ac:dyDescent="0.25">
      <c r="A12191" t="s">
        <v>7352</v>
      </c>
      <c r="B12191">
        <v>1</v>
      </c>
      <c r="C12191" s="1">
        <f t="shared" si="381"/>
        <v>6.4736651302501427E-7</v>
      </c>
      <c r="D12191" s="1">
        <f t="shared" si="382"/>
        <v>7.1395831340199712E-7</v>
      </c>
    </row>
    <row r="12192" spans="1:4" x14ac:dyDescent="0.25">
      <c r="A12192" t="s">
        <v>7356</v>
      </c>
      <c r="B12192">
        <v>1</v>
      </c>
      <c r="C12192" s="1">
        <f t="shared" si="381"/>
        <v>6.4736651302501427E-7</v>
      </c>
      <c r="D12192" s="1">
        <f t="shared" si="382"/>
        <v>7.1395831340199712E-7</v>
      </c>
    </row>
    <row r="12193" spans="1:4" x14ac:dyDescent="0.25">
      <c r="A12193" t="s">
        <v>7375</v>
      </c>
      <c r="B12193">
        <v>1</v>
      </c>
      <c r="C12193" s="1">
        <f t="shared" si="381"/>
        <v>6.4736651302501427E-7</v>
      </c>
      <c r="D12193" s="1">
        <f t="shared" si="382"/>
        <v>7.1395831340199712E-7</v>
      </c>
    </row>
    <row r="12194" spans="1:4" x14ac:dyDescent="0.25">
      <c r="A12194" t="s">
        <v>7378</v>
      </c>
      <c r="B12194">
        <v>1</v>
      </c>
      <c r="C12194" s="1">
        <f t="shared" si="381"/>
        <v>6.4736651302501427E-7</v>
      </c>
      <c r="D12194" s="1">
        <f t="shared" si="382"/>
        <v>7.1395831340199712E-7</v>
      </c>
    </row>
    <row r="12195" spans="1:4" x14ac:dyDescent="0.25">
      <c r="A12195" t="s">
        <v>7379</v>
      </c>
      <c r="B12195">
        <v>1</v>
      </c>
      <c r="C12195" s="1">
        <f t="shared" si="381"/>
        <v>6.4736651302501427E-7</v>
      </c>
      <c r="D12195" s="1">
        <f t="shared" si="382"/>
        <v>7.1395831340199712E-7</v>
      </c>
    </row>
    <row r="12196" spans="1:4" x14ac:dyDescent="0.25">
      <c r="A12196" t="s">
        <v>7382</v>
      </c>
      <c r="B12196">
        <v>1</v>
      </c>
      <c r="C12196" s="1">
        <f t="shared" si="381"/>
        <v>6.4736651302501427E-7</v>
      </c>
      <c r="D12196" s="1">
        <f t="shared" si="382"/>
        <v>7.1395831340199712E-7</v>
      </c>
    </row>
    <row r="12197" spans="1:4" x14ac:dyDescent="0.25">
      <c r="A12197" t="s">
        <v>7384</v>
      </c>
      <c r="B12197">
        <v>1</v>
      </c>
      <c r="C12197" s="1">
        <f t="shared" si="381"/>
        <v>6.4736651302501427E-7</v>
      </c>
      <c r="D12197" s="1">
        <f t="shared" si="382"/>
        <v>7.1395831340199712E-7</v>
      </c>
    </row>
    <row r="12198" spans="1:4" x14ac:dyDescent="0.25">
      <c r="A12198" t="s">
        <v>7387</v>
      </c>
      <c r="B12198">
        <v>1</v>
      </c>
      <c r="C12198" s="1">
        <f t="shared" si="381"/>
        <v>6.4736651302501427E-7</v>
      </c>
      <c r="D12198" s="1">
        <f t="shared" si="382"/>
        <v>7.1395831340199712E-7</v>
      </c>
    </row>
    <row r="12199" spans="1:4" x14ac:dyDescent="0.25">
      <c r="A12199" t="s">
        <v>7388</v>
      </c>
      <c r="B12199">
        <v>1</v>
      </c>
      <c r="C12199" s="1">
        <f t="shared" si="381"/>
        <v>6.4736651302501427E-7</v>
      </c>
      <c r="D12199" s="1">
        <f t="shared" si="382"/>
        <v>7.1395831340199712E-7</v>
      </c>
    </row>
    <row r="12200" spans="1:4" x14ac:dyDescent="0.25">
      <c r="A12200" t="s">
        <v>7391</v>
      </c>
      <c r="B12200">
        <v>1</v>
      </c>
      <c r="C12200" s="1">
        <f t="shared" si="381"/>
        <v>6.4736651302501427E-7</v>
      </c>
      <c r="D12200" s="1">
        <f t="shared" si="382"/>
        <v>7.1395831340199712E-7</v>
      </c>
    </row>
    <row r="12201" spans="1:4" x14ac:dyDescent="0.25">
      <c r="A12201" t="s">
        <v>7392</v>
      </c>
      <c r="B12201">
        <v>1</v>
      </c>
      <c r="C12201" s="1">
        <f t="shared" si="381"/>
        <v>6.4736651302501427E-7</v>
      </c>
      <c r="D12201" s="1">
        <f t="shared" si="382"/>
        <v>7.1395831340199712E-7</v>
      </c>
    </row>
    <row r="12202" spans="1:4" x14ac:dyDescent="0.25">
      <c r="A12202" t="s">
        <v>7402</v>
      </c>
      <c r="B12202">
        <v>1</v>
      </c>
      <c r="C12202" s="1">
        <f t="shared" si="381"/>
        <v>6.4736651302501427E-7</v>
      </c>
      <c r="D12202" s="1">
        <f t="shared" si="382"/>
        <v>7.1395831340199712E-7</v>
      </c>
    </row>
    <row r="12203" spans="1:4" x14ac:dyDescent="0.25">
      <c r="A12203" t="s">
        <v>7408</v>
      </c>
      <c r="B12203">
        <v>1</v>
      </c>
      <c r="C12203" s="1">
        <f t="shared" si="381"/>
        <v>6.4736651302501427E-7</v>
      </c>
      <c r="D12203" s="1">
        <f t="shared" si="382"/>
        <v>7.1395831340199712E-7</v>
      </c>
    </row>
    <row r="12204" spans="1:4" x14ac:dyDescent="0.25">
      <c r="A12204" t="s">
        <v>7411</v>
      </c>
      <c r="B12204">
        <v>1</v>
      </c>
      <c r="C12204" s="1">
        <f t="shared" si="381"/>
        <v>6.4736651302501427E-7</v>
      </c>
      <c r="D12204" s="1">
        <f t="shared" si="382"/>
        <v>7.1395831340199712E-7</v>
      </c>
    </row>
    <row r="12205" spans="1:4" x14ac:dyDescent="0.25">
      <c r="A12205" t="s">
        <v>7414</v>
      </c>
      <c r="B12205">
        <v>1</v>
      </c>
      <c r="C12205" s="1">
        <f t="shared" si="381"/>
        <v>6.4736651302501427E-7</v>
      </c>
      <c r="D12205" s="1">
        <f t="shared" si="382"/>
        <v>7.1395831340199712E-7</v>
      </c>
    </row>
    <row r="12206" spans="1:4" x14ac:dyDescent="0.25">
      <c r="A12206" t="s">
        <v>7418</v>
      </c>
      <c r="B12206">
        <v>1</v>
      </c>
      <c r="C12206" s="1">
        <f t="shared" si="381"/>
        <v>6.4736651302501427E-7</v>
      </c>
      <c r="D12206" s="1">
        <f t="shared" si="382"/>
        <v>7.1395831340199712E-7</v>
      </c>
    </row>
    <row r="12207" spans="1:4" x14ac:dyDescent="0.25">
      <c r="A12207" t="s">
        <v>7419</v>
      </c>
      <c r="B12207">
        <v>1</v>
      </c>
      <c r="C12207" s="1">
        <f t="shared" si="381"/>
        <v>6.4736651302501427E-7</v>
      </c>
      <c r="D12207" s="1">
        <f t="shared" si="382"/>
        <v>7.1395831340199712E-7</v>
      </c>
    </row>
    <row r="12208" spans="1:4" x14ac:dyDescent="0.25">
      <c r="A12208" t="s">
        <v>7429</v>
      </c>
      <c r="B12208">
        <v>1</v>
      </c>
      <c r="C12208" s="1">
        <f t="shared" si="381"/>
        <v>6.4736651302501427E-7</v>
      </c>
      <c r="D12208" s="1">
        <f t="shared" si="382"/>
        <v>7.1395831340199712E-7</v>
      </c>
    </row>
    <row r="12209" spans="1:4" x14ac:dyDescent="0.25">
      <c r="A12209" t="s">
        <v>7448</v>
      </c>
      <c r="B12209">
        <v>1</v>
      </c>
      <c r="C12209" s="1">
        <f t="shared" si="381"/>
        <v>6.4736651302501427E-7</v>
      </c>
      <c r="D12209" s="1">
        <f t="shared" si="382"/>
        <v>7.1395831340199712E-7</v>
      </c>
    </row>
    <row r="12210" spans="1:4" x14ac:dyDescent="0.25">
      <c r="A12210" t="s">
        <v>7459</v>
      </c>
      <c r="B12210">
        <v>1</v>
      </c>
      <c r="C12210" s="1">
        <f t="shared" si="381"/>
        <v>6.4736651302501427E-7</v>
      </c>
      <c r="D12210" s="1">
        <f t="shared" si="382"/>
        <v>7.1395831340199712E-7</v>
      </c>
    </row>
    <row r="12211" spans="1:4" x14ac:dyDescent="0.25">
      <c r="A12211" t="s">
        <v>7463</v>
      </c>
      <c r="B12211">
        <v>1</v>
      </c>
      <c r="C12211" s="1">
        <f t="shared" si="381"/>
        <v>6.4736651302501427E-7</v>
      </c>
      <c r="D12211" s="1">
        <f t="shared" si="382"/>
        <v>7.1395831340199712E-7</v>
      </c>
    </row>
    <row r="12212" spans="1:4" x14ac:dyDescent="0.25">
      <c r="A12212" t="s">
        <v>7464</v>
      </c>
      <c r="B12212">
        <v>1</v>
      </c>
      <c r="C12212" s="1">
        <f t="shared" si="381"/>
        <v>6.4736651302501427E-7</v>
      </c>
      <c r="D12212" s="1">
        <f t="shared" si="382"/>
        <v>7.1395831340199712E-7</v>
      </c>
    </row>
    <row r="12213" spans="1:4" x14ac:dyDescent="0.25">
      <c r="A12213" t="s">
        <v>7465</v>
      </c>
      <c r="B12213">
        <v>1</v>
      </c>
      <c r="C12213" s="1">
        <f t="shared" si="381"/>
        <v>6.4736651302501427E-7</v>
      </c>
      <c r="D12213" s="1">
        <f t="shared" si="382"/>
        <v>7.1395831340199712E-7</v>
      </c>
    </row>
    <row r="12214" spans="1:4" x14ac:dyDescent="0.25">
      <c r="A12214" t="s">
        <v>7473</v>
      </c>
      <c r="B12214">
        <v>1</v>
      </c>
      <c r="C12214" s="1">
        <f t="shared" si="381"/>
        <v>6.4736651302501427E-7</v>
      </c>
      <c r="D12214" s="1">
        <f t="shared" si="382"/>
        <v>7.1395831340199712E-7</v>
      </c>
    </row>
    <row r="12215" spans="1:4" x14ac:dyDescent="0.25">
      <c r="A12215" t="s">
        <v>7474</v>
      </c>
      <c r="B12215">
        <v>1</v>
      </c>
      <c r="C12215" s="1">
        <f t="shared" si="381"/>
        <v>6.4736651302501427E-7</v>
      </c>
      <c r="D12215" s="1">
        <f t="shared" si="382"/>
        <v>7.1395831340199712E-7</v>
      </c>
    </row>
    <row r="12216" spans="1:4" x14ac:dyDescent="0.25">
      <c r="A12216" t="s">
        <v>7475</v>
      </c>
      <c r="B12216">
        <v>1</v>
      </c>
      <c r="C12216" s="1">
        <f t="shared" si="381"/>
        <v>6.4736651302501427E-7</v>
      </c>
      <c r="D12216" s="1">
        <f t="shared" si="382"/>
        <v>7.1395831340199712E-7</v>
      </c>
    </row>
    <row r="12217" spans="1:4" x14ac:dyDescent="0.25">
      <c r="A12217" t="s">
        <v>7476</v>
      </c>
      <c r="B12217">
        <v>1</v>
      </c>
      <c r="C12217" s="1">
        <f t="shared" si="381"/>
        <v>6.4736651302501427E-7</v>
      </c>
      <c r="D12217" s="1">
        <f t="shared" si="382"/>
        <v>7.1395831340199712E-7</v>
      </c>
    </row>
    <row r="12218" spans="1:4" x14ac:dyDescent="0.25">
      <c r="A12218" t="s">
        <v>7481</v>
      </c>
      <c r="B12218">
        <v>1</v>
      </c>
      <c r="C12218" s="1">
        <f t="shared" si="381"/>
        <v>6.4736651302501427E-7</v>
      </c>
      <c r="D12218" s="1">
        <f t="shared" si="382"/>
        <v>7.1395831340199712E-7</v>
      </c>
    </row>
    <row r="12219" spans="1:4" x14ac:dyDescent="0.25">
      <c r="A12219" t="s">
        <v>7488</v>
      </c>
      <c r="B12219">
        <v>1</v>
      </c>
      <c r="C12219" s="1">
        <f t="shared" si="381"/>
        <v>6.4736651302501427E-7</v>
      </c>
      <c r="D12219" s="1">
        <f t="shared" si="382"/>
        <v>7.1395831340199712E-7</v>
      </c>
    </row>
    <row r="12220" spans="1:4" x14ac:dyDescent="0.25">
      <c r="A12220" t="s">
        <v>7491</v>
      </c>
      <c r="B12220">
        <v>1</v>
      </c>
      <c r="C12220" s="1">
        <f t="shared" si="381"/>
        <v>6.4736651302501427E-7</v>
      </c>
      <c r="D12220" s="1">
        <f t="shared" si="382"/>
        <v>7.1395831340199712E-7</v>
      </c>
    </row>
    <row r="12221" spans="1:4" x14ac:dyDescent="0.25">
      <c r="A12221" t="s">
        <v>7494</v>
      </c>
      <c r="B12221">
        <v>1</v>
      </c>
      <c r="C12221" s="1">
        <f t="shared" si="381"/>
        <v>6.4736651302501427E-7</v>
      </c>
      <c r="D12221" s="1">
        <f t="shared" si="382"/>
        <v>7.1395831340199712E-7</v>
      </c>
    </row>
    <row r="12222" spans="1:4" x14ac:dyDescent="0.25">
      <c r="A12222" t="s">
        <v>7509</v>
      </c>
      <c r="B12222">
        <v>1</v>
      </c>
      <c r="C12222" s="1">
        <f t="shared" si="381"/>
        <v>6.4736651302501427E-7</v>
      </c>
      <c r="D12222" s="1">
        <f t="shared" si="382"/>
        <v>7.1395831340199712E-7</v>
      </c>
    </row>
    <row r="12223" spans="1:4" x14ac:dyDescent="0.25">
      <c r="A12223" t="s">
        <v>7510</v>
      </c>
      <c r="B12223">
        <v>1</v>
      </c>
      <c r="C12223" s="1">
        <f t="shared" si="381"/>
        <v>6.4736651302501427E-7</v>
      </c>
      <c r="D12223" s="1">
        <f t="shared" si="382"/>
        <v>7.1395831340199712E-7</v>
      </c>
    </row>
    <row r="12224" spans="1:4" x14ac:dyDescent="0.25">
      <c r="A12224" t="s">
        <v>7521</v>
      </c>
      <c r="B12224">
        <v>1</v>
      </c>
      <c r="C12224" s="1">
        <f t="shared" si="381"/>
        <v>6.4736651302501427E-7</v>
      </c>
      <c r="D12224" s="1">
        <f t="shared" si="382"/>
        <v>7.1395831340199712E-7</v>
      </c>
    </row>
    <row r="12225" spans="1:4" x14ac:dyDescent="0.25">
      <c r="A12225" t="s">
        <v>7525</v>
      </c>
      <c r="B12225">
        <v>1</v>
      </c>
      <c r="C12225" s="1">
        <f t="shared" si="381"/>
        <v>6.4736651302501427E-7</v>
      </c>
      <c r="D12225" s="1">
        <f t="shared" si="382"/>
        <v>7.1395831340199712E-7</v>
      </c>
    </row>
    <row r="12226" spans="1:4" x14ac:dyDescent="0.25">
      <c r="A12226" t="s">
        <v>7527</v>
      </c>
      <c r="B12226">
        <v>1</v>
      </c>
      <c r="C12226" s="1">
        <f t="shared" si="381"/>
        <v>6.4736651302501427E-7</v>
      </c>
      <c r="D12226" s="1">
        <f t="shared" si="382"/>
        <v>7.1395831340199712E-7</v>
      </c>
    </row>
    <row r="12227" spans="1:4" x14ac:dyDescent="0.25">
      <c r="A12227" t="s">
        <v>7532</v>
      </c>
      <c r="B12227">
        <v>1</v>
      </c>
      <c r="C12227" s="1">
        <f t="shared" ref="C12227:C12290" si="383">B12227/$E$1</f>
        <v>6.4736651302501427E-7</v>
      </c>
      <c r="D12227" s="1">
        <f t="shared" ref="D12227:D12290" si="384">B12227/$G$1</f>
        <v>7.1395831340199712E-7</v>
      </c>
    </row>
    <row r="12228" spans="1:4" x14ac:dyDescent="0.25">
      <c r="A12228" t="s">
        <v>7533</v>
      </c>
      <c r="B12228">
        <v>1</v>
      </c>
      <c r="C12228" s="1">
        <f t="shared" si="383"/>
        <v>6.4736651302501427E-7</v>
      </c>
      <c r="D12228" s="1">
        <f t="shared" si="384"/>
        <v>7.1395831340199712E-7</v>
      </c>
    </row>
    <row r="12229" spans="1:4" x14ac:dyDescent="0.25">
      <c r="A12229" t="s">
        <v>7534</v>
      </c>
      <c r="B12229">
        <v>1</v>
      </c>
      <c r="C12229" s="1">
        <f t="shared" si="383"/>
        <v>6.4736651302501427E-7</v>
      </c>
      <c r="D12229" s="1">
        <f t="shared" si="384"/>
        <v>7.1395831340199712E-7</v>
      </c>
    </row>
    <row r="12230" spans="1:4" x14ac:dyDescent="0.25">
      <c r="A12230" t="s">
        <v>7537</v>
      </c>
      <c r="B12230">
        <v>1</v>
      </c>
      <c r="C12230" s="1">
        <f t="shared" si="383"/>
        <v>6.4736651302501427E-7</v>
      </c>
      <c r="D12230" s="1">
        <f t="shared" si="384"/>
        <v>7.1395831340199712E-7</v>
      </c>
    </row>
    <row r="12231" spans="1:4" x14ac:dyDescent="0.25">
      <c r="A12231" t="s">
        <v>7542</v>
      </c>
      <c r="B12231">
        <v>1</v>
      </c>
      <c r="C12231" s="1">
        <f t="shared" si="383"/>
        <v>6.4736651302501427E-7</v>
      </c>
      <c r="D12231" s="1">
        <f t="shared" si="384"/>
        <v>7.1395831340199712E-7</v>
      </c>
    </row>
    <row r="12232" spans="1:4" x14ac:dyDescent="0.25">
      <c r="A12232" t="s">
        <v>7548</v>
      </c>
      <c r="B12232">
        <v>1</v>
      </c>
      <c r="C12232" s="1">
        <f t="shared" si="383"/>
        <v>6.4736651302501427E-7</v>
      </c>
      <c r="D12232" s="1">
        <f t="shared" si="384"/>
        <v>7.1395831340199712E-7</v>
      </c>
    </row>
    <row r="12233" spans="1:4" x14ac:dyDescent="0.25">
      <c r="A12233" t="s">
        <v>7555</v>
      </c>
      <c r="B12233">
        <v>1</v>
      </c>
      <c r="C12233" s="1">
        <f t="shared" si="383"/>
        <v>6.4736651302501427E-7</v>
      </c>
      <c r="D12233" s="1">
        <f t="shared" si="384"/>
        <v>7.1395831340199712E-7</v>
      </c>
    </row>
    <row r="12234" spans="1:4" x14ac:dyDescent="0.25">
      <c r="A12234" t="s">
        <v>7562</v>
      </c>
      <c r="B12234">
        <v>1</v>
      </c>
      <c r="C12234" s="1">
        <f t="shared" si="383"/>
        <v>6.4736651302501427E-7</v>
      </c>
      <c r="D12234" s="1">
        <f t="shared" si="384"/>
        <v>7.1395831340199712E-7</v>
      </c>
    </row>
    <row r="12235" spans="1:4" x14ac:dyDescent="0.25">
      <c r="A12235" t="s">
        <v>7563</v>
      </c>
      <c r="B12235">
        <v>1</v>
      </c>
      <c r="C12235" s="1">
        <f t="shared" si="383"/>
        <v>6.4736651302501427E-7</v>
      </c>
      <c r="D12235" s="1">
        <f t="shared" si="384"/>
        <v>7.1395831340199712E-7</v>
      </c>
    </row>
    <row r="12236" spans="1:4" x14ac:dyDescent="0.25">
      <c r="A12236" t="s">
        <v>7564</v>
      </c>
      <c r="B12236">
        <v>1</v>
      </c>
      <c r="C12236" s="1">
        <f t="shared" si="383"/>
        <v>6.4736651302501427E-7</v>
      </c>
      <c r="D12236" s="1">
        <f t="shared" si="384"/>
        <v>7.1395831340199712E-7</v>
      </c>
    </row>
    <row r="12237" spans="1:4" x14ac:dyDescent="0.25">
      <c r="A12237" t="s">
        <v>7565</v>
      </c>
      <c r="B12237">
        <v>1</v>
      </c>
      <c r="C12237" s="1">
        <f t="shared" si="383"/>
        <v>6.4736651302501427E-7</v>
      </c>
      <c r="D12237" s="1">
        <f t="shared" si="384"/>
        <v>7.1395831340199712E-7</v>
      </c>
    </row>
    <row r="12238" spans="1:4" x14ac:dyDescent="0.25">
      <c r="A12238" t="s">
        <v>7580</v>
      </c>
      <c r="B12238">
        <v>1</v>
      </c>
      <c r="C12238" s="1">
        <f t="shared" si="383"/>
        <v>6.4736651302501427E-7</v>
      </c>
      <c r="D12238" s="1">
        <f t="shared" si="384"/>
        <v>7.1395831340199712E-7</v>
      </c>
    </row>
    <row r="12239" spans="1:4" x14ac:dyDescent="0.25">
      <c r="A12239" t="s">
        <v>7582</v>
      </c>
      <c r="B12239">
        <v>1</v>
      </c>
      <c r="C12239" s="1">
        <f t="shared" si="383"/>
        <v>6.4736651302501427E-7</v>
      </c>
      <c r="D12239" s="1">
        <f t="shared" si="384"/>
        <v>7.1395831340199712E-7</v>
      </c>
    </row>
    <row r="12240" spans="1:4" x14ac:dyDescent="0.25">
      <c r="A12240" t="s">
        <v>7602</v>
      </c>
      <c r="B12240">
        <v>1</v>
      </c>
      <c r="C12240" s="1">
        <f t="shared" si="383"/>
        <v>6.4736651302501427E-7</v>
      </c>
      <c r="D12240" s="1">
        <f t="shared" si="384"/>
        <v>7.1395831340199712E-7</v>
      </c>
    </row>
    <row r="12241" spans="1:4" x14ac:dyDescent="0.25">
      <c r="A12241" t="s">
        <v>7611</v>
      </c>
      <c r="B12241">
        <v>1</v>
      </c>
      <c r="C12241" s="1">
        <f t="shared" si="383"/>
        <v>6.4736651302501427E-7</v>
      </c>
      <c r="D12241" s="1">
        <f t="shared" si="384"/>
        <v>7.1395831340199712E-7</v>
      </c>
    </row>
    <row r="12242" spans="1:4" x14ac:dyDescent="0.25">
      <c r="A12242" t="s">
        <v>7619</v>
      </c>
      <c r="B12242">
        <v>1</v>
      </c>
      <c r="C12242" s="1">
        <f t="shared" si="383"/>
        <v>6.4736651302501427E-7</v>
      </c>
      <c r="D12242" s="1">
        <f t="shared" si="384"/>
        <v>7.1395831340199712E-7</v>
      </c>
    </row>
    <row r="12243" spans="1:4" x14ac:dyDescent="0.25">
      <c r="A12243" t="s">
        <v>7620</v>
      </c>
      <c r="B12243">
        <v>1</v>
      </c>
      <c r="C12243" s="1">
        <f t="shared" si="383"/>
        <v>6.4736651302501427E-7</v>
      </c>
      <c r="D12243" s="1">
        <f t="shared" si="384"/>
        <v>7.1395831340199712E-7</v>
      </c>
    </row>
    <row r="12244" spans="1:4" x14ac:dyDescent="0.25">
      <c r="A12244" t="s">
        <v>7626</v>
      </c>
      <c r="B12244">
        <v>1</v>
      </c>
      <c r="C12244" s="1">
        <f t="shared" si="383"/>
        <v>6.4736651302501427E-7</v>
      </c>
      <c r="D12244" s="1">
        <f t="shared" si="384"/>
        <v>7.1395831340199712E-7</v>
      </c>
    </row>
    <row r="12245" spans="1:4" x14ac:dyDescent="0.25">
      <c r="A12245" t="s">
        <v>7635</v>
      </c>
      <c r="B12245">
        <v>1</v>
      </c>
      <c r="C12245" s="1">
        <f t="shared" si="383"/>
        <v>6.4736651302501427E-7</v>
      </c>
      <c r="D12245" s="1">
        <f t="shared" si="384"/>
        <v>7.1395831340199712E-7</v>
      </c>
    </row>
    <row r="12246" spans="1:4" x14ac:dyDescent="0.25">
      <c r="A12246" t="s">
        <v>7636</v>
      </c>
      <c r="B12246">
        <v>1</v>
      </c>
      <c r="C12246" s="1">
        <f t="shared" si="383"/>
        <v>6.4736651302501427E-7</v>
      </c>
      <c r="D12246" s="1">
        <f t="shared" si="384"/>
        <v>7.1395831340199712E-7</v>
      </c>
    </row>
    <row r="12247" spans="1:4" x14ac:dyDescent="0.25">
      <c r="A12247" t="s">
        <v>7649</v>
      </c>
      <c r="B12247">
        <v>1</v>
      </c>
      <c r="C12247" s="1">
        <f t="shared" si="383"/>
        <v>6.4736651302501427E-7</v>
      </c>
      <c r="D12247" s="1">
        <f t="shared" si="384"/>
        <v>7.1395831340199712E-7</v>
      </c>
    </row>
    <row r="12248" spans="1:4" x14ac:dyDescent="0.25">
      <c r="A12248" t="s">
        <v>7650</v>
      </c>
      <c r="B12248">
        <v>1</v>
      </c>
      <c r="C12248" s="1">
        <f t="shared" si="383"/>
        <v>6.4736651302501427E-7</v>
      </c>
      <c r="D12248" s="1">
        <f t="shared" si="384"/>
        <v>7.1395831340199712E-7</v>
      </c>
    </row>
    <row r="12249" spans="1:4" x14ac:dyDescent="0.25">
      <c r="A12249" t="s">
        <v>7663</v>
      </c>
      <c r="B12249">
        <v>1</v>
      </c>
      <c r="C12249" s="1">
        <f t="shared" si="383"/>
        <v>6.4736651302501427E-7</v>
      </c>
      <c r="D12249" s="1">
        <f t="shared" si="384"/>
        <v>7.1395831340199712E-7</v>
      </c>
    </row>
    <row r="12250" spans="1:4" x14ac:dyDescent="0.25">
      <c r="A12250" t="s">
        <v>7669</v>
      </c>
      <c r="B12250">
        <v>1</v>
      </c>
      <c r="C12250" s="1">
        <f t="shared" si="383"/>
        <v>6.4736651302501427E-7</v>
      </c>
      <c r="D12250" s="1">
        <f t="shared" si="384"/>
        <v>7.1395831340199712E-7</v>
      </c>
    </row>
    <row r="12251" spans="1:4" x14ac:dyDescent="0.25">
      <c r="A12251" t="s">
        <v>7670</v>
      </c>
      <c r="B12251">
        <v>1</v>
      </c>
      <c r="C12251" s="1">
        <f t="shared" si="383"/>
        <v>6.4736651302501427E-7</v>
      </c>
      <c r="D12251" s="1">
        <f t="shared" si="384"/>
        <v>7.1395831340199712E-7</v>
      </c>
    </row>
    <row r="12252" spans="1:4" x14ac:dyDescent="0.25">
      <c r="A12252" t="s">
        <v>7681</v>
      </c>
      <c r="B12252">
        <v>1</v>
      </c>
      <c r="C12252" s="1">
        <f t="shared" si="383"/>
        <v>6.4736651302501427E-7</v>
      </c>
      <c r="D12252" s="1">
        <f t="shared" si="384"/>
        <v>7.1395831340199712E-7</v>
      </c>
    </row>
    <row r="12253" spans="1:4" x14ac:dyDescent="0.25">
      <c r="A12253" t="s">
        <v>7687</v>
      </c>
      <c r="B12253">
        <v>1</v>
      </c>
      <c r="C12253" s="1">
        <f t="shared" si="383"/>
        <v>6.4736651302501427E-7</v>
      </c>
      <c r="D12253" s="1">
        <f t="shared" si="384"/>
        <v>7.1395831340199712E-7</v>
      </c>
    </row>
    <row r="12254" spans="1:4" x14ac:dyDescent="0.25">
      <c r="A12254" t="s">
        <v>7688</v>
      </c>
      <c r="B12254">
        <v>1</v>
      </c>
      <c r="C12254" s="1">
        <f t="shared" si="383"/>
        <v>6.4736651302501427E-7</v>
      </c>
      <c r="D12254" s="1">
        <f t="shared" si="384"/>
        <v>7.1395831340199712E-7</v>
      </c>
    </row>
    <row r="12255" spans="1:4" x14ac:dyDescent="0.25">
      <c r="A12255" t="s">
        <v>7692</v>
      </c>
      <c r="B12255">
        <v>1</v>
      </c>
      <c r="C12255" s="1">
        <f t="shared" si="383"/>
        <v>6.4736651302501427E-7</v>
      </c>
      <c r="D12255" s="1">
        <f t="shared" si="384"/>
        <v>7.1395831340199712E-7</v>
      </c>
    </row>
    <row r="12256" spans="1:4" x14ac:dyDescent="0.25">
      <c r="A12256" t="s">
        <v>7693</v>
      </c>
      <c r="B12256">
        <v>1</v>
      </c>
      <c r="C12256" s="1">
        <f t="shared" si="383"/>
        <v>6.4736651302501427E-7</v>
      </c>
      <c r="D12256" s="1">
        <f t="shared" si="384"/>
        <v>7.1395831340199712E-7</v>
      </c>
    </row>
    <row r="12257" spans="1:4" x14ac:dyDescent="0.25">
      <c r="A12257" t="s">
        <v>7698</v>
      </c>
      <c r="B12257">
        <v>1</v>
      </c>
      <c r="C12257" s="1">
        <f t="shared" si="383"/>
        <v>6.4736651302501427E-7</v>
      </c>
      <c r="D12257" s="1">
        <f t="shared" si="384"/>
        <v>7.1395831340199712E-7</v>
      </c>
    </row>
    <row r="12258" spans="1:4" x14ac:dyDescent="0.25">
      <c r="A12258" t="s">
        <v>7701</v>
      </c>
      <c r="B12258">
        <v>1</v>
      </c>
      <c r="C12258" s="1">
        <f t="shared" si="383"/>
        <v>6.4736651302501427E-7</v>
      </c>
      <c r="D12258" s="1">
        <f t="shared" si="384"/>
        <v>7.1395831340199712E-7</v>
      </c>
    </row>
    <row r="12259" spans="1:4" x14ac:dyDescent="0.25">
      <c r="A12259" t="s">
        <v>7703</v>
      </c>
      <c r="B12259">
        <v>1</v>
      </c>
      <c r="C12259" s="1">
        <f t="shared" si="383"/>
        <v>6.4736651302501427E-7</v>
      </c>
      <c r="D12259" s="1">
        <f t="shared" si="384"/>
        <v>7.1395831340199712E-7</v>
      </c>
    </row>
    <row r="12260" spans="1:4" x14ac:dyDescent="0.25">
      <c r="A12260" t="s">
        <v>7704</v>
      </c>
      <c r="B12260">
        <v>1</v>
      </c>
      <c r="C12260" s="1">
        <f t="shared" si="383"/>
        <v>6.4736651302501427E-7</v>
      </c>
      <c r="D12260" s="1">
        <f t="shared" si="384"/>
        <v>7.1395831340199712E-7</v>
      </c>
    </row>
    <row r="12261" spans="1:4" x14ac:dyDescent="0.25">
      <c r="A12261" t="s">
        <v>7710</v>
      </c>
      <c r="B12261">
        <v>1</v>
      </c>
      <c r="C12261" s="1">
        <f t="shared" si="383"/>
        <v>6.4736651302501427E-7</v>
      </c>
      <c r="D12261" s="1">
        <f t="shared" si="384"/>
        <v>7.1395831340199712E-7</v>
      </c>
    </row>
    <row r="12262" spans="1:4" x14ac:dyDescent="0.25">
      <c r="A12262" t="s">
        <v>7718</v>
      </c>
      <c r="B12262">
        <v>1</v>
      </c>
      <c r="C12262" s="1">
        <f t="shared" si="383"/>
        <v>6.4736651302501427E-7</v>
      </c>
      <c r="D12262" s="1">
        <f t="shared" si="384"/>
        <v>7.1395831340199712E-7</v>
      </c>
    </row>
    <row r="12263" spans="1:4" x14ac:dyDescent="0.25">
      <c r="A12263" t="s">
        <v>7720</v>
      </c>
      <c r="B12263">
        <v>1</v>
      </c>
      <c r="C12263" s="1">
        <f t="shared" si="383"/>
        <v>6.4736651302501427E-7</v>
      </c>
      <c r="D12263" s="1">
        <f t="shared" si="384"/>
        <v>7.1395831340199712E-7</v>
      </c>
    </row>
    <row r="12264" spans="1:4" x14ac:dyDescent="0.25">
      <c r="A12264" t="s">
        <v>7725</v>
      </c>
      <c r="B12264">
        <v>1</v>
      </c>
      <c r="C12264" s="1">
        <f t="shared" si="383"/>
        <v>6.4736651302501427E-7</v>
      </c>
      <c r="D12264" s="1">
        <f t="shared" si="384"/>
        <v>7.1395831340199712E-7</v>
      </c>
    </row>
    <row r="12265" spans="1:4" x14ac:dyDescent="0.25">
      <c r="A12265" t="s">
        <v>7729</v>
      </c>
      <c r="B12265">
        <v>1</v>
      </c>
      <c r="C12265" s="1">
        <f t="shared" si="383"/>
        <v>6.4736651302501427E-7</v>
      </c>
      <c r="D12265" s="1">
        <f t="shared" si="384"/>
        <v>7.1395831340199712E-7</v>
      </c>
    </row>
    <row r="12266" spans="1:4" x14ac:dyDescent="0.25">
      <c r="A12266" t="s">
        <v>7734</v>
      </c>
      <c r="B12266">
        <v>1</v>
      </c>
      <c r="C12266" s="1">
        <f t="shared" si="383"/>
        <v>6.4736651302501427E-7</v>
      </c>
      <c r="D12266" s="1">
        <f t="shared" si="384"/>
        <v>7.1395831340199712E-7</v>
      </c>
    </row>
    <row r="12267" spans="1:4" x14ac:dyDescent="0.25">
      <c r="A12267" t="s">
        <v>7767</v>
      </c>
      <c r="B12267">
        <v>1</v>
      </c>
      <c r="C12267" s="1">
        <f t="shared" si="383"/>
        <v>6.4736651302501427E-7</v>
      </c>
      <c r="D12267" s="1">
        <f t="shared" si="384"/>
        <v>7.1395831340199712E-7</v>
      </c>
    </row>
    <row r="12268" spans="1:4" x14ac:dyDescent="0.25">
      <c r="A12268" t="s">
        <v>7769</v>
      </c>
      <c r="B12268">
        <v>1</v>
      </c>
      <c r="C12268" s="1">
        <f t="shared" si="383"/>
        <v>6.4736651302501427E-7</v>
      </c>
      <c r="D12268" s="1">
        <f t="shared" si="384"/>
        <v>7.1395831340199712E-7</v>
      </c>
    </row>
    <row r="12269" spans="1:4" x14ac:dyDescent="0.25">
      <c r="A12269" t="s">
        <v>7771</v>
      </c>
      <c r="B12269">
        <v>1</v>
      </c>
      <c r="C12269" s="1">
        <f t="shared" si="383"/>
        <v>6.4736651302501427E-7</v>
      </c>
      <c r="D12269" s="1">
        <f t="shared" si="384"/>
        <v>7.1395831340199712E-7</v>
      </c>
    </row>
    <row r="12270" spans="1:4" x14ac:dyDescent="0.25">
      <c r="A12270" t="s">
        <v>7772</v>
      </c>
      <c r="B12270">
        <v>1</v>
      </c>
      <c r="C12270" s="1">
        <f t="shared" si="383"/>
        <v>6.4736651302501427E-7</v>
      </c>
      <c r="D12270" s="1">
        <f t="shared" si="384"/>
        <v>7.1395831340199712E-7</v>
      </c>
    </row>
    <row r="12271" spans="1:4" x14ac:dyDescent="0.25">
      <c r="A12271" t="s">
        <v>7777</v>
      </c>
      <c r="B12271">
        <v>1</v>
      </c>
      <c r="C12271" s="1">
        <f t="shared" si="383"/>
        <v>6.4736651302501427E-7</v>
      </c>
      <c r="D12271" s="1">
        <f t="shared" si="384"/>
        <v>7.1395831340199712E-7</v>
      </c>
    </row>
    <row r="12272" spans="1:4" x14ac:dyDescent="0.25">
      <c r="A12272" t="s">
        <v>7784</v>
      </c>
      <c r="B12272">
        <v>1</v>
      </c>
      <c r="C12272" s="1">
        <f t="shared" si="383"/>
        <v>6.4736651302501427E-7</v>
      </c>
      <c r="D12272" s="1">
        <f t="shared" si="384"/>
        <v>7.1395831340199712E-7</v>
      </c>
    </row>
    <row r="12273" spans="1:4" x14ac:dyDescent="0.25">
      <c r="A12273" t="s">
        <v>7785</v>
      </c>
      <c r="B12273">
        <v>1</v>
      </c>
      <c r="C12273" s="1">
        <f t="shared" si="383"/>
        <v>6.4736651302501427E-7</v>
      </c>
      <c r="D12273" s="1">
        <f t="shared" si="384"/>
        <v>7.1395831340199712E-7</v>
      </c>
    </row>
    <row r="12274" spans="1:4" x14ac:dyDescent="0.25">
      <c r="A12274" t="s">
        <v>7793</v>
      </c>
      <c r="B12274">
        <v>1</v>
      </c>
      <c r="C12274" s="1">
        <f t="shared" si="383"/>
        <v>6.4736651302501427E-7</v>
      </c>
      <c r="D12274" s="1">
        <f t="shared" si="384"/>
        <v>7.1395831340199712E-7</v>
      </c>
    </row>
    <row r="12275" spans="1:4" x14ac:dyDescent="0.25">
      <c r="A12275" t="s">
        <v>7796</v>
      </c>
      <c r="B12275">
        <v>1</v>
      </c>
      <c r="C12275" s="1">
        <f t="shared" si="383"/>
        <v>6.4736651302501427E-7</v>
      </c>
      <c r="D12275" s="1">
        <f t="shared" si="384"/>
        <v>7.1395831340199712E-7</v>
      </c>
    </row>
    <row r="12276" spans="1:4" x14ac:dyDescent="0.25">
      <c r="A12276" t="s">
        <v>7797</v>
      </c>
      <c r="B12276">
        <v>1</v>
      </c>
      <c r="C12276" s="1">
        <f t="shared" si="383"/>
        <v>6.4736651302501427E-7</v>
      </c>
      <c r="D12276" s="1">
        <f t="shared" si="384"/>
        <v>7.1395831340199712E-7</v>
      </c>
    </row>
    <row r="12277" spans="1:4" x14ac:dyDescent="0.25">
      <c r="A12277" t="s">
        <v>7798</v>
      </c>
      <c r="B12277">
        <v>1</v>
      </c>
      <c r="C12277" s="1">
        <f t="shared" si="383"/>
        <v>6.4736651302501427E-7</v>
      </c>
      <c r="D12277" s="1">
        <f t="shared" si="384"/>
        <v>7.1395831340199712E-7</v>
      </c>
    </row>
    <row r="12278" spans="1:4" x14ac:dyDescent="0.25">
      <c r="A12278" t="s">
        <v>7806</v>
      </c>
      <c r="B12278">
        <v>1</v>
      </c>
      <c r="C12278" s="1">
        <f t="shared" si="383"/>
        <v>6.4736651302501427E-7</v>
      </c>
      <c r="D12278" s="1">
        <f t="shared" si="384"/>
        <v>7.1395831340199712E-7</v>
      </c>
    </row>
    <row r="12279" spans="1:4" x14ac:dyDescent="0.25">
      <c r="A12279" t="s">
        <v>7815</v>
      </c>
      <c r="B12279">
        <v>1</v>
      </c>
      <c r="C12279" s="1">
        <f t="shared" si="383"/>
        <v>6.4736651302501427E-7</v>
      </c>
      <c r="D12279" s="1">
        <f t="shared" si="384"/>
        <v>7.1395831340199712E-7</v>
      </c>
    </row>
    <row r="12280" spans="1:4" x14ac:dyDescent="0.25">
      <c r="A12280" t="s">
        <v>7816</v>
      </c>
      <c r="B12280">
        <v>1</v>
      </c>
      <c r="C12280" s="1">
        <f t="shared" si="383"/>
        <v>6.4736651302501427E-7</v>
      </c>
      <c r="D12280" s="1">
        <f t="shared" si="384"/>
        <v>7.1395831340199712E-7</v>
      </c>
    </row>
    <row r="12281" spans="1:4" x14ac:dyDescent="0.25">
      <c r="A12281" t="s">
        <v>7817</v>
      </c>
      <c r="B12281">
        <v>1</v>
      </c>
      <c r="C12281" s="1">
        <f t="shared" si="383"/>
        <v>6.4736651302501427E-7</v>
      </c>
      <c r="D12281" s="1">
        <f t="shared" si="384"/>
        <v>7.1395831340199712E-7</v>
      </c>
    </row>
    <row r="12282" spans="1:4" x14ac:dyDescent="0.25">
      <c r="A12282" t="s">
        <v>7831</v>
      </c>
      <c r="B12282">
        <v>1</v>
      </c>
      <c r="C12282" s="1">
        <f t="shared" si="383"/>
        <v>6.4736651302501427E-7</v>
      </c>
      <c r="D12282" s="1">
        <f t="shared" si="384"/>
        <v>7.1395831340199712E-7</v>
      </c>
    </row>
    <row r="12283" spans="1:4" x14ac:dyDescent="0.25">
      <c r="A12283" t="s">
        <v>7839</v>
      </c>
      <c r="B12283">
        <v>1</v>
      </c>
      <c r="C12283" s="1">
        <f t="shared" si="383"/>
        <v>6.4736651302501427E-7</v>
      </c>
      <c r="D12283" s="1">
        <f t="shared" si="384"/>
        <v>7.1395831340199712E-7</v>
      </c>
    </row>
    <row r="12284" spans="1:4" x14ac:dyDescent="0.25">
      <c r="A12284" t="s">
        <v>7840</v>
      </c>
      <c r="B12284">
        <v>1</v>
      </c>
      <c r="C12284" s="1">
        <f t="shared" si="383"/>
        <v>6.4736651302501427E-7</v>
      </c>
      <c r="D12284" s="1">
        <f t="shared" si="384"/>
        <v>7.1395831340199712E-7</v>
      </c>
    </row>
    <row r="12285" spans="1:4" x14ac:dyDescent="0.25">
      <c r="A12285" t="s">
        <v>7843</v>
      </c>
      <c r="B12285">
        <v>1</v>
      </c>
      <c r="C12285" s="1">
        <f t="shared" si="383"/>
        <v>6.4736651302501427E-7</v>
      </c>
      <c r="D12285" s="1">
        <f t="shared" si="384"/>
        <v>7.1395831340199712E-7</v>
      </c>
    </row>
    <row r="12286" spans="1:4" x14ac:dyDescent="0.25">
      <c r="A12286" t="s">
        <v>7847</v>
      </c>
      <c r="B12286">
        <v>1</v>
      </c>
      <c r="C12286" s="1">
        <f t="shared" si="383"/>
        <v>6.4736651302501427E-7</v>
      </c>
      <c r="D12286" s="1">
        <f t="shared" si="384"/>
        <v>7.1395831340199712E-7</v>
      </c>
    </row>
    <row r="12287" spans="1:4" x14ac:dyDescent="0.25">
      <c r="A12287" t="s">
        <v>7856</v>
      </c>
      <c r="B12287">
        <v>1</v>
      </c>
      <c r="C12287" s="1">
        <f t="shared" si="383"/>
        <v>6.4736651302501427E-7</v>
      </c>
      <c r="D12287" s="1">
        <f t="shared" si="384"/>
        <v>7.1395831340199712E-7</v>
      </c>
    </row>
    <row r="12288" spans="1:4" x14ac:dyDescent="0.25">
      <c r="A12288" t="s">
        <v>7861</v>
      </c>
      <c r="B12288">
        <v>1</v>
      </c>
      <c r="C12288" s="1">
        <f t="shared" si="383"/>
        <v>6.4736651302501427E-7</v>
      </c>
      <c r="D12288" s="1">
        <f t="shared" si="384"/>
        <v>7.1395831340199712E-7</v>
      </c>
    </row>
    <row r="12289" spans="1:4" x14ac:dyDescent="0.25">
      <c r="A12289" t="s">
        <v>7862</v>
      </c>
      <c r="B12289">
        <v>1</v>
      </c>
      <c r="C12289" s="1">
        <f t="shared" si="383"/>
        <v>6.4736651302501427E-7</v>
      </c>
      <c r="D12289" s="1">
        <f t="shared" si="384"/>
        <v>7.1395831340199712E-7</v>
      </c>
    </row>
    <row r="12290" spans="1:4" x14ac:dyDescent="0.25">
      <c r="A12290" t="s">
        <v>7864</v>
      </c>
      <c r="B12290">
        <v>1</v>
      </c>
      <c r="C12290" s="1">
        <f t="shared" si="383"/>
        <v>6.4736651302501427E-7</v>
      </c>
      <c r="D12290" s="1">
        <f t="shared" si="384"/>
        <v>7.1395831340199712E-7</v>
      </c>
    </row>
    <row r="12291" spans="1:4" x14ac:dyDescent="0.25">
      <c r="A12291" t="s">
        <v>7866</v>
      </c>
      <c r="B12291">
        <v>1</v>
      </c>
      <c r="C12291" s="1">
        <f t="shared" ref="C12291:C12354" si="385">B12291/$E$1</f>
        <v>6.4736651302501427E-7</v>
      </c>
      <c r="D12291" s="1">
        <f t="shared" ref="D12291:D12354" si="386">B12291/$G$1</f>
        <v>7.1395831340199712E-7</v>
      </c>
    </row>
    <row r="12292" spans="1:4" x14ac:dyDescent="0.25">
      <c r="A12292" t="s">
        <v>7884</v>
      </c>
      <c r="B12292">
        <v>1</v>
      </c>
      <c r="C12292" s="1">
        <f t="shared" si="385"/>
        <v>6.4736651302501427E-7</v>
      </c>
      <c r="D12292" s="1">
        <f t="shared" si="386"/>
        <v>7.1395831340199712E-7</v>
      </c>
    </row>
    <row r="12293" spans="1:4" x14ac:dyDescent="0.25">
      <c r="A12293" t="s">
        <v>7888</v>
      </c>
      <c r="B12293">
        <v>1</v>
      </c>
      <c r="C12293" s="1">
        <f t="shared" si="385"/>
        <v>6.4736651302501427E-7</v>
      </c>
      <c r="D12293" s="1">
        <f t="shared" si="386"/>
        <v>7.1395831340199712E-7</v>
      </c>
    </row>
    <row r="12294" spans="1:4" x14ac:dyDescent="0.25">
      <c r="A12294" t="s">
        <v>7891</v>
      </c>
      <c r="B12294">
        <v>1</v>
      </c>
      <c r="C12294" s="1">
        <f t="shared" si="385"/>
        <v>6.4736651302501427E-7</v>
      </c>
      <c r="D12294" s="1">
        <f t="shared" si="386"/>
        <v>7.1395831340199712E-7</v>
      </c>
    </row>
    <row r="12295" spans="1:4" x14ac:dyDescent="0.25">
      <c r="A12295" t="s">
        <v>7897</v>
      </c>
      <c r="B12295">
        <v>1</v>
      </c>
      <c r="C12295" s="1">
        <f t="shared" si="385"/>
        <v>6.4736651302501427E-7</v>
      </c>
      <c r="D12295" s="1">
        <f t="shared" si="386"/>
        <v>7.1395831340199712E-7</v>
      </c>
    </row>
    <row r="12296" spans="1:4" x14ac:dyDescent="0.25">
      <c r="A12296" t="s">
        <v>7899</v>
      </c>
      <c r="B12296">
        <v>1</v>
      </c>
      <c r="C12296" s="1">
        <f t="shared" si="385"/>
        <v>6.4736651302501427E-7</v>
      </c>
      <c r="D12296" s="1">
        <f t="shared" si="386"/>
        <v>7.1395831340199712E-7</v>
      </c>
    </row>
    <row r="12297" spans="1:4" x14ac:dyDescent="0.25">
      <c r="A12297" t="s">
        <v>7902</v>
      </c>
      <c r="B12297">
        <v>1</v>
      </c>
      <c r="C12297" s="1">
        <f t="shared" si="385"/>
        <v>6.4736651302501427E-7</v>
      </c>
      <c r="D12297" s="1">
        <f t="shared" si="386"/>
        <v>7.1395831340199712E-7</v>
      </c>
    </row>
    <row r="12298" spans="1:4" x14ac:dyDescent="0.25">
      <c r="A12298" t="s">
        <v>7903</v>
      </c>
      <c r="B12298">
        <v>1</v>
      </c>
      <c r="C12298" s="1">
        <f t="shared" si="385"/>
        <v>6.4736651302501427E-7</v>
      </c>
      <c r="D12298" s="1">
        <f t="shared" si="386"/>
        <v>7.1395831340199712E-7</v>
      </c>
    </row>
    <row r="12299" spans="1:4" x14ac:dyDescent="0.25">
      <c r="A12299" t="s">
        <v>7904</v>
      </c>
      <c r="B12299">
        <v>1</v>
      </c>
      <c r="C12299" s="1">
        <f t="shared" si="385"/>
        <v>6.4736651302501427E-7</v>
      </c>
      <c r="D12299" s="1">
        <f t="shared" si="386"/>
        <v>7.1395831340199712E-7</v>
      </c>
    </row>
    <row r="12300" spans="1:4" x14ac:dyDescent="0.25">
      <c r="A12300" t="s">
        <v>7907</v>
      </c>
      <c r="B12300">
        <v>1</v>
      </c>
      <c r="C12300" s="1">
        <f t="shared" si="385"/>
        <v>6.4736651302501427E-7</v>
      </c>
      <c r="D12300" s="1">
        <f t="shared" si="386"/>
        <v>7.1395831340199712E-7</v>
      </c>
    </row>
    <row r="12301" spans="1:4" x14ac:dyDescent="0.25">
      <c r="A12301" t="s">
        <v>7911</v>
      </c>
      <c r="B12301">
        <v>1</v>
      </c>
      <c r="C12301" s="1">
        <f t="shared" si="385"/>
        <v>6.4736651302501427E-7</v>
      </c>
      <c r="D12301" s="1">
        <f t="shared" si="386"/>
        <v>7.1395831340199712E-7</v>
      </c>
    </row>
    <row r="12302" spans="1:4" x14ac:dyDescent="0.25">
      <c r="A12302" t="s">
        <v>7914</v>
      </c>
      <c r="B12302">
        <v>1</v>
      </c>
      <c r="C12302" s="1">
        <f t="shared" si="385"/>
        <v>6.4736651302501427E-7</v>
      </c>
      <c r="D12302" s="1">
        <f t="shared" si="386"/>
        <v>7.1395831340199712E-7</v>
      </c>
    </row>
    <row r="12303" spans="1:4" x14ac:dyDescent="0.25">
      <c r="A12303" t="s">
        <v>7920</v>
      </c>
      <c r="B12303">
        <v>1</v>
      </c>
      <c r="C12303" s="1">
        <f t="shared" si="385"/>
        <v>6.4736651302501427E-7</v>
      </c>
      <c r="D12303" s="1">
        <f t="shared" si="386"/>
        <v>7.1395831340199712E-7</v>
      </c>
    </row>
    <row r="12304" spans="1:4" x14ac:dyDescent="0.25">
      <c r="A12304" t="s">
        <v>7922</v>
      </c>
      <c r="B12304">
        <v>1</v>
      </c>
      <c r="C12304" s="1">
        <f t="shared" si="385"/>
        <v>6.4736651302501427E-7</v>
      </c>
      <c r="D12304" s="1">
        <f t="shared" si="386"/>
        <v>7.1395831340199712E-7</v>
      </c>
    </row>
    <row r="12305" spans="1:4" x14ac:dyDescent="0.25">
      <c r="A12305" t="s">
        <v>7923</v>
      </c>
      <c r="B12305">
        <v>1</v>
      </c>
      <c r="C12305" s="1">
        <f t="shared" si="385"/>
        <v>6.4736651302501427E-7</v>
      </c>
      <c r="D12305" s="1">
        <f t="shared" si="386"/>
        <v>7.1395831340199712E-7</v>
      </c>
    </row>
    <row r="12306" spans="1:4" x14ac:dyDescent="0.25">
      <c r="A12306" t="s">
        <v>7929</v>
      </c>
      <c r="B12306">
        <v>1</v>
      </c>
      <c r="C12306" s="1">
        <f t="shared" si="385"/>
        <v>6.4736651302501427E-7</v>
      </c>
      <c r="D12306" s="1">
        <f t="shared" si="386"/>
        <v>7.1395831340199712E-7</v>
      </c>
    </row>
    <row r="12307" spans="1:4" x14ac:dyDescent="0.25">
      <c r="A12307" t="s">
        <v>7946</v>
      </c>
      <c r="B12307">
        <v>1</v>
      </c>
      <c r="C12307" s="1">
        <f t="shared" si="385"/>
        <v>6.4736651302501427E-7</v>
      </c>
      <c r="D12307" s="1">
        <f t="shared" si="386"/>
        <v>7.1395831340199712E-7</v>
      </c>
    </row>
    <row r="12308" spans="1:4" x14ac:dyDescent="0.25">
      <c r="A12308" t="s">
        <v>7948</v>
      </c>
      <c r="B12308">
        <v>1</v>
      </c>
      <c r="C12308" s="1">
        <f t="shared" si="385"/>
        <v>6.4736651302501427E-7</v>
      </c>
      <c r="D12308" s="1">
        <f t="shared" si="386"/>
        <v>7.1395831340199712E-7</v>
      </c>
    </row>
    <row r="12309" spans="1:4" x14ac:dyDescent="0.25">
      <c r="A12309" t="s">
        <v>7960</v>
      </c>
      <c r="B12309">
        <v>1</v>
      </c>
      <c r="C12309" s="1">
        <f t="shared" si="385"/>
        <v>6.4736651302501427E-7</v>
      </c>
      <c r="D12309" s="1">
        <f t="shared" si="386"/>
        <v>7.1395831340199712E-7</v>
      </c>
    </row>
    <row r="12310" spans="1:4" x14ac:dyDescent="0.25">
      <c r="A12310" t="s">
        <v>7963</v>
      </c>
      <c r="B12310">
        <v>1</v>
      </c>
      <c r="C12310" s="1">
        <f t="shared" si="385"/>
        <v>6.4736651302501427E-7</v>
      </c>
      <c r="D12310" s="1">
        <f t="shared" si="386"/>
        <v>7.1395831340199712E-7</v>
      </c>
    </row>
    <row r="12311" spans="1:4" x14ac:dyDescent="0.25">
      <c r="A12311" t="s">
        <v>7966</v>
      </c>
      <c r="B12311">
        <v>1</v>
      </c>
      <c r="C12311" s="1">
        <f t="shared" si="385"/>
        <v>6.4736651302501427E-7</v>
      </c>
      <c r="D12311" s="1">
        <f t="shared" si="386"/>
        <v>7.1395831340199712E-7</v>
      </c>
    </row>
    <row r="12312" spans="1:4" x14ac:dyDescent="0.25">
      <c r="A12312" t="s">
        <v>7973</v>
      </c>
      <c r="B12312">
        <v>1</v>
      </c>
      <c r="C12312" s="1">
        <f t="shared" si="385"/>
        <v>6.4736651302501427E-7</v>
      </c>
      <c r="D12312" s="1">
        <f t="shared" si="386"/>
        <v>7.1395831340199712E-7</v>
      </c>
    </row>
    <row r="12313" spans="1:4" x14ac:dyDescent="0.25">
      <c r="A12313" t="s">
        <v>7974</v>
      </c>
      <c r="B12313">
        <v>1</v>
      </c>
      <c r="C12313" s="1">
        <f t="shared" si="385"/>
        <v>6.4736651302501427E-7</v>
      </c>
      <c r="D12313" s="1">
        <f t="shared" si="386"/>
        <v>7.1395831340199712E-7</v>
      </c>
    </row>
    <row r="12314" spans="1:4" x14ac:dyDescent="0.25">
      <c r="A12314" t="s">
        <v>7975</v>
      </c>
      <c r="B12314">
        <v>1</v>
      </c>
      <c r="C12314" s="1">
        <f t="shared" si="385"/>
        <v>6.4736651302501427E-7</v>
      </c>
      <c r="D12314" s="1">
        <f t="shared" si="386"/>
        <v>7.1395831340199712E-7</v>
      </c>
    </row>
    <row r="12315" spans="1:4" x14ac:dyDescent="0.25">
      <c r="A12315" t="s">
        <v>7977</v>
      </c>
      <c r="B12315">
        <v>1</v>
      </c>
      <c r="C12315" s="1">
        <f t="shared" si="385"/>
        <v>6.4736651302501427E-7</v>
      </c>
      <c r="D12315" s="1">
        <f t="shared" si="386"/>
        <v>7.1395831340199712E-7</v>
      </c>
    </row>
    <row r="12316" spans="1:4" x14ac:dyDescent="0.25">
      <c r="A12316" t="s">
        <v>7983</v>
      </c>
      <c r="B12316">
        <v>1</v>
      </c>
      <c r="C12316" s="1">
        <f t="shared" si="385"/>
        <v>6.4736651302501427E-7</v>
      </c>
      <c r="D12316" s="1">
        <f t="shared" si="386"/>
        <v>7.1395831340199712E-7</v>
      </c>
    </row>
    <row r="12317" spans="1:4" x14ac:dyDescent="0.25">
      <c r="A12317" t="s">
        <v>7989</v>
      </c>
      <c r="B12317">
        <v>1</v>
      </c>
      <c r="C12317" s="1">
        <f t="shared" si="385"/>
        <v>6.4736651302501427E-7</v>
      </c>
      <c r="D12317" s="1">
        <f t="shared" si="386"/>
        <v>7.1395831340199712E-7</v>
      </c>
    </row>
    <row r="12318" spans="1:4" x14ac:dyDescent="0.25">
      <c r="A12318" t="s">
        <v>7995</v>
      </c>
      <c r="B12318">
        <v>1</v>
      </c>
      <c r="C12318" s="1">
        <f t="shared" si="385"/>
        <v>6.4736651302501427E-7</v>
      </c>
      <c r="D12318" s="1">
        <f t="shared" si="386"/>
        <v>7.1395831340199712E-7</v>
      </c>
    </row>
    <row r="12319" spans="1:4" x14ac:dyDescent="0.25">
      <c r="A12319" t="s">
        <v>8007</v>
      </c>
      <c r="B12319">
        <v>1</v>
      </c>
      <c r="C12319" s="1">
        <f t="shared" si="385"/>
        <v>6.4736651302501427E-7</v>
      </c>
      <c r="D12319" s="1">
        <f t="shared" si="386"/>
        <v>7.1395831340199712E-7</v>
      </c>
    </row>
    <row r="12320" spans="1:4" x14ac:dyDescent="0.25">
      <c r="A12320" t="s">
        <v>8009</v>
      </c>
      <c r="B12320">
        <v>1</v>
      </c>
      <c r="C12320" s="1">
        <f t="shared" si="385"/>
        <v>6.4736651302501427E-7</v>
      </c>
      <c r="D12320" s="1">
        <f t="shared" si="386"/>
        <v>7.1395831340199712E-7</v>
      </c>
    </row>
    <row r="12321" spans="1:4" x14ac:dyDescent="0.25">
      <c r="A12321" t="s">
        <v>8011</v>
      </c>
      <c r="B12321">
        <v>1</v>
      </c>
      <c r="C12321" s="1">
        <f t="shared" si="385"/>
        <v>6.4736651302501427E-7</v>
      </c>
      <c r="D12321" s="1">
        <f t="shared" si="386"/>
        <v>7.1395831340199712E-7</v>
      </c>
    </row>
    <row r="12322" spans="1:4" x14ac:dyDescent="0.25">
      <c r="A12322" t="s">
        <v>8014</v>
      </c>
      <c r="B12322">
        <v>1</v>
      </c>
      <c r="C12322" s="1">
        <f t="shared" si="385"/>
        <v>6.4736651302501427E-7</v>
      </c>
      <c r="D12322" s="1">
        <f t="shared" si="386"/>
        <v>7.1395831340199712E-7</v>
      </c>
    </row>
    <row r="12323" spans="1:4" x14ac:dyDescent="0.25">
      <c r="A12323" t="s">
        <v>8021</v>
      </c>
      <c r="B12323">
        <v>1</v>
      </c>
      <c r="C12323" s="1">
        <f t="shared" si="385"/>
        <v>6.4736651302501427E-7</v>
      </c>
      <c r="D12323" s="1">
        <f t="shared" si="386"/>
        <v>7.1395831340199712E-7</v>
      </c>
    </row>
    <row r="12324" spans="1:4" x14ac:dyDescent="0.25">
      <c r="A12324" t="s">
        <v>8026</v>
      </c>
      <c r="B12324">
        <v>1</v>
      </c>
      <c r="C12324" s="1">
        <f t="shared" si="385"/>
        <v>6.4736651302501427E-7</v>
      </c>
      <c r="D12324" s="1">
        <f t="shared" si="386"/>
        <v>7.1395831340199712E-7</v>
      </c>
    </row>
    <row r="12325" spans="1:4" x14ac:dyDescent="0.25">
      <c r="A12325" t="s">
        <v>8029</v>
      </c>
      <c r="B12325">
        <v>1</v>
      </c>
      <c r="C12325" s="1">
        <f t="shared" si="385"/>
        <v>6.4736651302501427E-7</v>
      </c>
      <c r="D12325" s="1">
        <f t="shared" si="386"/>
        <v>7.1395831340199712E-7</v>
      </c>
    </row>
    <row r="12326" spans="1:4" x14ac:dyDescent="0.25">
      <c r="A12326" t="s">
        <v>8034</v>
      </c>
      <c r="B12326">
        <v>1</v>
      </c>
      <c r="C12326" s="1">
        <f t="shared" si="385"/>
        <v>6.4736651302501427E-7</v>
      </c>
      <c r="D12326" s="1">
        <f t="shared" si="386"/>
        <v>7.1395831340199712E-7</v>
      </c>
    </row>
    <row r="12327" spans="1:4" x14ac:dyDescent="0.25">
      <c r="A12327" t="s">
        <v>8035</v>
      </c>
      <c r="B12327">
        <v>1</v>
      </c>
      <c r="C12327" s="1">
        <f t="shared" si="385"/>
        <v>6.4736651302501427E-7</v>
      </c>
      <c r="D12327" s="1">
        <f t="shared" si="386"/>
        <v>7.1395831340199712E-7</v>
      </c>
    </row>
    <row r="12328" spans="1:4" x14ac:dyDescent="0.25">
      <c r="A12328" t="s">
        <v>8038</v>
      </c>
      <c r="B12328">
        <v>1</v>
      </c>
      <c r="C12328" s="1">
        <f t="shared" si="385"/>
        <v>6.4736651302501427E-7</v>
      </c>
      <c r="D12328" s="1">
        <f t="shared" si="386"/>
        <v>7.1395831340199712E-7</v>
      </c>
    </row>
    <row r="12329" spans="1:4" x14ac:dyDescent="0.25">
      <c r="A12329" t="s">
        <v>8040</v>
      </c>
      <c r="B12329">
        <v>1</v>
      </c>
      <c r="C12329" s="1">
        <f t="shared" si="385"/>
        <v>6.4736651302501427E-7</v>
      </c>
      <c r="D12329" s="1">
        <f t="shared" si="386"/>
        <v>7.1395831340199712E-7</v>
      </c>
    </row>
    <row r="12330" spans="1:4" x14ac:dyDescent="0.25">
      <c r="A12330" t="s">
        <v>8042</v>
      </c>
      <c r="B12330">
        <v>1</v>
      </c>
      <c r="C12330" s="1">
        <f t="shared" si="385"/>
        <v>6.4736651302501427E-7</v>
      </c>
      <c r="D12330" s="1">
        <f t="shared" si="386"/>
        <v>7.1395831340199712E-7</v>
      </c>
    </row>
    <row r="12331" spans="1:4" x14ac:dyDescent="0.25">
      <c r="A12331" t="s">
        <v>8046</v>
      </c>
      <c r="B12331">
        <v>1</v>
      </c>
      <c r="C12331" s="1">
        <f t="shared" si="385"/>
        <v>6.4736651302501427E-7</v>
      </c>
      <c r="D12331" s="1">
        <f t="shared" si="386"/>
        <v>7.1395831340199712E-7</v>
      </c>
    </row>
    <row r="12332" spans="1:4" x14ac:dyDescent="0.25">
      <c r="A12332" t="s">
        <v>8047</v>
      </c>
      <c r="B12332">
        <v>1</v>
      </c>
      <c r="C12332" s="1">
        <f t="shared" si="385"/>
        <v>6.4736651302501427E-7</v>
      </c>
      <c r="D12332" s="1">
        <f t="shared" si="386"/>
        <v>7.1395831340199712E-7</v>
      </c>
    </row>
    <row r="12333" spans="1:4" x14ac:dyDescent="0.25">
      <c r="A12333" t="s">
        <v>8048</v>
      </c>
      <c r="B12333">
        <v>1</v>
      </c>
      <c r="C12333" s="1">
        <f t="shared" si="385"/>
        <v>6.4736651302501427E-7</v>
      </c>
      <c r="D12333" s="1">
        <f t="shared" si="386"/>
        <v>7.1395831340199712E-7</v>
      </c>
    </row>
    <row r="12334" spans="1:4" x14ac:dyDescent="0.25">
      <c r="A12334" t="s">
        <v>8050</v>
      </c>
      <c r="B12334">
        <v>1</v>
      </c>
      <c r="C12334" s="1">
        <f t="shared" si="385"/>
        <v>6.4736651302501427E-7</v>
      </c>
      <c r="D12334" s="1">
        <f t="shared" si="386"/>
        <v>7.1395831340199712E-7</v>
      </c>
    </row>
    <row r="12335" spans="1:4" x14ac:dyDescent="0.25">
      <c r="A12335" t="s">
        <v>8051</v>
      </c>
      <c r="B12335">
        <v>1</v>
      </c>
      <c r="C12335" s="1">
        <f t="shared" si="385"/>
        <v>6.4736651302501427E-7</v>
      </c>
      <c r="D12335" s="1">
        <f t="shared" si="386"/>
        <v>7.1395831340199712E-7</v>
      </c>
    </row>
    <row r="12336" spans="1:4" x14ac:dyDescent="0.25">
      <c r="A12336" t="s">
        <v>8059</v>
      </c>
      <c r="B12336">
        <v>1</v>
      </c>
      <c r="C12336" s="1">
        <f t="shared" si="385"/>
        <v>6.4736651302501427E-7</v>
      </c>
      <c r="D12336" s="1">
        <f t="shared" si="386"/>
        <v>7.1395831340199712E-7</v>
      </c>
    </row>
    <row r="12337" spans="1:4" x14ac:dyDescent="0.25">
      <c r="A12337" t="s">
        <v>8060</v>
      </c>
      <c r="B12337">
        <v>1</v>
      </c>
      <c r="C12337" s="1">
        <f t="shared" si="385"/>
        <v>6.4736651302501427E-7</v>
      </c>
      <c r="D12337" s="1">
        <f t="shared" si="386"/>
        <v>7.1395831340199712E-7</v>
      </c>
    </row>
    <row r="12338" spans="1:4" x14ac:dyDescent="0.25">
      <c r="A12338" t="s">
        <v>8072</v>
      </c>
      <c r="B12338">
        <v>1</v>
      </c>
      <c r="C12338" s="1">
        <f t="shared" si="385"/>
        <v>6.4736651302501427E-7</v>
      </c>
      <c r="D12338" s="1">
        <f t="shared" si="386"/>
        <v>7.1395831340199712E-7</v>
      </c>
    </row>
    <row r="12339" spans="1:4" x14ac:dyDescent="0.25">
      <c r="A12339" t="s">
        <v>8074</v>
      </c>
      <c r="B12339">
        <v>1</v>
      </c>
      <c r="C12339" s="1">
        <f t="shared" si="385"/>
        <v>6.4736651302501427E-7</v>
      </c>
      <c r="D12339" s="1">
        <f t="shared" si="386"/>
        <v>7.1395831340199712E-7</v>
      </c>
    </row>
    <row r="12340" spans="1:4" x14ac:dyDescent="0.25">
      <c r="A12340" t="s">
        <v>8076</v>
      </c>
      <c r="B12340">
        <v>1</v>
      </c>
      <c r="C12340" s="1">
        <f t="shared" si="385"/>
        <v>6.4736651302501427E-7</v>
      </c>
      <c r="D12340" s="1">
        <f t="shared" si="386"/>
        <v>7.1395831340199712E-7</v>
      </c>
    </row>
    <row r="12341" spans="1:4" x14ac:dyDescent="0.25">
      <c r="A12341" t="s">
        <v>8078</v>
      </c>
      <c r="B12341">
        <v>1</v>
      </c>
      <c r="C12341" s="1">
        <f t="shared" si="385"/>
        <v>6.4736651302501427E-7</v>
      </c>
      <c r="D12341" s="1">
        <f t="shared" si="386"/>
        <v>7.1395831340199712E-7</v>
      </c>
    </row>
    <row r="12342" spans="1:4" x14ac:dyDescent="0.25">
      <c r="A12342" t="s">
        <v>8079</v>
      </c>
      <c r="B12342">
        <v>1</v>
      </c>
      <c r="C12342" s="1">
        <f t="shared" si="385"/>
        <v>6.4736651302501427E-7</v>
      </c>
      <c r="D12342" s="1">
        <f t="shared" si="386"/>
        <v>7.1395831340199712E-7</v>
      </c>
    </row>
    <row r="12343" spans="1:4" x14ac:dyDescent="0.25">
      <c r="A12343" t="s">
        <v>8082</v>
      </c>
      <c r="B12343">
        <v>1</v>
      </c>
      <c r="C12343" s="1">
        <f t="shared" si="385"/>
        <v>6.4736651302501427E-7</v>
      </c>
      <c r="D12343" s="1">
        <f t="shared" si="386"/>
        <v>7.1395831340199712E-7</v>
      </c>
    </row>
    <row r="12344" spans="1:4" x14ac:dyDescent="0.25">
      <c r="A12344" t="s">
        <v>8086</v>
      </c>
      <c r="B12344">
        <v>1</v>
      </c>
      <c r="C12344" s="1">
        <f t="shared" si="385"/>
        <v>6.4736651302501427E-7</v>
      </c>
      <c r="D12344" s="1">
        <f t="shared" si="386"/>
        <v>7.1395831340199712E-7</v>
      </c>
    </row>
    <row r="12345" spans="1:4" x14ac:dyDescent="0.25">
      <c r="A12345" t="s">
        <v>8096</v>
      </c>
      <c r="B12345">
        <v>1</v>
      </c>
      <c r="C12345" s="1">
        <f t="shared" si="385"/>
        <v>6.4736651302501427E-7</v>
      </c>
      <c r="D12345" s="1">
        <f t="shared" si="386"/>
        <v>7.1395831340199712E-7</v>
      </c>
    </row>
    <row r="12346" spans="1:4" x14ac:dyDescent="0.25">
      <c r="A12346" t="s">
        <v>8099</v>
      </c>
      <c r="B12346">
        <v>1</v>
      </c>
      <c r="C12346" s="1">
        <f t="shared" si="385"/>
        <v>6.4736651302501427E-7</v>
      </c>
      <c r="D12346" s="1">
        <f t="shared" si="386"/>
        <v>7.1395831340199712E-7</v>
      </c>
    </row>
    <row r="12347" spans="1:4" x14ac:dyDescent="0.25">
      <c r="A12347" t="s">
        <v>8105</v>
      </c>
      <c r="B12347">
        <v>1</v>
      </c>
      <c r="C12347" s="1">
        <f t="shared" si="385"/>
        <v>6.4736651302501427E-7</v>
      </c>
      <c r="D12347" s="1">
        <f t="shared" si="386"/>
        <v>7.1395831340199712E-7</v>
      </c>
    </row>
    <row r="12348" spans="1:4" x14ac:dyDescent="0.25">
      <c r="A12348" t="s">
        <v>8106</v>
      </c>
      <c r="B12348">
        <v>1</v>
      </c>
      <c r="C12348" s="1">
        <f t="shared" si="385"/>
        <v>6.4736651302501427E-7</v>
      </c>
      <c r="D12348" s="1">
        <f t="shared" si="386"/>
        <v>7.1395831340199712E-7</v>
      </c>
    </row>
    <row r="12349" spans="1:4" x14ac:dyDescent="0.25">
      <c r="A12349" t="s">
        <v>8107</v>
      </c>
      <c r="B12349">
        <v>1</v>
      </c>
      <c r="C12349" s="1">
        <f t="shared" si="385"/>
        <v>6.4736651302501427E-7</v>
      </c>
      <c r="D12349" s="1">
        <f t="shared" si="386"/>
        <v>7.1395831340199712E-7</v>
      </c>
    </row>
    <row r="12350" spans="1:4" x14ac:dyDescent="0.25">
      <c r="A12350" t="s">
        <v>8115</v>
      </c>
      <c r="B12350">
        <v>1</v>
      </c>
      <c r="C12350" s="1">
        <f t="shared" si="385"/>
        <v>6.4736651302501427E-7</v>
      </c>
      <c r="D12350" s="1">
        <f t="shared" si="386"/>
        <v>7.1395831340199712E-7</v>
      </c>
    </row>
    <row r="12351" spans="1:4" x14ac:dyDescent="0.25">
      <c r="A12351" t="s">
        <v>8119</v>
      </c>
      <c r="B12351">
        <v>1</v>
      </c>
      <c r="C12351" s="1">
        <f t="shared" si="385"/>
        <v>6.4736651302501427E-7</v>
      </c>
      <c r="D12351" s="1">
        <f t="shared" si="386"/>
        <v>7.1395831340199712E-7</v>
      </c>
    </row>
    <row r="12352" spans="1:4" x14ac:dyDescent="0.25">
      <c r="A12352" t="s">
        <v>8127</v>
      </c>
      <c r="B12352">
        <v>1</v>
      </c>
      <c r="C12352" s="1">
        <f t="shared" si="385"/>
        <v>6.4736651302501427E-7</v>
      </c>
      <c r="D12352" s="1">
        <f t="shared" si="386"/>
        <v>7.1395831340199712E-7</v>
      </c>
    </row>
    <row r="12353" spans="1:4" x14ac:dyDescent="0.25">
      <c r="A12353" t="s">
        <v>8129</v>
      </c>
      <c r="B12353">
        <v>1</v>
      </c>
      <c r="C12353" s="1">
        <f t="shared" si="385"/>
        <v>6.4736651302501427E-7</v>
      </c>
      <c r="D12353" s="1">
        <f t="shared" si="386"/>
        <v>7.1395831340199712E-7</v>
      </c>
    </row>
    <row r="12354" spans="1:4" x14ac:dyDescent="0.25">
      <c r="A12354" t="s">
        <v>8131</v>
      </c>
      <c r="B12354">
        <v>1</v>
      </c>
      <c r="C12354" s="1">
        <f t="shared" si="385"/>
        <v>6.4736651302501427E-7</v>
      </c>
      <c r="D12354" s="1">
        <f t="shared" si="386"/>
        <v>7.1395831340199712E-7</v>
      </c>
    </row>
    <row r="12355" spans="1:4" x14ac:dyDescent="0.25">
      <c r="A12355" t="s">
        <v>8135</v>
      </c>
      <c r="B12355">
        <v>1</v>
      </c>
      <c r="C12355" s="1">
        <f t="shared" ref="C12355:C12418" si="387">B12355/$E$1</f>
        <v>6.4736651302501427E-7</v>
      </c>
      <c r="D12355" s="1">
        <f t="shared" ref="D12355:D12418" si="388">B12355/$G$1</f>
        <v>7.1395831340199712E-7</v>
      </c>
    </row>
    <row r="12356" spans="1:4" x14ac:dyDescent="0.25">
      <c r="A12356" t="s">
        <v>8142</v>
      </c>
      <c r="B12356">
        <v>1</v>
      </c>
      <c r="C12356" s="1">
        <f t="shared" si="387"/>
        <v>6.4736651302501427E-7</v>
      </c>
      <c r="D12356" s="1">
        <f t="shared" si="388"/>
        <v>7.1395831340199712E-7</v>
      </c>
    </row>
    <row r="12357" spans="1:4" x14ac:dyDescent="0.25">
      <c r="A12357" t="s">
        <v>8144</v>
      </c>
      <c r="B12357">
        <v>1</v>
      </c>
      <c r="C12357" s="1">
        <f t="shared" si="387"/>
        <v>6.4736651302501427E-7</v>
      </c>
      <c r="D12357" s="1">
        <f t="shared" si="388"/>
        <v>7.1395831340199712E-7</v>
      </c>
    </row>
    <row r="12358" spans="1:4" x14ac:dyDescent="0.25">
      <c r="A12358" t="s">
        <v>8152</v>
      </c>
      <c r="B12358">
        <v>1</v>
      </c>
      <c r="C12358" s="1">
        <f t="shared" si="387"/>
        <v>6.4736651302501427E-7</v>
      </c>
      <c r="D12358" s="1">
        <f t="shared" si="388"/>
        <v>7.1395831340199712E-7</v>
      </c>
    </row>
    <row r="12359" spans="1:4" x14ac:dyDescent="0.25">
      <c r="A12359" t="s">
        <v>8160</v>
      </c>
      <c r="B12359">
        <v>1</v>
      </c>
      <c r="C12359" s="1">
        <f t="shared" si="387"/>
        <v>6.4736651302501427E-7</v>
      </c>
      <c r="D12359" s="1">
        <f t="shared" si="388"/>
        <v>7.1395831340199712E-7</v>
      </c>
    </row>
    <row r="12360" spans="1:4" x14ac:dyDescent="0.25">
      <c r="A12360" t="s">
        <v>8162</v>
      </c>
      <c r="B12360">
        <v>1</v>
      </c>
      <c r="C12360" s="1">
        <f t="shared" si="387"/>
        <v>6.4736651302501427E-7</v>
      </c>
      <c r="D12360" s="1">
        <f t="shared" si="388"/>
        <v>7.1395831340199712E-7</v>
      </c>
    </row>
    <row r="12361" spans="1:4" x14ac:dyDescent="0.25">
      <c r="A12361" t="s">
        <v>8163</v>
      </c>
      <c r="B12361">
        <v>1</v>
      </c>
      <c r="C12361" s="1">
        <f t="shared" si="387"/>
        <v>6.4736651302501427E-7</v>
      </c>
      <c r="D12361" s="1">
        <f t="shared" si="388"/>
        <v>7.1395831340199712E-7</v>
      </c>
    </row>
    <row r="12362" spans="1:4" x14ac:dyDescent="0.25">
      <c r="A12362" t="s">
        <v>8164</v>
      </c>
      <c r="B12362">
        <v>1</v>
      </c>
      <c r="C12362" s="1">
        <f t="shared" si="387"/>
        <v>6.4736651302501427E-7</v>
      </c>
      <c r="D12362" s="1">
        <f t="shared" si="388"/>
        <v>7.1395831340199712E-7</v>
      </c>
    </row>
    <row r="12363" spans="1:4" x14ac:dyDescent="0.25">
      <c r="A12363" t="s">
        <v>8165</v>
      </c>
      <c r="B12363">
        <v>1</v>
      </c>
      <c r="C12363" s="1">
        <f t="shared" si="387"/>
        <v>6.4736651302501427E-7</v>
      </c>
      <c r="D12363" s="1">
        <f t="shared" si="388"/>
        <v>7.1395831340199712E-7</v>
      </c>
    </row>
    <row r="12364" spans="1:4" x14ac:dyDescent="0.25">
      <c r="A12364" t="s">
        <v>8169</v>
      </c>
      <c r="B12364">
        <v>1</v>
      </c>
      <c r="C12364" s="1">
        <f t="shared" si="387"/>
        <v>6.4736651302501427E-7</v>
      </c>
      <c r="D12364" s="1">
        <f t="shared" si="388"/>
        <v>7.1395831340199712E-7</v>
      </c>
    </row>
    <row r="12365" spans="1:4" x14ac:dyDescent="0.25">
      <c r="A12365" t="s">
        <v>8174</v>
      </c>
      <c r="B12365">
        <v>1</v>
      </c>
      <c r="C12365" s="1">
        <f t="shared" si="387"/>
        <v>6.4736651302501427E-7</v>
      </c>
      <c r="D12365" s="1">
        <f t="shared" si="388"/>
        <v>7.1395831340199712E-7</v>
      </c>
    </row>
    <row r="12366" spans="1:4" x14ac:dyDescent="0.25">
      <c r="A12366" t="s">
        <v>8178</v>
      </c>
      <c r="B12366">
        <v>1</v>
      </c>
      <c r="C12366" s="1">
        <f t="shared" si="387"/>
        <v>6.4736651302501427E-7</v>
      </c>
      <c r="D12366" s="1">
        <f t="shared" si="388"/>
        <v>7.1395831340199712E-7</v>
      </c>
    </row>
    <row r="12367" spans="1:4" x14ac:dyDescent="0.25">
      <c r="A12367" t="s">
        <v>8179</v>
      </c>
      <c r="B12367">
        <v>1</v>
      </c>
      <c r="C12367" s="1">
        <f t="shared" si="387"/>
        <v>6.4736651302501427E-7</v>
      </c>
      <c r="D12367" s="1">
        <f t="shared" si="388"/>
        <v>7.1395831340199712E-7</v>
      </c>
    </row>
    <row r="12368" spans="1:4" x14ac:dyDescent="0.25">
      <c r="A12368" t="s">
        <v>8191</v>
      </c>
      <c r="B12368">
        <v>1</v>
      </c>
      <c r="C12368" s="1">
        <f t="shared" si="387"/>
        <v>6.4736651302501427E-7</v>
      </c>
      <c r="D12368" s="1">
        <f t="shared" si="388"/>
        <v>7.1395831340199712E-7</v>
      </c>
    </row>
    <row r="12369" spans="1:4" x14ac:dyDescent="0.25">
      <c r="A12369" t="s">
        <v>8194</v>
      </c>
      <c r="B12369">
        <v>1</v>
      </c>
      <c r="C12369" s="1">
        <f t="shared" si="387"/>
        <v>6.4736651302501427E-7</v>
      </c>
      <c r="D12369" s="1">
        <f t="shared" si="388"/>
        <v>7.1395831340199712E-7</v>
      </c>
    </row>
    <row r="12370" spans="1:4" x14ac:dyDescent="0.25">
      <c r="A12370" t="s">
        <v>8198</v>
      </c>
      <c r="B12370">
        <v>1</v>
      </c>
      <c r="C12370" s="1">
        <f t="shared" si="387"/>
        <v>6.4736651302501427E-7</v>
      </c>
      <c r="D12370" s="1">
        <f t="shared" si="388"/>
        <v>7.1395831340199712E-7</v>
      </c>
    </row>
    <row r="12371" spans="1:4" x14ac:dyDescent="0.25">
      <c r="A12371" t="s">
        <v>8205</v>
      </c>
      <c r="B12371">
        <v>1</v>
      </c>
      <c r="C12371" s="1">
        <f t="shared" si="387"/>
        <v>6.4736651302501427E-7</v>
      </c>
      <c r="D12371" s="1">
        <f t="shared" si="388"/>
        <v>7.1395831340199712E-7</v>
      </c>
    </row>
    <row r="12372" spans="1:4" x14ac:dyDescent="0.25">
      <c r="A12372" t="s">
        <v>8208</v>
      </c>
      <c r="B12372">
        <v>1</v>
      </c>
      <c r="C12372" s="1">
        <f t="shared" si="387"/>
        <v>6.4736651302501427E-7</v>
      </c>
      <c r="D12372" s="1">
        <f t="shared" si="388"/>
        <v>7.1395831340199712E-7</v>
      </c>
    </row>
    <row r="12373" spans="1:4" x14ac:dyDescent="0.25">
      <c r="A12373" t="s">
        <v>8212</v>
      </c>
      <c r="B12373">
        <v>1</v>
      </c>
      <c r="C12373" s="1">
        <f t="shared" si="387"/>
        <v>6.4736651302501427E-7</v>
      </c>
      <c r="D12373" s="1">
        <f t="shared" si="388"/>
        <v>7.1395831340199712E-7</v>
      </c>
    </row>
    <row r="12374" spans="1:4" x14ac:dyDescent="0.25">
      <c r="A12374" t="s">
        <v>8217</v>
      </c>
      <c r="B12374">
        <v>1</v>
      </c>
      <c r="C12374" s="1">
        <f t="shared" si="387"/>
        <v>6.4736651302501427E-7</v>
      </c>
      <c r="D12374" s="1">
        <f t="shared" si="388"/>
        <v>7.1395831340199712E-7</v>
      </c>
    </row>
    <row r="12375" spans="1:4" x14ac:dyDescent="0.25">
      <c r="A12375" t="s">
        <v>8218</v>
      </c>
      <c r="B12375">
        <v>1</v>
      </c>
      <c r="C12375" s="1">
        <f t="shared" si="387"/>
        <v>6.4736651302501427E-7</v>
      </c>
      <c r="D12375" s="1">
        <f t="shared" si="388"/>
        <v>7.1395831340199712E-7</v>
      </c>
    </row>
    <row r="12376" spans="1:4" x14ac:dyDescent="0.25">
      <c r="A12376" t="s">
        <v>8219</v>
      </c>
      <c r="B12376">
        <v>1</v>
      </c>
      <c r="C12376" s="1">
        <f t="shared" si="387"/>
        <v>6.4736651302501427E-7</v>
      </c>
      <c r="D12376" s="1">
        <f t="shared" si="388"/>
        <v>7.1395831340199712E-7</v>
      </c>
    </row>
    <row r="12377" spans="1:4" x14ac:dyDescent="0.25">
      <c r="A12377" t="s">
        <v>8228</v>
      </c>
      <c r="B12377">
        <v>1</v>
      </c>
      <c r="C12377" s="1">
        <f t="shared" si="387"/>
        <v>6.4736651302501427E-7</v>
      </c>
      <c r="D12377" s="1">
        <f t="shared" si="388"/>
        <v>7.1395831340199712E-7</v>
      </c>
    </row>
    <row r="12378" spans="1:4" x14ac:dyDescent="0.25">
      <c r="A12378" t="s">
        <v>8229</v>
      </c>
      <c r="B12378">
        <v>1</v>
      </c>
      <c r="C12378" s="1">
        <f t="shared" si="387"/>
        <v>6.4736651302501427E-7</v>
      </c>
      <c r="D12378" s="1">
        <f t="shared" si="388"/>
        <v>7.1395831340199712E-7</v>
      </c>
    </row>
    <row r="12379" spans="1:4" x14ac:dyDescent="0.25">
      <c r="A12379" t="s">
        <v>8231</v>
      </c>
      <c r="B12379">
        <v>1</v>
      </c>
      <c r="C12379" s="1">
        <f t="shared" si="387"/>
        <v>6.4736651302501427E-7</v>
      </c>
      <c r="D12379" s="1">
        <f t="shared" si="388"/>
        <v>7.1395831340199712E-7</v>
      </c>
    </row>
    <row r="12380" spans="1:4" x14ac:dyDescent="0.25">
      <c r="A12380" t="s">
        <v>8232</v>
      </c>
      <c r="B12380">
        <v>1</v>
      </c>
      <c r="C12380" s="1">
        <f t="shared" si="387"/>
        <v>6.4736651302501427E-7</v>
      </c>
      <c r="D12380" s="1">
        <f t="shared" si="388"/>
        <v>7.1395831340199712E-7</v>
      </c>
    </row>
    <row r="12381" spans="1:4" x14ac:dyDescent="0.25">
      <c r="A12381" t="s">
        <v>8234</v>
      </c>
      <c r="B12381">
        <v>1</v>
      </c>
      <c r="C12381" s="1">
        <f t="shared" si="387"/>
        <v>6.4736651302501427E-7</v>
      </c>
      <c r="D12381" s="1">
        <f t="shared" si="388"/>
        <v>7.1395831340199712E-7</v>
      </c>
    </row>
    <row r="12382" spans="1:4" x14ac:dyDescent="0.25">
      <c r="A12382" t="s">
        <v>8236</v>
      </c>
      <c r="B12382">
        <v>1</v>
      </c>
      <c r="C12382" s="1">
        <f t="shared" si="387"/>
        <v>6.4736651302501427E-7</v>
      </c>
      <c r="D12382" s="1">
        <f t="shared" si="388"/>
        <v>7.1395831340199712E-7</v>
      </c>
    </row>
    <row r="12383" spans="1:4" x14ac:dyDescent="0.25">
      <c r="A12383" t="s">
        <v>8238</v>
      </c>
      <c r="B12383">
        <v>1</v>
      </c>
      <c r="C12383" s="1">
        <f t="shared" si="387"/>
        <v>6.4736651302501427E-7</v>
      </c>
      <c r="D12383" s="1">
        <f t="shared" si="388"/>
        <v>7.1395831340199712E-7</v>
      </c>
    </row>
    <row r="12384" spans="1:4" x14ac:dyDescent="0.25">
      <c r="A12384" t="s">
        <v>8247</v>
      </c>
      <c r="B12384">
        <v>1</v>
      </c>
      <c r="C12384" s="1">
        <f t="shared" si="387"/>
        <v>6.4736651302501427E-7</v>
      </c>
      <c r="D12384" s="1">
        <f t="shared" si="388"/>
        <v>7.1395831340199712E-7</v>
      </c>
    </row>
    <row r="12385" spans="1:4" x14ac:dyDescent="0.25">
      <c r="A12385" t="s">
        <v>8249</v>
      </c>
      <c r="B12385">
        <v>1</v>
      </c>
      <c r="C12385" s="1">
        <f t="shared" si="387"/>
        <v>6.4736651302501427E-7</v>
      </c>
      <c r="D12385" s="1">
        <f t="shared" si="388"/>
        <v>7.1395831340199712E-7</v>
      </c>
    </row>
    <row r="12386" spans="1:4" x14ac:dyDescent="0.25">
      <c r="A12386" t="s">
        <v>8252</v>
      </c>
      <c r="B12386">
        <v>1</v>
      </c>
      <c r="C12386" s="1">
        <f t="shared" si="387"/>
        <v>6.4736651302501427E-7</v>
      </c>
      <c r="D12386" s="1">
        <f t="shared" si="388"/>
        <v>7.1395831340199712E-7</v>
      </c>
    </row>
    <row r="12387" spans="1:4" x14ac:dyDescent="0.25">
      <c r="A12387" t="s">
        <v>8255</v>
      </c>
      <c r="B12387">
        <v>1</v>
      </c>
      <c r="C12387" s="1">
        <f t="shared" si="387"/>
        <v>6.4736651302501427E-7</v>
      </c>
      <c r="D12387" s="1">
        <f t="shared" si="388"/>
        <v>7.1395831340199712E-7</v>
      </c>
    </row>
    <row r="12388" spans="1:4" x14ac:dyDescent="0.25">
      <c r="A12388" t="s">
        <v>8259</v>
      </c>
      <c r="B12388">
        <v>1</v>
      </c>
      <c r="C12388" s="1">
        <f t="shared" si="387"/>
        <v>6.4736651302501427E-7</v>
      </c>
      <c r="D12388" s="1">
        <f t="shared" si="388"/>
        <v>7.1395831340199712E-7</v>
      </c>
    </row>
    <row r="12389" spans="1:4" x14ac:dyDescent="0.25">
      <c r="A12389" t="s">
        <v>8260</v>
      </c>
      <c r="B12389">
        <v>1</v>
      </c>
      <c r="C12389" s="1">
        <f t="shared" si="387"/>
        <v>6.4736651302501427E-7</v>
      </c>
      <c r="D12389" s="1">
        <f t="shared" si="388"/>
        <v>7.1395831340199712E-7</v>
      </c>
    </row>
    <row r="12390" spans="1:4" x14ac:dyDescent="0.25">
      <c r="A12390" t="s">
        <v>8263</v>
      </c>
      <c r="B12390">
        <v>1</v>
      </c>
      <c r="C12390" s="1">
        <f t="shared" si="387"/>
        <v>6.4736651302501427E-7</v>
      </c>
      <c r="D12390" s="1">
        <f t="shared" si="388"/>
        <v>7.1395831340199712E-7</v>
      </c>
    </row>
    <row r="12391" spans="1:4" x14ac:dyDescent="0.25">
      <c r="A12391" t="s">
        <v>8265</v>
      </c>
      <c r="B12391">
        <v>1</v>
      </c>
      <c r="C12391" s="1">
        <f t="shared" si="387"/>
        <v>6.4736651302501427E-7</v>
      </c>
      <c r="D12391" s="1">
        <f t="shared" si="388"/>
        <v>7.1395831340199712E-7</v>
      </c>
    </row>
    <row r="12392" spans="1:4" x14ac:dyDescent="0.25">
      <c r="A12392" t="s">
        <v>8273</v>
      </c>
      <c r="B12392">
        <v>1</v>
      </c>
      <c r="C12392" s="1">
        <f t="shared" si="387"/>
        <v>6.4736651302501427E-7</v>
      </c>
      <c r="D12392" s="1">
        <f t="shared" si="388"/>
        <v>7.1395831340199712E-7</v>
      </c>
    </row>
    <row r="12393" spans="1:4" x14ac:dyDescent="0.25">
      <c r="A12393" t="s">
        <v>8285</v>
      </c>
      <c r="B12393">
        <v>1</v>
      </c>
      <c r="C12393" s="1">
        <f t="shared" si="387"/>
        <v>6.4736651302501427E-7</v>
      </c>
      <c r="D12393" s="1">
        <f t="shared" si="388"/>
        <v>7.1395831340199712E-7</v>
      </c>
    </row>
    <row r="12394" spans="1:4" x14ac:dyDescent="0.25">
      <c r="A12394" t="s">
        <v>8296</v>
      </c>
      <c r="B12394">
        <v>1</v>
      </c>
      <c r="C12394" s="1">
        <f t="shared" si="387"/>
        <v>6.4736651302501427E-7</v>
      </c>
      <c r="D12394" s="1">
        <f t="shared" si="388"/>
        <v>7.1395831340199712E-7</v>
      </c>
    </row>
    <row r="12395" spans="1:4" x14ac:dyDescent="0.25">
      <c r="A12395" t="s">
        <v>8300</v>
      </c>
      <c r="B12395">
        <v>1</v>
      </c>
      <c r="C12395" s="1">
        <f t="shared" si="387"/>
        <v>6.4736651302501427E-7</v>
      </c>
      <c r="D12395" s="1">
        <f t="shared" si="388"/>
        <v>7.1395831340199712E-7</v>
      </c>
    </row>
    <row r="12396" spans="1:4" x14ac:dyDescent="0.25">
      <c r="A12396" t="s">
        <v>8304</v>
      </c>
      <c r="B12396">
        <v>1</v>
      </c>
      <c r="C12396" s="1">
        <f t="shared" si="387"/>
        <v>6.4736651302501427E-7</v>
      </c>
      <c r="D12396" s="1">
        <f t="shared" si="388"/>
        <v>7.1395831340199712E-7</v>
      </c>
    </row>
    <row r="12397" spans="1:4" x14ac:dyDescent="0.25">
      <c r="A12397" t="s">
        <v>8305</v>
      </c>
      <c r="B12397">
        <v>1</v>
      </c>
      <c r="C12397" s="1">
        <f t="shared" si="387"/>
        <v>6.4736651302501427E-7</v>
      </c>
      <c r="D12397" s="1">
        <f t="shared" si="388"/>
        <v>7.1395831340199712E-7</v>
      </c>
    </row>
    <row r="12398" spans="1:4" x14ac:dyDescent="0.25">
      <c r="A12398" t="s">
        <v>8306</v>
      </c>
      <c r="B12398">
        <v>1</v>
      </c>
      <c r="C12398" s="1">
        <f t="shared" si="387"/>
        <v>6.4736651302501427E-7</v>
      </c>
      <c r="D12398" s="1">
        <f t="shared" si="388"/>
        <v>7.1395831340199712E-7</v>
      </c>
    </row>
    <row r="12399" spans="1:4" x14ac:dyDescent="0.25">
      <c r="A12399" t="s">
        <v>8307</v>
      </c>
      <c r="B12399">
        <v>1</v>
      </c>
      <c r="C12399" s="1">
        <f t="shared" si="387"/>
        <v>6.4736651302501427E-7</v>
      </c>
      <c r="D12399" s="1">
        <f t="shared" si="388"/>
        <v>7.1395831340199712E-7</v>
      </c>
    </row>
    <row r="12400" spans="1:4" x14ac:dyDescent="0.25">
      <c r="A12400" t="s">
        <v>8313</v>
      </c>
      <c r="B12400">
        <v>1</v>
      </c>
      <c r="C12400" s="1">
        <f t="shared" si="387"/>
        <v>6.4736651302501427E-7</v>
      </c>
      <c r="D12400" s="1">
        <f t="shared" si="388"/>
        <v>7.1395831340199712E-7</v>
      </c>
    </row>
    <row r="12401" spans="1:4" x14ac:dyDescent="0.25">
      <c r="A12401" t="s">
        <v>8317</v>
      </c>
      <c r="B12401">
        <v>1</v>
      </c>
      <c r="C12401" s="1">
        <f t="shared" si="387"/>
        <v>6.4736651302501427E-7</v>
      </c>
      <c r="D12401" s="1">
        <f t="shared" si="388"/>
        <v>7.1395831340199712E-7</v>
      </c>
    </row>
    <row r="12402" spans="1:4" x14ac:dyDescent="0.25">
      <c r="A12402" t="s">
        <v>8326</v>
      </c>
      <c r="B12402">
        <v>1</v>
      </c>
      <c r="C12402" s="1">
        <f t="shared" si="387"/>
        <v>6.4736651302501427E-7</v>
      </c>
      <c r="D12402" s="1">
        <f t="shared" si="388"/>
        <v>7.1395831340199712E-7</v>
      </c>
    </row>
    <row r="12403" spans="1:4" x14ac:dyDescent="0.25">
      <c r="A12403" t="s">
        <v>8329</v>
      </c>
      <c r="B12403">
        <v>1</v>
      </c>
      <c r="C12403" s="1">
        <f t="shared" si="387"/>
        <v>6.4736651302501427E-7</v>
      </c>
      <c r="D12403" s="1">
        <f t="shared" si="388"/>
        <v>7.1395831340199712E-7</v>
      </c>
    </row>
    <row r="12404" spans="1:4" x14ac:dyDescent="0.25">
      <c r="A12404" t="s">
        <v>8336</v>
      </c>
      <c r="B12404">
        <v>1</v>
      </c>
      <c r="C12404" s="1">
        <f t="shared" si="387"/>
        <v>6.4736651302501427E-7</v>
      </c>
      <c r="D12404" s="1">
        <f t="shared" si="388"/>
        <v>7.1395831340199712E-7</v>
      </c>
    </row>
    <row r="12405" spans="1:4" x14ac:dyDescent="0.25">
      <c r="A12405" t="s">
        <v>8338</v>
      </c>
      <c r="B12405">
        <v>1</v>
      </c>
      <c r="C12405" s="1">
        <f t="shared" si="387"/>
        <v>6.4736651302501427E-7</v>
      </c>
      <c r="D12405" s="1">
        <f t="shared" si="388"/>
        <v>7.1395831340199712E-7</v>
      </c>
    </row>
    <row r="12406" spans="1:4" x14ac:dyDescent="0.25">
      <c r="A12406" t="s">
        <v>8343</v>
      </c>
      <c r="B12406">
        <v>1</v>
      </c>
      <c r="C12406" s="1">
        <f t="shared" si="387"/>
        <v>6.4736651302501427E-7</v>
      </c>
      <c r="D12406" s="1">
        <f t="shared" si="388"/>
        <v>7.1395831340199712E-7</v>
      </c>
    </row>
    <row r="12407" spans="1:4" x14ac:dyDescent="0.25">
      <c r="A12407" t="s">
        <v>8344</v>
      </c>
      <c r="B12407">
        <v>1</v>
      </c>
      <c r="C12407" s="1">
        <f t="shared" si="387"/>
        <v>6.4736651302501427E-7</v>
      </c>
      <c r="D12407" s="1">
        <f t="shared" si="388"/>
        <v>7.1395831340199712E-7</v>
      </c>
    </row>
    <row r="12408" spans="1:4" x14ac:dyDescent="0.25">
      <c r="A12408" t="s">
        <v>8351</v>
      </c>
      <c r="B12408">
        <v>1</v>
      </c>
      <c r="C12408" s="1">
        <f t="shared" si="387"/>
        <v>6.4736651302501427E-7</v>
      </c>
      <c r="D12408" s="1">
        <f t="shared" si="388"/>
        <v>7.1395831340199712E-7</v>
      </c>
    </row>
    <row r="12409" spans="1:4" x14ac:dyDescent="0.25">
      <c r="A12409" t="s">
        <v>8358</v>
      </c>
      <c r="B12409">
        <v>1</v>
      </c>
      <c r="C12409" s="1">
        <f t="shared" si="387"/>
        <v>6.4736651302501427E-7</v>
      </c>
      <c r="D12409" s="1">
        <f t="shared" si="388"/>
        <v>7.1395831340199712E-7</v>
      </c>
    </row>
    <row r="12410" spans="1:4" x14ac:dyDescent="0.25">
      <c r="A12410" t="s">
        <v>8364</v>
      </c>
      <c r="B12410">
        <v>1</v>
      </c>
      <c r="C12410" s="1">
        <f t="shared" si="387"/>
        <v>6.4736651302501427E-7</v>
      </c>
      <c r="D12410" s="1">
        <f t="shared" si="388"/>
        <v>7.1395831340199712E-7</v>
      </c>
    </row>
    <row r="12411" spans="1:4" x14ac:dyDescent="0.25">
      <c r="A12411" t="s">
        <v>8366</v>
      </c>
      <c r="B12411">
        <v>1</v>
      </c>
      <c r="C12411" s="1">
        <f t="shared" si="387"/>
        <v>6.4736651302501427E-7</v>
      </c>
      <c r="D12411" s="1">
        <f t="shared" si="388"/>
        <v>7.1395831340199712E-7</v>
      </c>
    </row>
    <row r="12412" spans="1:4" x14ac:dyDescent="0.25">
      <c r="A12412" t="s">
        <v>8368</v>
      </c>
      <c r="B12412">
        <v>1</v>
      </c>
      <c r="C12412" s="1">
        <f t="shared" si="387"/>
        <v>6.4736651302501427E-7</v>
      </c>
      <c r="D12412" s="1">
        <f t="shared" si="388"/>
        <v>7.1395831340199712E-7</v>
      </c>
    </row>
    <row r="12413" spans="1:4" x14ac:dyDescent="0.25">
      <c r="A12413" t="s">
        <v>8375</v>
      </c>
      <c r="B12413">
        <v>1</v>
      </c>
      <c r="C12413" s="1">
        <f t="shared" si="387"/>
        <v>6.4736651302501427E-7</v>
      </c>
      <c r="D12413" s="1">
        <f t="shared" si="388"/>
        <v>7.1395831340199712E-7</v>
      </c>
    </row>
    <row r="12414" spans="1:4" x14ac:dyDescent="0.25">
      <c r="A12414" t="s">
        <v>8378</v>
      </c>
      <c r="B12414">
        <v>1</v>
      </c>
      <c r="C12414" s="1">
        <f t="shared" si="387"/>
        <v>6.4736651302501427E-7</v>
      </c>
      <c r="D12414" s="1">
        <f t="shared" si="388"/>
        <v>7.1395831340199712E-7</v>
      </c>
    </row>
    <row r="12415" spans="1:4" x14ac:dyDescent="0.25">
      <c r="A12415" t="s">
        <v>8380</v>
      </c>
      <c r="B12415">
        <v>1</v>
      </c>
      <c r="C12415" s="1">
        <f t="shared" si="387"/>
        <v>6.4736651302501427E-7</v>
      </c>
      <c r="D12415" s="1">
        <f t="shared" si="388"/>
        <v>7.1395831340199712E-7</v>
      </c>
    </row>
    <row r="12416" spans="1:4" x14ac:dyDescent="0.25">
      <c r="A12416" t="s">
        <v>8395</v>
      </c>
      <c r="B12416">
        <v>1</v>
      </c>
      <c r="C12416" s="1">
        <f t="shared" si="387"/>
        <v>6.4736651302501427E-7</v>
      </c>
      <c r="D12416" s="1">
        <f t="shared" si="388"/>
        <v>7.1395831340199712E-7</v>
      </c>
    </row>
    <row r="12417" spans="1:4" x14ac:dyDescent="0.25">
      <c r="A12417" t="s">
        <v>8397</v>
      </c>
      <c r="B12417">
        <v>1</v>
      </c>
      <c r="C12417" s="1">
        <f t="shared" si="387"/>
        <v>6.4736651302501427E-7</v>
      </c>
      <c r="D12417" s="1">
        <f t="shared" si="388"/>
        <v>7.1395831340199712E-7</v>
      </c>
    </row>
    <row r="12418" spans="1:4" x14ac:dyDescent="0.25">
      <c r="A12418" t="s">
        <v>8399</v>
      </c>
      <c r="B12418">
        <v>1</v>
      </c>
      <c r="C12418" s="1">
        <f t="shared" si="387"/>
        <v>6.4736651302501427E-7</v>
      </c>
      <c r="D12418" s="1">
        <f t="shared" si="388"/>
        <v>7.1395831340199712E-7</v>
      </c>
    </row>
    <row r="12419" spans="1:4" x14ac:dyDescent="0.25">
      <c r="A12419" t="s">
        <v>8402</v>
      </c>
      <c r="B12419">
        <v>1</v>
      </c>
      <c r="C12419" s="1">
        <f t="shared" ref="C12419:C12482" si="389">B12419/$E$1</f>
        <v>6.4736651302501427E-7</v>
      </c>
      <c r="D12419" s="1">
        <f t="shared" ref="D12419:D12482" si="390">B12419/$G$1</f>
        <v>7.1395831340199712E-7</v>
      </c>
    </row>
    <row r="12420" spans="1:4" x14ac:dyDescent="0.25">
      <c r="A12420" t="s">
        <v>8403</v>
      </c>
      <c r="B12420">
        <v>1</v>
      </c>
      <c r="C12420" s="1">
        <f t="shared" si="389"/>
        <v>6.4736651302501427E-7</v>
      </c>
      <c r="D12420" s="1">
        <f t="shared" si="390"/>
        <v>7.1395831340199712E-7</v>
      </c>
    </row>
    <row r="12421" spans="1:4" x14ac:dyDescent="0.25">
      <c r="A12421" t="s">
        <v>8409</v>
      </c>
      <c r="B12421">
        <v>1</v>
      </c>
      <c r="C12421" s="1">
        <f t="shared" si="389"/>
        <v>6.4736651302501427E-7</v>
      </c>
      <c r="D12421" s="1">
        <f t="shared" si="390"/>
        <v>7.1395831340199712E-7</v>
      </c>
    </row>
    <row r="12422" spans="1:4" x14ac:dyDescent="0.25">
      <c r="A12422" t="s">
        <v>8410</v>
      </c>
      <c r="B12422">
        <v>1</v>
      </c>
      <c r="C12422" s="1">
        <f t="shared" si="389"/>
        <v>6.4736651302501427E-7</v>
      </c>
      <c r="D12422" s="1">
        <f t="shared" si="390"/>
        <v>7.1395831340199712E-7</v>
      </c>
    </row>
    <row r="12423" spans="1:4" x14ac:dyDescent="0.25">
      <c r="A12423" t="s">
        <v>8413</v>
      </c>
      <c r="B12423">
        <v>1</v>
      </c>
      <c r="C12423" s="1">
        <f t="shared" si="389"/>
        <v>6.4736651302501427E-7</v>
      </c>
      <c r="D12423" s="1">
        <f t="shared" si="390"/>
        <v>7.1395831340199712E-7</v>
      </c>
    </row>
    <row r="12424" spans="1:4" x14ac:dyDescent="0.25">
      <c r="A12424" t="s">
        <v>8415</v>
      </c>
      <c r="B12424">
        <v>1</v>
      </c>
      <c r="C12424" s="1">
        <f t="shared" si="389"/>
        <v>6.4736651302501427E-7</v>
      </c>
      <c r="D12424" s="1">
        <f t="shared" si="390"/>
        <v>7.1395831340199712E-7</v>
      </c>
    </row>
    <row r="12425" spans="1:4" x14ac:dyDescent="0.25">
      <c r="A12425" t="s">
        <v>8421</v>
      </c>
      <c r="B12425">
        <v>1</v>
      </c>
      <c r="C12425" s="1">
        <f t="shared" si="389"/>
        <v>6.4736651302501427E-7</v>
      </c>
      <c r="D12425" s="1">
        <f t="shared" si="390"/>
        <v>7.1395831340199712E-7</v>
      </c>
    </row>
    <row r="12426" spans="1:4" x14ac:dyDescent="0.25">
      <c r="A12426" t="s">
        <v>8425</v>
      </c>
      <c r="B12426">
        <v>1</v>
      </c>
      <c r="C12426" s="1">
        <f t="shared" si="389"/>
        <v>6.4736651302501427E-7</v>
      </c>
      <c r="D12426" s="1">
        <f t="shared" si="390"/>
        <v>7.1395831340199712E-7</v>
      </c>
    </row>
    <row r="12427" spans="1:4" x14ac:dyDescent="0.25">
      <c r="A12427" t="s">
        <v>8426</v>
      </c>
      <c r="B12427">
        <v>1</v>
      </c>
      <c r="C12427" s="1">
        <f t="shared" si="389"/>
        <v>6.4736651302501427E-7</v>
      </c>
      <c r="D12427" s="1">
        <f t="shared" si="390"/>
        <v>7.1395831340199712E-7</v>
      </c>
    </row>
    <row r="12428" spans="1:4" x14ac:dyDescent="0.25">
      <c r="A12428" t="s">
        <v>8430</v>
      </c>
      <c r="B12428">
        <v>1</v>
      </c>
      <c r="C12428" s="1">
        <f t="shared" si="389"/>
        <v>6.4736651302501427E-7</v>
      </c>
      <c r="D12428" s="1">
        <f t="shared" si="390"/>
        <v>7.1395831340199712E-7</v>
      </c>
    </row>
    <row r="12429" spans="1:4" x14ac:dyDescent="0.25">
      <c r="A12429" t="s">
        <v>8441</v>
      </c>
      <c r="B12429">
        <v>1</v>
      </c>
      <c r="C12429" s="1">
        <f t="shared" si="389"/>
        <v>6.4736651302501427E-7</v>
      </c>
      <c r="D12429" s="1">
        <f t="shared" si="390"/>
        <v>7.1395831340199712E-7</v>
      </c>
    </row>
    <row r="12430" spans="1:4" x14ac:dyDescent="0.25">
      <c r="A12430" t="s">
        <v>8444</v>
      </c>
      <c r="B12430">
        <v>1</v>
      </c>
      <c r="C12430" s="1">
        <f t="shared" si="389"/>
        <v>6.4736651302501427E-7</v>
      </c>
      <c r="D12430" s="1">
        <f t="shared" si="390"/>
        <v>7.1395831340199712E-7</v>
      </c>
    </row>
    <row r="12431" spans="1:4" x14ac:dyDescent="0.25">
      <c r="A12431" t="s">
        <v>8448</v>
      </c>
      <c r="B12431">
        <v>1</v>
      </c>
      <c r="C12431" s="1">
        <f t="shared" si="389"/>
        <v>6.4736651302501427E-7</v>
      </c>
      <c r="D12431" s="1">
        <f t="shared" si="390"/>
        <v>7.1395831340199712E-7</v>
      </c>
    </row>
    <row r="12432" spans="1:4" x14ac:dyDescent="0.25">
      <c r="A12432" t="s">
        <v>8449</v>
      </c>
      <c r="B12432">
        <v>1</v>
      </c>
      <c r="C12432" s="1">
        <f t="shared" si="389"/>
        <v>6.4736651302501427E-7</v>
      </c>
      <c r="D12432" s="1">
        <f t="shared" si="390"/>
        <v>7.1395831340199712E-7</v>
      </c>
    </row>
    <row r="12433" spans="1:4" x14ac:dyDescent="0.25">
      <c r="A12433" t="s">
        <v>8458</v>
      </c>
      <c r="B12433">
        <v>1</v>
      </c>
      <c r="C12433" s="1">
        <f t="shared" si="389"/>
        <v>6.4736651302501427E-7</v>
      </c>
      <c r="D12433" s="1">
        <f t="shared" si="390"/>
        <v>7.1395831340199712E-7</v>
      </c>
    </row>
    <row r="12434" spans="1:4" x14ac:dyDescent="0.25">
      <c r="A12434" t="s">
        <v>8459</v>
      </c>
      <c r="B12434">
        <v>1</v>
      </c>
      <c r="C12434" s="1">
        <f t="shared" si="389"/>
        <v>6.4736651302501427E-7</v>
      </c>
      <c r="D12434" s="1">
        <f t="shared" si="390"/>
        <v>7.1395831340199712E-7</v>
      </c>
    </row>
    <row r="12435" spans="1:4" x14ac:dyDescent="0.25">
      <c r="A12435" t="s">
        <v>8460</v>
      </c>
      <c r="B12435">
        <v>1</v>
      </c>
      <c r="C12435" s="1">
        <f t="shared" si="389"/>
        <v>6.4736651302501427E-7</v>
      </c>
      <c r="D12435" s="1">
        <f t="shared" si="390"/>
        <v>7.1395831340199712E-7</v>
      </c>
    </row>
    <row r="12436" spans="1:4" x14ac:dyDescent="0.25">
      <c r="A12436" t="s">
        <v>8463</v>
      </c>
      <c r="B12436">
        <v>1</v>
      </c>
      <c r="C12436" s="1">
        <f t="shared" si="389"/>
        <v>6.4736651302501427E-7</v>
      </c>
      <c r="D12436" s="1">
        <f t="shared" si="390"/>
        <v>7.1395831340199712E-7</v>
      </c>
    </row>
    <row r="12437" spans="1:4" x14ac:dyDescent="0.25">
      <c r="A12437" t="s">
        <v>8466</v>
      </c>
      <c r="B12437">
        <v>1</v>
      </c>
      <c r="C12437" s="1">
        <f t="shared" si="389"/>
        <v>6.4736651302501427E-7</v>
      </c>
      <c r="D12437" s="1">
        <f t="shared" si="390"/>
        <v>7.1395831340199712E-7</v>
      </c>
    </row>
    <row r="12438" spans="1:4" x14ac:dyDescent="0.25">
      <c r="A12438" t="s">
        <v>8467</v>
      </c>
      <c r="B12438">
        <v>1</v>
      </c>
      <c r="C12438" s="1">
        <f t="shared" si="389"/>
        <v>6.4736651302501427E-7</v>
      </c>
      <c r="D12438" s="1">
        <f t="shared" si="390"/>
        <v>7.1395831340199712E-7</v>
      </c>
    </row>
    <row r="12439" spans="1:4" x14ac:dyDescent="0.25">
      <c r="A12439" t="s">
        <v>8469</v>
      </c>
      <c r="B12439">
        <v>1</v>
      </c>
      <c r="C12439" s="1">
        <f t="shared" si="389"/>
        <v>6.4736651302501427E-7</v>
      </c>
      <c r="D12439" s="1">
        <f t="shared" si="390"/>
        <v>7.1395831340199712E-7</v>
      </c>
    </row>
    <row r="12440" spans="1:4" x14ac:dyDescent="0.25">
      <c r="A12440" t="s">
        <v>8470</v>
      </c>
      <c r="B12440">
        <v>1</v>
      </c>
      <c r="C12440" s="1">
        <f t="shared" si="389"/>
        <v>6.4736651302501427E-7</v>
      </c>
      <c r="D12440" s="1">
        <f t="shared" si="390"/>
        <v>7.1395831340199712E-7</v>
      </c>
    </row>
    <row r="12441" spans="1:4" x14ac:dyDescent="0.25">
      <c r="A12441" t="s">
        <v>8481</v>
      </c>
      <c r="B12441">
        <v>1</v>
      </c>
      <c r="C12441" s="1">
        <f t="shared" si="389"/>
        <v>6.4736651302501427E-7</v>
      </c>
      <c r="D12441" s="1">
        <f t="shared" si="390"/>
        <v>7.1395831340199712E-7</v>
      </c>
    </row>
    <row r="12442" spans="1:4" x14ac:dyDescent="0.25">
      <c r="A12442" t="s">
        <v>8484</v>
      </c>
      <c r="B12442">
        <v>1</v>
      </c>
      <c r="C12442" s="1">
        <f t="shared" si="389"/>
        <v>6.4736651302501427E-7</v>
      </c>
      <c r="D12442" s="1">
        <f t="shared" si="390"/>
        <v>7.1395831340199712E-7</v>
      </c>
    </row>
    <row r="12443" spans="1:4" x14ac:dyDescent="0.25">
      <c r="A12443" t="s">
        <v>8486</v>
      </c>
      <c r="B12443">
        <v>1</v>
      </c>
      <c r="C12443" s="1">
        <f t="shared" si="389"/>
        <v>6.4736651302501427E-7</v>
      </c>
      <c r="D12443" s="1">
        <f t="shared" si="390"/>
        <v>7.1395831340199712E-7</v>
      </c>
    </row>
    <row r="12444" spans="1:4" x14ac:dyDescent="0.25">
      <c r="A12444" t="s">
        <v>8487</v>
      </c>
      <c r="B12444">
        <v>1</v>
      </c>
      <c r="C12444" s="1">
        <f t="shared" si="389"/>
        <v>6.4736651302501427E-7</v>
      </c>
      <c r="D12444" s="1">
        <f t="shared" si="390"/>
        <v>7.1395831340199712E-7</v>
      </c>
    </row>
    <row r="12445" spans="1:4" x14ac:dyDescent="0.25">
      <c r="A12445" t="s">
        <v>8488</v>
      </c>
      <c r="B12445">
        <v>1</v>
      </c>
      <c r="C12445" s="1">
        <f t="shared" si="389"/>
        <v>6.4736651302501427E-7</v>
      </c>
      <c r="D12445" s="1">
        <f t="shared" si="390"/>
        <v>7.1395831340199712E-7</v>
      </c>
    </row>
    <row r="12446" spans="1:4" x14ac:dyDescent="0.25">
      <c r="A12446" t="s">
        <v>8489</v>
      </c>
      <c r="B12446">
        <v>1</v>
      </c>
      <c r="C12446" s="1">
        <f t="shared" si="389"/>
        <v>6.4736651302501427E-7</v>
      </c>
      <c r="D12446" s="1">
        <f t="shared" si="390"/>
        <v>7.1395831340199712E-7</v>
      </c>
    </row>
    <row r="12447" spans="1:4" x14ac:dyDescent="0.25">
      <c r="A12447" t="s">
        <v>8490</v>
      </c>
      <c r="B12447">
        <v>1</v>
      </c>
      <c r="C12447" s="1">
        <f t="shared" si="389"/>
        <v>6.4736651302501427E-7</v>
      </c>
      <c r="D12447" s="1">
        <f t="shared" si="390"/>
        <v>7.1395831340199712E-7</v>
      </c>
    </row>
    <row r="12448" spans="1:4" x14ac:dyDescent="0.25">
      <c r="A12448" t="s">
        <v>8491</v>
      </c>
      <c r="B12448">
        <v>1</v>
      </c>
      <c r="C12448" s="1">
        <f t="shared" si="389"/>
        <v>6.4736651302501427E-7</v>
      </c>
      <c r="D12448" s="1">
        <f t="shared" si="390"/>
        <v>7.1395831340199712E-7</v>
      </c>
    </row>
    <row r="12449" spans="1:4" x14ac:dyDescent="0.25">
      <c r="A12449" t="s">
        <v>8500</v>
      </c>
      <c r="B12449">
        <v>1</v>
      </c>
      <c r="C12449" s="1">
        <f t="shared" si="389"/>
        <v>6.4736651302501427E-7</v>
      </c>
      <c r="D12449" s="1">
        <f t="shared" si="390"/>
        <v>7.1395831340199712E-7</v>
      </c>
    </row>
    <row r="12450" spans="1:4" x14ac:dyDescent="0.25">
      <c r="A12450" t="s">
        <v>8504</v>
      </c>
      <c r="B12450">
        <v>1</v>
      </c>
      <c r="C12450" s="1">
        <f t="shared" si="389"/>
        <v>6.4736651302501427E-7</v>
      </c>
      <c r="D12450" s="1">
        <f t="shared" si="390"/>
        <v>7.1395831340199712E-7</v>
      </c>
    </row>
    <row r="12451" spans="1:4" x14ac:dyDescent="0.25">
      <c r="A12451" t="s">
        <v>8511</v>
      </c>
      <c r="B12451">
        <v>1</v>
      </c>
      <c r="C12451" s="1">
        <f t="shared" si="389"/>
        <v>6.4736651302501427E-7</v>
      </c>
      <c r="D12451" s="1">
        <f t="shared" si="390"/>
        <v>7.1395831340199712E-7</v>
      </c>
    </row>
    <row r="12452" spans="1:4" x14ac:dyDescent="0.25">
      <c r="A12452" t="s">
        <v>8512</v>
      </c>
      <c r="B12452">
        <v>1</v>
      </c>
      <c r="C12452" s="1">
        <f t="shared" si="389"/>
        <v>6.4736651302501427E-7</v>
      </c>
      <c r="D12452" s="1">
        <f t="shared" si="390"/>
        <v>7.1395831340199712E-7</v>
      </c>
    </row>
    <row r="12453" spans="1:4" x14ac:dyDescent="0.25">
      <c r="A12453" t="s">
        <v>8519</v>
      </c>
      <c r="B12453">
        <v>1</v>
      </c>
      <c r="C12453" s="1">
        <f t="shared" si="389"/>
        <v>6.4736651302501427E-7</v>
      </c>
      <c r="D12453" s="1">
        <f t="shared" si="390"/>
        <v>7.1395831340199712E-7</v>
      </c>
    </row>
    <row r="12454" spans="1:4" x14ac:dyDescent="0.25">
      <c r="A12454" t="s">
        <v>8523</v>
      </c>
      <c r="B12454">
        <v>1</v>
      </c>
      <c r="C12454" s="1">
        <f t="shared" si="389"/>
        <v>6.4736651302501427E-7</v>
      </c>
      <c r="D12454" s="1">
        <f t="shared" si="390"/>
        <v>7.1395831340199712E-7</v>
      </c>
    </row>
    <row r="12455" spans="1:4" x14ac:dyDescent="0.25">
      <c r="A12455" t="s">
        <v>8524</v>
      </c>
      <c r="B12455">
        <v>1</v>
      </c>
      <c r="C12455" s="1">
        <f t="shared" si="389"/>
        <v>6.4736651302501427E-7</v>
      </c>
      <c r="D12455" s="1">
        <f t="shared" si="390"/>
        <v>7.1395831340199712E-7</v>
      </c>
    </row>
    <row r="12456" spans="1:4" x14ac:dyDescent="0.25">
      <c r="A12456" t="s">
        <v>8533</v>
      </c>
      <c r="B12456">
        <v>1</v>
      </c>
      <c r="C12456" s="1">
        <f t="shared" si="389"/>
        <v>6.4736651302501427E-7</v>
      </c>
      <c r="D12456" s="1">
        <f t="shared" si="390"/>
        <v>7.1395831340199712E-7</v>
      </c>
    </row>
    <row r="12457" spans="1:4" x14ac:dyDescent="0.25">
      <c r="A12457" t="s">
        <v>8536</v>
      </c>
      <c r="B12457">
        <v>1</v>
      </c>
      <c r="C12457" s="1">
        <f t="shared" si="389"/>
        <v>6.4736651302501427E-7</v>
      </c>
      <c r="D12457" s="1">
        <f t="shared" si="390"/>
        <v>7.1395831340199712E-7</v>
      </c>
    </row>
    <row r="12458" spans="1:4" x14ac:dyDescent="0.25">
      <c r="A12458" t="s">
        <v>8556</v>
      </c>
      <c r="B12458">
        <v>1</v>
      </c>
      <c r="C12458" s="1">
        <f t="shared" si="389"/>
        <v>6.4736651302501427E-7</v>
      </c>
      <c r="D12458" s="1">
        <f t="shared" si="390"/>
        <v>7.1395831340199712E-7</v>
      </c>
    </row>
    <row r="12459" spans="1:4" x14ac:dyDescent="0.25">
      <c r="A12459" t="s">
        <v>8559</v>
      </c>
      <c r="B12459">
        <v>1</v>
      </c>
      <c r="C12459" s="1">
        <f t="shared" si="389"/>
        <v>6.4736651302501427E-7</v>
      </c>
      <c r="D12459" s="1">
        <f t="shared" si="390"/>
        <v>7.1395831340199712E-7</v>
      </c>
    </row>
    <row r="12460" spans="1:4" x14ac:dyDescent="0.25">
      <c r="A12460" t="s">
        <v>8560</v>
      </c>
      <c r="B12460">
        <v>1</v>
      </c>
      <c r="C12460" s="1">
        <f t="shared" si="389"/>
        <v>6.4736651302501427E-7</v>
      </c>
      <c r="D12460" s="1">
        <f t="shared" si="390"/>
        <v>7.1395831340199712E-7</v>
      </c>
    </row>
    <row r="12461" spans="1:4" x14ac:dyDescent="0.25">
      <c r="A12461" t="s">
        <v>8566</v>
      </c>
      <c r="B12461">
        <v>1</v>
      </c>
      <c r="C12461" s="1">
        <f t="shared" si="389"/>
        <v>6.4736651302501427E-7</v>
      </c>
      <c r="D12461" s="1">
        <f t="shared" si="390"/>
        <v>7.1395831340199712E-7</v>
      </c>
    </row>
    <row r="12462" spans="1:4" x14ac:dyDescent="0.25">
      <c r="A12462" t="s">
        <v>8570</v>
      </c>
      <c r="B12462">
        <v>1</v>
      </c>
      <c r="C12462" s="1">
        <f t="shared" si="389"/>
        <v>6.4736651302501427E-7</v>
      </c>
      <c r="D12462" s="1">
        <f t="shared" si="390"/>
        <v>7.1395831340199712E-7</v>
      </c>
    </row>
    <row r="12463" spans="1:4" x14ac:dyDescent="0.25">
      <c r="A12463" t="s">
        <v>8572</v>
      </c>
      <c r="B12463">
        <v>1</v>
      </c>
      <c r="C12463" s="1">
        <f t="shared" si="389"/>
        <v>6.4736651302501427E-7</v>
      </c>
      <c r="D12463" s="1">
        <f t="shared" si="390"/>
        <v>7.1395831340199712E-7</v>
      </c>
    </row>
    <row r="12464" spans="1:4" x14ac:dyDescent="0.25">
      <c r="A12464" t="s">
        <v>8574</v>
      </c>
      <c r="B12464">
        <v>1</v>
      </c>
      <c r="C12464" s="1">
        <f t="shared" si="389"/>
        <v>6.4736651302501427E-7</v>
      </c>
      <c r="D12464" s="1">
        <f t="shared" si="390"/>
        <v>7.1395831340199712E-7</v>
      </c>
    </row>
    <row r="12465" spans="1:4" x14ac:dyDescent="0.25">
      <c r="A12465" t="s">
        <v>8575</v>
      </c>
      <c r="B12465">
        <v>1</v>
      </c>
      <c r="C12465" s="1">
        <f t="shared" si="389"/>
        <v>6.4736651302501427E-7</v>
      </c>
      <c r="D12465" s="1">
        <f t="shared" si="390"/>
        <v>7.1395831340199712E-7</v>
      </c>
    </row>
    <row r="12466" spans="1:4" x14ac:dyDescent="0.25">
      <c r="A12466" t="s">
        <v>8578</v>
      </c>
      <c r="B12466">
        <v>1</v>
      </c>
      <c r="C12466" s="1">
        <f t="shared" si="389"/>
        <v>6.4736651302501427E-7</v>
      </c>
      <c r="D12466" s="1">
        <f t="shared" si="390"/>
        <v>7.1395831340199712E-7</v>
      </c>
    </row>
    <row r="12467" spans="1:4" x14ac:dyDescent="0.25">
      <c r="A12467" t="s">
        <v>8582</v>
      </c>
      <c r="B12467">
        <v>1</v>
      </c>
      <c r="C12467" s="1">
        <f t="shared" si="389"/>
        <v>6.4736651302501427E-7</v>
      </c>
      <c r="D12467" s="1">
        <f t="shared" si="390"/>
        <v>7.1395831340199712E-7</v>
      </c>
    </row>
    <row r="12468" spans="1:4" x14ac:dyDescent="0.25">
      <c r="A12468" t="s">
        <v>8584</v>
      </c>
      <c r="B12468">
        <v>1</v>
      </c>
      <c r="C12468" s="1">
        <f t="shared" si="389"/>
        <v>6.4736651302501427E-7</v>
      </c>
      <c r="D12468" s="1">
        <f t="shared" si="390"/>
        <v>7.1395831340199712E-7</v>
      </c>
    </row>
    <row r="12469" spans="1:4" x14ac:dyDescent="0.25">
      <c r="A12469" t="s">
        <v>8586</v>
      </c>
      <c r="B12469">
        <v>1</v>
      </c>
      <c r="C12469" s="1">
        <f t="shared" si="389"/>
        <v>6.4736651302501427E-7</v>
      </c>
      <c r="D12469" s="1">
        <f t="shared" si="390"/>
        <v>7.1395831340199712E-7</v>
      </c>
    </row>
    <row r="12470" spans="1:4" x14ac:dyDescent="0.25">
      <c r="A12470" t="s">
        <v>8588</v>
      </c>
      <c r="B12470">
        <v>1</v>
      </c>
      <c r="C12470" s="1">
        <f t="shared" si="389"/>
        <v>6.4736651302501427E-7</v>
      </c>
      <c r="D12470" s="1">
        <f t="shared" si="390"/>
        <v>7.1395831340199712E-7</v>
      </c>
    </row>
    <row r="12471" spans="1:4" x14ac:dyDescent="0.25">
      <c r="A12471" t="s">
        <v>8594</v>
      </c>
      <c r="B12471">
        <v>1</v>
      </c>
      <c r="C12471" s="1">
        <f t="shared" si="389"/>
        <v>6.4736651302501427E-7</v>
      </c>
      <c r="D12471" s="1">
        <f t="shared" si="390"/>
        <v>7.1395831340199712E-7</v>
      </c>
    </row>
    <row r="12472" spans="1:4" x14ac:dyDescent="0.25">
      <c r="A12472" t="s">
        <v>8596</v>
      </c>
      <c r="B12472">
        <v>1</v>
      </c>
      <c r="C12472" s="1">
        <f t="shared" si="389"/>
        <v>6.4736651302501427E-7</v>
      </c>
      <c r="D12472" s="1">
        <f t="shared" si="390"/>
        <v>7.1395831340199712E-7</v>
      </c>
    </row>
    <row r="12473" spans="1:4" x14ac:dyDescent="0.25">
      <c r="A12473" t="s">
        <v>8601</v>
      </c>
      <c r="B12473">
        <v>1</v>
      </c>
      <c r="C12473" s="1">
        <f t="shared" si="389"/>
        <v>6.4736651302501427E-7</v>
      </c>
      <c r="D12473" s="1">
        <f t="shared" si="390"/>
        <v>7.1395831340199712E-7</v>
      </c>
    </row>
    <row r="12474" spans="1:4" x14ac:dyDescent="0.25">
      <c r="A12474" t="s">
        <v>8605</v>
      </c>
      <c r="B12474">
        <v>1</v>
      </c>
      <c r="C12474" s="1">
        <f t="shared" si="389"/>
        <v>6.4736651302501427E-7</v>
      </c>
      <c r="D12474" s="1">
        <f t="shared" si="390"/>
        <v>7.1395831340199712E-7</v>
      </c>
    </row>
    <row r="12475" spans="1:4" x14ac:dyDescent="0.25">
      <c r="A12475" t="s">
        <v>8613</v>
      </c>
      <c r="B12475">
        <v>1</v>
      </c>
      <c r="C12475" s="1">
        <f t="shared" si="389"/>
        <v>6.4736651302501427E-7</v>
      </c>
      <c r="D12475" s="1">
        <f t="shared" si="390"/>
        <v>7.1395831340199712E-7</v>
      </c>
    </row>
    <row r="12476" spans="1:4" x14ac:dyDescent="0.25">
      <c r="A12476" t="s">
        <v>8614</v>
      </c>
      <c r="B12476">
        <v>1</v>
      </c>
      <c r="C12476" s="1">
        <f t="shared" si="389"/>
        <v>6.4736651302501427E-7</v>
      </c>
      <c r="D12476" s="1">
        <f t="shared" si="390"/>
        <v>7.1395831340199712E-7</v>
      </c>
    </row>
    <row r="12477" spans="1:4" x14ac:dyDescent="0.25">
      <c r="A12477" t="s">
        <v>8615</v>
      </c>
      <c r="B12477">
        <v>1</v>
      </c>
      <c r="C12477" s="1">
        <f t="shared" si="389"/>
        <v>6.4736651302501427E-7</v>
      </c>
      <c r="D12477" s="1">
        <f t="shared" si="390"/>
        <v>7.1395831340199712E-7</v>
      </c>
    </row>
    <row r="12478" spans="1:4" x14ac:dyDescent="0.25">
      <c r="A12478" t="s">
        <v>8616</v>
      </c>
      <c r="B12478">
        <v>1</v>
      </c>
      <c r="C12478" s="1">
        <f t="shared" si="389"/>
        <v>6.4736651302501427E-7</v>
      </c>
      <c r="D12478" s="1">
        <f t="shared" si="390"/>
        <v>7.1395831340199712E-7</v>
      </c>
    </row>
    <row r="12479" spans="1:4" x14ac:dyDescent="0.25">
      <c r="A12479" t="s">
        <v>8617</v>
      </c>
      <c r="B12479">
        <v>1</v>
      </c>
      <c r="C12479" s="1">
        <f t="shared" si="389"/>
        <v>6.4736651302501427E-7</v>
      </c>
      <c r="D12479" s="1">
        <f t="shared" si="390"/>
        <v>7.1395831340199712E-7</v>
      </c>
    </row>
    <row r="12480" spans="1:4" x14ac:dyDescent="0.25">
      <c r="A12480" t="s">
        <v>8618</v>
      </c>
      <c r="B12480">
        <v>1</v>
      </c>
      <c r="C12480" s="1">
        <f t="shared" si="389"/>
        <v>6.4736651302501427E-7</v>
      </c>
      <c r="D12480" s="1">
        <f t="shared" si="390"/>
        <v>7.1395831340199712E-7</v>
      </c>
    </row>
    <row r="12481" spans="1:4" x14ac:dyDescent="0.25">
      <c r="A12481" t="s">
        <v>8621</v>
      </c>
      <c r="B12481">
        <v>1</v>
      </c>
      <c r="C12481" s="1">
        <f t="shared" si="389"/>
        <v>6.4736651302501427E-7</v>
      </c>
      <c r="D12481" s="1">
        <f t="shared" si="390"/>
        <v>7.1395831340199712E-7</v>
      </c>
    </row>
    <row r="12482" spans="1:4" x14ac:dyDescent="0.25">
      <c r="A12482" t="s">
        <v>8622</v>
      </c>
      <c r="B12482">
        <v>1</v>
      </c>
      <c r="C12482" s="1">
        <f t="shared" si="389"/>
        <v>6.4736651302501427E-7</v>
      </c>
      <c r="D12482" s="1">
        <f t="shared" si="390"/>
        <v>7.1395831340199712E-7</v>
      </c>
    </row>
    <row r="12483" spans="1:4" x14ac:dyDescent="0.25">
      <c r="A12483" t="s">
        <v>8628</v>
      </c>
      <c r="B12483">
        <v>1</v>
      </c>
      <c r="C12483" s="1">
        <f t="shared" ref="C12483:C12546" si="391">B12483/$E$1</f>
        <v>6.4736651302501427E-7</v>
      </c>
      <c r="D12483" s="1">
        <f t="shared" ref="D12483:D12546" si="392">B12483/$G$1</f>
        <v>7.1395831340199712E-7</v>
      </c>
    </row>
    <row r="12484" spans="1:4" x14ac:dyDescent="0.25">
      <c r="A12484" t="s">
        <v>8633</v>
      </c>
      <c r="B12484">
        <v>1</v>
      </c>
      <c r="C12484" s="1">
        <f t="shared" si="391"/>
        <v>6.4736651302501427E-7</v>
      </c>
      <c r="D12484" s="1">
        <f t="shared" si="392"/>
        <v>7.1395831340199712E-7</v>
      </c>
    </row>
    <row r="12485" spans="1:4" x14ac:dyDescent="0.25">
      <c r="A12485" t="s">
        <v>8636</v>
      </c>
      <c r="B12485">
        <v>1</v>
      </c>
      <c r="C12485" s="1">
        <f t="shared" si="391"/>
        <v>6.4736651302501427E-7</v>
      </c>
      <c r="D12485" s="1">
        <f t="shared" si="392"/>
        <v>7.1395831340199712E-7</v>
      </c>
    </row>
    <row r="12486" spans="1:4" x14ac:dyDescent="0.25">
      <c r="A12486" t="s">
        <v>8644</v>
      </c>
      <c r="B12486">
        <v>1</v>
      </c>
      <c r="C12486" s="1">
        <f t="shared" si="391"/>
        <v>6.4736651302501427E-7</v>
      </c>
      <c r="D12486" s="1">
        <f t="shared" si="392"/>
        <v>7.1395831340199712E-7</v>
      </c>
    </row>
    <row r="12487" spans="1:4" x14ac:dyDescent="0.25">
      <c r="A12487" t="s">
        <v>8653</v>
      </c>
      <c r="B12487">
        <v>1</v>
      </c>
      <c r="C12487" s="1">
        <f t="shared" si="391"/>
        <v>6.4736651302501427E-7</v>
      </c>
      <c r="D12487" s="1">
        <f t="shared" si="392"/>
        <v>7.1395831340199712E-7</v>
      </c>
    </row>
    <row r="12488" spans="1:4" x14ac:dyDescent="0.25">
      <c r="A12488" t="s">
        <v>8657</v>
      </c>
      <c r="B12488">
        <v>1</v>
      </c>
      <c r="C12488" s="1">
        <f t="shared" si="391"/>
        <v>6.4736651302501427E-7</v>
      </c>
      <c r="D12488" s="1">
        <f t="shared" si="392"/>
        <v>7.1395831340199712E-7</v>
      </c>
    </row>
    <row r="12489" spans="1:4" x14ac:dyDescent="0.25">
      <c r="A12489" t="s">
        <v>8658</v>
      </c>
      <c r="B12489">
        <v>1</v>
      </c>
      <c r="C12489" s="1">
        <f t="shared" si="391"/>
        <v>6.4736651302501427E-7</v>
      </c>
      <c r="D12489" s="1">
        <f t="shared" si="392"/>
        <v>7.1395831340199712E-7</v>
      </c>
    </row>
    <row r="12490" spans="1:4" x14ac:dyDescent="0.25">
      <c r="A12490" t="s">
        <v>8660</v>
      </c>
      <c r="B12490">
        <v>1</v>
      </c>
      <c r="C12490" s="1">
        <f t="shared" si="391"/>
        <v>6.4736651302501427E-7</v>
      </c>
      <c r="D12490" s="1">
        <f t="shared" si="392"/>
        <v>7.1395831340199712E-7</v>
      </c>
    </row>
    <row r="12491" spans="1:4" x14ac:dyDescent="0.25">
      <c r="A12491" t="s">
        <v>8663</v>
      </c>
      <c r="B12491">
        <v>1</v>
      </c>
      <c r="C12491" s="1">
        <f t="shared" si="391"/>
        <v>6.4736651302501427E-7</v>
      </c>
      <c r="D12491" s="1">
        <f t="shared" si="392"/>
        <v>7.1395831340199712E-7</v>
      </c>
    </row>
    <row r="12492" spans="1:4" x14ac:dyDescent="0.25">
      <c r="A12492" t="s">
        <v>8672</v>
      </c>
      <c r="B12492">
        <v>1</v>
      </c>
      <c r="C12492" s="1">
        <f t="shared" si="391"/>
        <v>6.4736651302501427E-7</v>
      </c>
      <c r="D12492" s="1">
        <f t="shared" si="392"/>
        <v>7.1395831340199712E-7</v>
      </c>
    </row>
    <row r="12493" spans="1:4" x14ac:dyDescent="0.25">
      <c r="A12493" t="s">
        <v>8674</v>
      </c>
      <c r="B12493">
        <v>1</v>
      </c>
      <c r="C12493" s="1">
        <f t="shared" si="391"/>
        <v>6.4736651302501427E-7</v>
      </c>
      <c r="D12493" s="1">
        <f t="shared" si="392"/>
        <v>7.1395831340199712E-7</v>
      </c>
    </row>
    <row r="12494" spans="1:4" x14ac:dyDescent="0.25">
      <c r="A12494" t="s">
        <v>8675</v>
      </c>
      <c r="B12494">
        <v>1</v>
      </c>
      <c r="C12494" s="1">
        <f t="shared" si="391"/>
        <v>6.4736651302501427E-7</v>
      </c>
      <c r="D12494" s="1">
        <f t="shared" si="392"/>
        <v>7.1395831340199712E-7</v>
      </c>
    </row>
    <row r="12495" spans="1:4" x14ac:dyDescent="0.25">
      <c r="A12495" t="s">
        <v>8676</v>
      </c>
      <c r="B12495">
        <v>1</v>
      </c>
      <c r="C12495" s="1">
        <f t="shared" si="391"/>
        <v>6.4736651302501427E-7</v>
      </c>
      <c r="D12495" s="1">
        <f t="shared" si="392"/>
        <v>7.1395831340199712E-7</v>
      </c>
    </row>
    <row r="12496" spans="1:4" x14ac:dyDescent="0.25">
      <c r="A12496" t="s">
        <v>8682</v>
      </c>
      <c r="B12496">
        <v>1</v>
      </c>
      <c r="C12496" s="1">
        <f t="shared" si="391"/>
        <v>6.4736651302501427E-7</v>
      </c>
      <c r="D12496" s="1">
        <f t="shared" si="392"/>
        <v>7.1395831340199712E-7</v>
      </c>
    </row>
    <row r="12497" spans="1:4" x14ac:dyDescent="0.25">
      <c r="A12497" t="s">
        <v>8683</v>
      </c>
      <c r="B12497">
        <v>1</v>
      </c>
      <c r="C12497" s="1">
        <f t="shared" si="391"/>
        <v>6.4736651302501427E-7</v>
      </c>
      <c r="D12497" s="1">
        <f t="shared" si="392"/>
        <v>7.1395831340199712E-7</v>
      </c>
    </row>
    <row r="12498" spans="1:4" x14ac:dyDescent="0.25">
      <c r="A12498" t="s">
        <v>8684</v>
      </c>
      <c r="B12498">
        <v>1</v>
      </c>
      <c r="C12498" s="1">
        <f t="shared" si="391"/>
        <v>6.4736651302501427E-7</v>
      </c>
      <c r="D12498" s="1">
        <f t="shared" si="392"/>
        <v>7.1395831340199712E-7</v>
      </c>
    </row>
    <row r="12499" spans="1:4" x14ac:dyDescent="0.25">
      <c r="A12499" t="s">
        <v>8685</v>
      </c>
      <c r="B12499">
        <v>1</v>
      </c>
      <c r="C12499" s="1">
        <f t="shared" si="391"/>
        <v>6.4736651302501427E-7</v>
      </c>
      <c r="D12499" s="1">
        <f t="shared" si="392"/>
        <v>7.1395831340199712E-7</v>
      </c>
    </row>
    <row r="12500" spans="1:4" x14ac:dyDescent="0.25">
      <c r="A12500" t="s">
        <v>8687</v>
      </c>
      <c r="B12500">
        <v>1</v>
      </c>
      <c r="C12500" s="1">
        <f t="shared" si="391"/>
        <v>6.4736651302501427E-7</v>
      </c>
      <c r="D12500" s="1">
        <f t="shared" si="392"/>
        <v>7.1395831340199712E-7</v>
      </c>
    </row>
    <row r="12501" spans="1:4" x14ac:dyDescent="0.25">
      <c r="A12501" t="s">
        <v>8689</v>
      </c>
      <c r="B12501">
        <v>1</v>
      </c>
      <c r="C12501" s="1">
        <f t="shared" si="391"/>
        <v>6.4736651302501427E-7</v>
      </c>
      <c r="D12501" s="1">
        <f t="shared" si="392"/>
        <v>7.1395831340199712E-7</v>
      </c>
    </row>
    <row r="12502" spans="1:4" x14ac:dyDescent="0.25">
      <c r="A12502" t="s">
        <v>8700</v>
      </c>
      <c r="B12502">
        <v>1</v>
      </c>
      <c r="C12502" s="1">
        <f t="shared" si="391"/>
        <v>6.4736651302501427E-7</v>
      </c>
      <c r="D12502" s="1">
        <f t="shared" si="392"/>
        <v>7.1395831340199712E-7</v>
      </c>
    </row>
    <row r="12503" spans="1:4" x14ac:dyDescent="0.25">
      <c r="A12503" t="s">
        <v>8702</v>
      </c>
      <c r="B12503">
        <v>1</v>
      </c>
      <c r="C12503" s="1">
        <f t="shared" si="391"/>
        <v>6.4736651302501427E-7</v>
      </c>
      <c r="D12503" s="1">
        <f t="shared" si="392"/>
        <v>7.1395831340199712E-7</v>
      </c>
    </row>
    <row r="12504" spans="1:4" x14ac:dyDescent="0.25">
      <c r="A12504" t="s">
        <v>8709</v>
      </c>
      <c r="B12504">
        <v>1</v>
      </c>
      <c r="C12504" s="1">
        <f t="shared" si="391"/>
        <v>6.4736651302501427E-7</v>
      </c>
      <c r="D12504" s="1">
        <f t="shared" si="392"/>
        <v>7.1395831340199712E-7</v>
      </c>
    </row>
    <row r="12505" spans="1:4" x14ac:dyDescent="0.25">
      <c r="A12505" t="s">
        <v>8727</v>
      </c>
      <c r="B12505">
        <v>1</v>
      </c>
      <c r="C12505" s="1">
        <f t="shared" si="391"/>
        <v>6.4736651302501427E-7</v>
      </c>
      <c r="D12505" s="1">
        <f t="shared" si="392"/>
        <v>7.1395831340199712E-7</v>
      </c>
    </row>
    <row r="12506" spans="1:4" x14ac:dyDescent="0.25">
      <c r="A12506" t="s">
        <v>8729</v>
      </c>
      <c r="B12506">
        <v>1</v>
      </c>
      <c r="C12506" s="1">
        <f t="shared" si="391"/>
        <v>6.4736651302501427E-7</v>
      </c>
      <c r="D12506" s="1">
        <f t="shared" si="392"/>
        <v>7.1395831340199712E-7</v>
      </c>
    </row>
    <row r="12507" spans="1:4" x14ac:dyDescent="0.25">
      <c r="A12507" t="s">
        <v>8734</v>
      </c>
      <c r="B12507">
        <v>1</v>
      </c>
      <c r="C12507" s="1">
        <f t="shared" si="391"/>
        <v>6.4736651302501427E-7</v>
      </c>
      <c r="D12507" s="1">
        <f t="shared" si="392"/>
        <v>7.1395831340199712E-7</v>
      </c>
    </row>
    <row r="12508" spans="1:4" x14ac:dyDescent="0.25">
      <c r="A12508" t="s">
        <v>8735</v>
      </c>
      <c r="B12508">
        <v>1</v>
      </c>
      <c r="C12508" s="1">
        <f t="shared" si="391"/>
        <v>6.4736651302501427E-7</v>
      </c>
      <c r="D12508" s="1">
        <f t="shared" si="392"/>
        <v>7.1395831340199712E-7</v>
      </c>
    </row>
    <row r="12509" spans="1:4" x14ac:dyDescent="0.25">
      <c r="A12509" t="s">
        <v>8737</v>
      </c>
      <c r="B12509">
        <v>1</v>
      </c>
      <c r="C12509" s="1">
        <f t="shared" si="391"/>
        <v>6.4736651302501427E-7</v>
      </c>
      <c r="D12509" s="1">
        <f t="shared" si="392"/>
        <v>7.1395831340199712E-7</v>
      </c>
    </row>
    <row r="12510" spans="1:4" x14ac:dyDescent="0.25">
      <c r="A12510" t="s">
        <v>8741</v>
      </c>
      <c r="B12510">
        <v>1</v>
      </c>
      <c r="C12510" s="1">
        <f t="shared" si="391"/>
        <v>6.4736651302501427E-7</v>
      </c>
      <c r="D12510" s="1">
        <f t="shared" si="392"/>
        <v>7.1395831340199712E-7</v>
      </c>
    </row>
    <row r="12511" spans="1:4" x14ac:dyDescent="0.25">
      <c r="A12511" t="s">
        <v>8742</v>
      </c>
      <c r="B12511">
        <v>1</v>
      </c>
      <c r="C12511" s="1">
        <f t="shared" si="391"/>
        <v>6.4736651302501427E-7</v>
      </c>
      <c r="D12511" s="1">
        <f t="shared" si="392"/>
        <v>7.1395831340199712E-7</v>
      </c>
    </row>
    <row r="12512" spans="1:4" x14ac:dyDescent="0.25">
      <c r="A12512" t="s">
        <v>8750</v>
      </c>
      <c r="B12512">
        <v>1</v>
      </c>
      <c r="C12512" s="1">
        <f t="shared" si="391"/>
        <v>6.4736651302501427E-7</v>
      </c>
      <c r="D12512" s="1">
        <f t="shared" si="392"/>
        <v>7.1395831340199712E-7</v>
      </c>
    </row>
    <row r="12513" spans="1:4" x14ac:dyDescent="0.25">
      <c r="A12513" t="s">
        <v>8751</v>
      </c>
      <c r="B12513">
        <v>1</v>
      </c>
      <c r="C12513" s="1">
        <f t="shared" si="391"/>
        <v>6.4736651302501427E-7</v>
      </c>
      <c r="D12513" s="1">
        <f t="shared" si="392"/>
        <v>7.1395831340199712E-7</v>
      </c>
    </row>
    <row r="12514" spans="1:4" x14ac:dyDescent="0.25">
      <c r="A12514" t="s">
        <v>8761</v>
      </c>
      <c r="B12514">
        <v>1</v>
      </c>
      <c r="C12514" s="1">
        <f t="shared" si="391"/>
        <v>6.4736651302501427E-7</v>
      </c>
      <c r="D12514" s="1">
        <f t="shared" si="392"/>
        <v>7.1395831340199712E-7</v>
      </c>
    </row>
    <row r="12515" spans="1:4" x14ac:dyDescent="0.25">
      <c r="A12515" t="s">
        <v>8764</v>
      </c>
      <c r="B12515">
        <v>1</v>
      </c>
      <c r="C12515" s="1">
        <f t="shared" si="391"/>
        <v>6.4736651302501427E-7</v>
      </c>
      <c r="D12515" s="1">
        <f t="shared" si="392"/>
        <v>7.1395831340199712E-7</v>
      </c>
    </row>
    <row r="12516" spans="1:4" x14ac:dyDescent="0.25">
      <c r="A12516" t="s">
        <v>8767</v>
      </c>
      <c r="B12516">
        <v>1</v>
      </c>
      <c r="C12516" s="1">
        <f t="shared" si="391"/>
        <v>6.4736651302501427E-7</v>
      </c>
      <c r="D12516" s="1">
        <f t="shared" si="392"/>
        <v>7.1395831340199712E-7</v>
      </c>
    </row>
    <row r="12517" spans="1:4" x14ac:dyDescent="0.25">
      <c r="A12517" t="s">
        <v>8783</v>
      </c>
      <c r="B12517">
        <v>1</v>
      </c>
      <c r="C12517" s="1">
        <f t="shared" si="391"/>
        <v>6.4736651302501427E-7</v>
      </c>
      <c r="D12517" s="1">
        <f t="shared" si="392"/>
        <v>7.1395831340199712E-7</v>
      </c>
    </row>
    <row r="12518" spans="1:4" x14ac:dyDescent="0.25">
      <c r="A12518" t="s">
        <v>8788</v>
      </c>
      <c r="B12518">
        <v>1</v>
      </c>
      <c r="C12518" s="1">
        <f t="shared" si="391"/>
        <v>6.4736651302501427E-7</v>
      </c>
      <c r="D12518" s="1">
        <f t="shared" si="392"/>
        <v>7.1395831340199712E-7</v>
      </c>
    </row>
    <row r="12519" spans="1:4" x14ac:dyDescent="0.25">
      <c r="A12519" t="s">
        <v>8792</v>
      </c>
      <c r="B12519">
        <v>1</v>
      </c>
      <c r="C12519" s="1">
        <f t="shared" si="391"/>
        <v>6.4736651302501427E-7</v>
      </c>
      <c r="D12519" s="1">
        <f t="shared" si="392"/>
        <v>7.1395831340199712E-7</v>
      </c>
    </row>
    <row r="12520" spans="1:4" x14ac:dyDescent="0.25">
      <c r="A12520" t="s">
        <v>8793</v>
      </c>
      <c r="B12520">
        <v>1</v>
      </c>
      <c r="C12520" s="1">
        <f t="shared" si="391"/>
        <v>6.4736651302501427E-7</v>
      </c>
      <c r="D12520" s="1">
        <f t="shared" si="392"/>
        <v>7.1395831340199712E-7</v>
      </c>
    </row>
    <row r="12521" spans="1:4" x14ac:dyDescent="0.25">
      <c r="A12521" t="s">
        <v>8798</v>
      </c>
      <c r="B12521">
        <v>1</v>
      </c>
      <c r="C12521" s="1">
        <f t="shared" si="391"/>
        <v>6.4736651302501427E-7</v>
      </c>
      <c r="D12521" s="1">
        <f t="shared" si="392"/>
        <v>7.1395831340199712E-7</v>
      </c>
    </row>
    <row r="12522" spans="1:4" x14ac:dyDescent="0.25">
      <c r="A12522" t="s">
        <v>8799</v>
      </c>
      <c r="B12522">
        <v>1</v>
      </c>
      <c r="C12522" s="1">
        <f t="shared" si="391"/>
        <v>6.4736651302501427E-7</v>
      </c>
      <c r="D12522" s="1">
        <f t="shared" si="392"/>
        <v>7.1395831340199712E-7</v>
      </c>
    </row>
    <row r="12523" spans="1:4" x14ac:dyDescent="0.25">
      <c r="A12523" t="s">
        <v>8802</v>
      </c>
      <c r="B12523">
        <v>1</v>
      </c>
      <c r="C12523" s="1">
        <f t="shared" si="391"/>
        <v>6.4736651302501427E-7</v>
      </c>
      <c r="D12523" s="1">
        <f t="shared" si="392"/>
        <v>7.1395831340199712E-7</v>
      </c>
    </row>
    <row r="12524" spans="1:4" x14ac:dyDescent="0.25">
      <c r="A12524" t="s">
        <v>8803</v>
      </c>
      <c r="B12524">
        <v>1</v>
      </c>
      <c r="C12524" s="1">
        <f t="shared" si="391"/>
        <v>6.4736651302501427E-7</v>
      </c>
      <c r="D12524" s="1">
        <f t="shared" si="392"/>
        <v>7.1395831340199712E-7</v>
      </c>
    </row>
    <row r="12525" spans="1:4" x14ac:dyDescent="0.25">
      <c r="A12525" t="s">
        <v>8813</v>
      </c>
      <c r="B12525">
        <v>1</v>
      </c>
      <c r="C12525" s="1">
        <f t="shared" si="391"/>
        <v>6.4736651302501427E-7</v>
      </c>
      <c r="D12525" s="1">
        <f t="shared" si="392"/>
        <v>7.1395831340199712E-7</v>
      </c>
    </row>
    <row r="12526" spans="1:4" x14ac:dyDescent="0.25">
      <c r="A12526" t="s">
        <v>8819</v>
      </c>
      <c r="B12526">
        <v>1</v>
      </c>
      <c r="C12526" s="1">
        <f t="shared" si="391"/>
        <v>6.4736651302501427E-7</v>
      </c>
      <c r="D12526" s="1">
        <f t="shared" si="392"/>
        <v>7.1395831340199712E-7</v>
      </c>
    </row>
    <row r="12527" spans="1:4" x14ac:dyDescent="0.25">
      <c r="A12527" t="s">
        <v>8821</v>
      </c>
      <c r="B12527">
        <v>1</v>
      </c>
      <c r="C12527" s="1">
        <f t="shared" si="391"/>
        <v>6.4736651302501427E-7</v>
      </c>
      <c r="D12527" s="1">
        <f t="shared" si="392"/>
        <v>7.1395831340199712E-7</v>
      </c>
    </row>
    <row r="12528" spans="1:4" x14ac:dyDescent="0.25">
      <c r="A12528" t="s">
        <v>8826</v>
      </c>
      <c r="B12528">
        <v>1</v>
      </c>
      <c r="C12528" s="1">
        <f t="shared" si="391"/>
        <v>6.4736651302501427E-7</v>
      </c>
      <c r="D12528" s="1">
        <f t="shared" si="392"/>
        <v>7.1395831340199712E-7</v>
      </c>
    </row>
    <row r="12529" spans="1:4" x14ac:dyDescent="0.25">
      <c r="A12529" t="s">
        <v>8832</v>
      </c>
      <c r="B12529">
        <v>1</v>
      </c>
      <c r="C12529" s="1">
        <f t="shared" si="391"/>
        <v>6.4736651302501427E-7</v>
      </c>
      <c r="D12529" s="1">
        <f t="shared" si="392"/>
        <v>7.1395831340199712E-7</v>
      </c>
    </row>
    <row r="12530" spans="1:4" x14ac:dyDescent="0.25">
      <c r="A12530" t="s">
        <v>8835</v>
      </c>
      <c r="B12530">
        <v>1</v>
      </c>
      <c r="C12530" s="1">
        <f t="shared" si="391"/>
        <v>6.4736651302501427E-7</v>
      </c>
      <c r="D12530" s="1">
        <f t="shared" si="392"/>
        <v>7.1395831340199712E-7</v>
      </c>
    </row>
    <row r="12531" spans="1:4" x14ac:dyDescent="0.25">
      <c r="A12531" t="s">
        <v>8837</v>
      </c>
      <c r="B12531">
        <v>1</v>
      </c>
      <c r="C12531" s="1">
        <f t="shared" si="391"/>
        <v>6.4736651302501427E-7</v>
      </c>
      <c r="D12531" s="1">
        <f t="shared" si="392"/>
        <v>7.1395831340199712E-7</v>
      </c>
    </row>
    <row r="12532" spans="1:4" x14ac:dyDescent="0.25">
      <c r="A12532" t="s">
        <v>8841</v>
      </c>
      <c r="B12532">
        <v>1</v>
      </c>
      <c r="C12532" s="1">
        <f t="shared" si="391"/>
        <v>6.4736651302501427E-7</v>
      </c>
      <c r="D12532" s="1">
        <f t="shared" si="392"/>
        <v>7.1395831340199712E-7</v>
      </c>
    </row>
    <row r="12533" spans="1:4" x14ac:dyDescent="0.25">
      <c r="A12533" t="s">
        <v>8842</v>
      </c>
      <c r="B12533">
        <v>1</v>
      </c>
      <c r="C12533" s="1">
        <f t="shared" si="391"/>
        <v>6.4736651302501427E-7</v>
      </c>
      <c r="D12533" s="1">
        <f t="shared" si="392"/>
        <v>7.1395831340199712E-7</v>
      </c>
    </row>
    <row r="12534" spans="1:4" x14ac:dyDescent="0.25">
      <c r="A12534" t="s">
        <v>8848</v>
      </c>
      <c r="B12534">
        <v>1</v>
      </c>
      <c r="C12534" s="1">
        <f t="shared" si="391"/>
        <v>6.4736651302501427E-7</v>
      </c>
      <c r="D12534" s="1">
        <f t="shared" si="392"/>
        <v>7.1395831340199712E-7</v>
      </c>
    </row>
    <row r="12535" spans="1:4" x14ac:dyDescent="0.25">
      <c r="A12535" t="s">
        <v>8856</v>
      </c>
      <c r="B12535">
        <v>1</v>
      </c>
      <c r="C12535" s="1">
        <f t="shared" si="391"/>
        <v>6.4736651302501427E-7</v>
      </c>
      <c r="D12535" s="1">
        <f t="shared" si="392"/>
        <v>7.1395831340199712E-7</v>
      </c>
    </row>
    <row r="12536" spans="1:4" x14ac:dyDescent="0.25">
      <c r="A12536" t="s">
        <v>8857</v>
      </c>
      <c r="B12536">
        <v>1</v>
      </c>
      <c r="C12536" s="1">
        <f t="shared" si="391"/>
        <v>6.4736651302501427E-7</v>
      </c>
      <c r="D12536" s="1">
        <f t="shared" si="392"/>
        <v>7.1395831340199712E-7</v>
      </c>
    </row>
    <row r="12537" spans="1:4" x14ac:dyDescent="0.25">
      <c r="A12537" t="s">
        <v>8859</v>
      </c>
      <c r="B12537">
        <v>1</v>
      </c>
      <c r="C12537" s="1">
        <f t="shared" si="391"/>
        <v>6.4736651302501427E-7</v>
      </c>
      <c r="D12537" s="1">
        <f t="shared" si="392"/>
        <v>7.1395831340199712E-7</v>
      </c>
    </row>
    <row r="12538" spans="1:4" x14ac:dyDescent="0.25">
      <c r="A12538" t="s">
        <v>8868</v>
      </c>
      <c r="B12538">
        <v>1</v>
      </c>
      <c r="C12538" s="1">
        <f t="shared" si="391"/>
        <v>6.4736651302501427E-7</v>
      </c>
      <c r="D12538" s="1">
        <f t="shared" si="392"/>
        <v>7.1395831340199712E-7</v>
      </c>
    </row>
    <row r="12539" spans="1:4" x14ac:dyDescent="0.25">
      <c r="A12539" t="s">
        <v>8871</v>
      </c>
      <c r="B12539">
        <v>1</v>
      </c>
      <c r="C12539" s="1">
        <f t="shared" si="391"/>
        <v>6.4736651302501427E-7</v>
      </c>
      <c r="D12539" s="1">
        <f t="shared" si="392"/>
        <v>7.1395831340199712E-7</v>
      </c>
    </row>
    <row r="12540" spans="1:4" x14ac:dyDescent="0.25">
      <c r="A12540" t="s">
        <v>8873</v>
      </c>
      <c r="B12540">
        <v>1</v>
      </c>
      <c r="C12540" s="1">
        <f t="shared" si="391"/>
        <v>6.4736651302501427E-7</v>
      </c>
      <c r="D12540" s="1">
        <f t="shared" si="392"/>
        <v>7.1395831340199712E-7</v>
      </c>
    </row>
    <row r="12541" spans="1:4" x14ac:dyDescent="0.25">
      <c r="A12541" t="s">
        <v>8874</v>
      </c>
      <c r="B12541">
        <v>1</v>
      </c>
      <c r="C12541" s="1">
        <f t="shared" si="391"/>
        <v>6.4736651302501427E-7</v>
      </c>
      <c r="D12541" s="1">
        <f t="shared" si="392"/>
        <v>7.1395831340199712E-7</v>
      </c>
    </row>
    <row r="12542" spans="1:4" x14ac:dyDescent="0.25">
      <c r="A12542" t="s">
        <v>8875</v>
      </c>
      <c r="B12542">
        <v>1</v>
      </c>
      <c r="C12542" s="1">
        <f t="shared" si="391"/>
        <v>6.4736651302501427E-7</v>
      </c>
      <c r="D12542" s="1">
        <f t="shared" si="392"/>
        <v>7.1395831340199712E-7</v>
      </c>
    </row>
    <row r="12543" spans="1:4" x14ac:dyDescent="0.25">
      <c r="A12543" t="s">
        <v>8882</v>
      </c>
      <c r="B12543">
        <v>1</v>
      </c>
      <c r="C12543" s="1">
        <f t="shared" si="391"/>
        <v>6.4736651302501427E-7</v>
      </c>
      <c r="D12543" s="1">
        <f t="shared" si="392"/>
        <v>7.1395831340199712E-7</v>
      </c>
    </row>
    <row r="12544" spans="1:4" x14ac:dyDescent="0.25">
      <c r="A12544" t="s">
        <v>8893</v>
      </c>
      <c r="B12544">
        <v>1</v>
      </c>
      <c r="C12544" s="1">
        <f t="shared" si="391"/>
        <v>6.4736651302501427E-7</v>
      </c>
      <c r="D12544" s="1">
        <f t="shared" si="392"/>
        <v>7.1395831340199712E-7</v>
      </c>
    </row>
    <row r="12545" spans="1:4" x14ac:dyDescent="0.25">
      <c r="A12545" t="s">
        <v>8898</v>
      </c>
      <c r="B12545">
        <v>1</v>
      </c>
      <c r="C12545" s="1">
        <f t="shared" si="391"/>
        <v>6.4736651302501427E-7</v>
      </c>
      <c r="D12545" s="1">
        <f t="shared" si="392"/>
        <v>7.1395831340199712E-7</v>
      </c>
    </row>
    <row r="12546" spans="1:4" x14ac:dyDescent="0.25">
      <c r="A12546" t="s">
        <v>8899</v>
      </c>
      <c r="B12546">
        <v>1</v>
      </c>
      <c r="C12546" s="1">
        <f t="shared" si="391"/>
        <v>6.4736651302501427E-7</v>
      </c>
      <c r="D12546" s="1">
        <f t="shared" si="392"/>
        <v>7.1395831340199712E-7</v>
      </c>
    </row>
    <row r="12547" spans="1:4" x14ac:dyDescent="0.25">
      <c r="A12547" t="s">
        <v>8912</v>
      </c>
      <c r="B12547">
        <v>1</v>
      </c>
      <c r="C12547" s="1">
        <f t="shared" ref="C12547:C12610" si="393">B12547/$E$1</f>
        <v>6.4736651302501427E-7</v>
      </c>
      <c r="D12547" s="1">
        <f t="shared" ref="D12547:D12610" si="394">B12547/$G$1</f>
        <v>7.1395831340199712E-7</v>
      </c>
    </row>
    <row r="12548" spans="1:4" x14ac:dyDescent="0.25">
      <c r="A12548" t="s">
        <v>8916</v>
      </c>
      <c r="B12548">
        <v>1</v>
      </c>
      <c r="C12548" s="1">
        <f t="shared" si="393"/>
        <v>6.4736651302501427E-7</v>
      </c>
      <c r="D12548" s="1">
        <f t="shared" si="394"/>
        <v>7.1395831340199712E-7</v>
      </c>
    </row>
    <row r="12549" spans="1:4" x14ac:dyDescent="0.25">
      <c r="A12549" t="s">
        <v>8929</v>
      </c>
      <c r="B12549">
        <v>1</v>
      </c>
      <c r="C12549" s="1">
        <f t="shared" si="393"/>
        <v>6.4736651302501427E-7</v>
      </c>
      <c r="D12549" s="1">
        <f t="shared" si="394"/>
        <v>7.1395831340199712E-7</v>
      </c>
    </row>
    <row r="12550" spans="1:4" x14ac:dyDescent="0.25">
      <c r="A12550" t="s">
        <v>8937</v>
      </c>
      <c r="B12550">
        <v>1</v>
      </c>
      <c r="C12550" s="1">
        <f t="shared" si="393"/>
        <v>6.4736651302501427E-7</v>
      </c>
      <c r="D12550" s="1">
        <f t="shared" si="394"/>
        <v>7.1395831340199712E-7</v>
      </c>
    </row>
    <row r="12551" spans="1:4" x14ac:dyDescent="0.25">
      <c r="A12551" t="s">
        <v>8947</v>
      </c>
      <c r="B12551">
        <v>1</v>
      </c>
      <c r="C12551" s="1">
        <f t="shared" si="393"/>
        <v>6.4736651302501427E-7</v>
      </c>
      <c r="D12551" s="1">
        <f t="shared" si="394"/>
        <v>7.1395831340199712E-7</v>
      </c>
    </row>
    <row r="12552" spans="1:4" x14ac:dyDescent="0.25">
      <c r="A12552" t="s">
        <v>8955</v>
      </c>
      <c r="B12552">
        <v>1</v>
      </c>
      <c r="C12552" s="1">
        <f t="shared" si="393"/>
        <v>6.4736651302501427E-7</v>
      </c>
      <c r="D12552" s="1">
        <f t="shared" si="394"/>
        <v>7.1395831340199712E-7</v>
      </c>
    </row>
    <row r="12553" spans="1:4" x14ac:dyDescent="0.25">
      <c r="A12553" t="s">
        <v>8956</v>
      </c>
      <c r="B12553">
        <v>1</v>
      </c>
      <c r="C12553" s="1">
        <f t="shared" si="393"/>
        <v>6.4736651302501427E-7</v>
      </c>
      <c r="D12553" s="1">
        <f t="shared" si="394"/>
        <v>7.1395831340199712E-7</v>
      </c>
    </row>
    <row r="12554" spans="1:4" x14ac:dyDescent="0.25">
      <c r="A12554" t="s">
        <v>8958</v>
      </c>
      <c r="B12554">
        <v>1</v>
      </c>
      <c r="C12554" s="1">
        <f t="shared" si="393"/>
        <v>6.4736651302501427E-7</v>
      </c>
      <c r="D12554" s="1">
        <f t="shared" si="394"/>
        <v>7.1395831340199712E-7</v>
      </c>
    </row>
    <row r="12555" spans="1:4" x14ac:dyDescent="0.25">
      <c r="A12555" t="s">
        <v>8959</v>
      </c>
      <c r="B12555">
        <v>1</v>
      </c>
      <c r="C12555" s="1">
        <f t="shared" si="393"/>
        <v>6.4736651302501427E-7</v>
      </c>
      <c r="D12555" s="1">
        <f t="shared" si="394"/>
        <v>7.1395831340199712E-7</v>
      </c>
    </row>
    <row r="12556" spans="1:4" x14ac:dyDescent="0.25">
      <c r="A12556" t="s">
        <v>8964</v>
      </c>
      <c r="B12556">
        <v>1</v>
      </c>
      <c r="C12556" s="1">
        <f t="shared" si="393"/>
        <v>6.4736651302501427E-7</v>
      </c>
      <c r="D12556" s="1">
        <f t="shared" si="394"/>
        <v>7.1395831340199712E-7</v>
      </c>
    </row>
    <row r="12557" spans="1:4" x14ac:dyDescent="0.25">
      <c r="A12557" t="s">
        <v>8966</v>
      </c>
      <c r="B12557">
        <v>1</v>
      </c>
      <c r="C12557" s="1">
        <f t="shared" si="393"/>
        <v>6.4736651302501427E-7</v>
      </c>
      <c r="D12557" s="1">
        <f t="shared" si="394"/>
        <v>7.1395831340199712E-7</v>
      </c>
    </row>
    <row r="12558" spans="1:4" x14ac:dyDescent="0.25">
      <c r="A12558" t="s">
        <v>8967</v>
      </c>
      <c r="B12558">
        <v>1</v>
      </c>
      <c r="C12558" s="1">
        <f t="shared" si="393"/>
        <v>6.4736651302501427E-7</v>
      </c>
      <c r="D12558" s="1">
        <f t="shared" si="394"/>
        <v>7.1395831340199712E-7</v>
      </c>
    </row>
    <row r="12559" spans="1:4" x14ac:dyDescent="0.25">
      <c r="A12559" t="s">
        <v>8969</v>
      </c>
      <c r="B12559">
        <v>1</v>
      </c>
      <c r="C12559" s="1">
        <f t="shared" si="393"/>
        <v>6.4736651302501427E-7</v>
      </c>
      <c r="D12559" s="1">
        <f t="shared" si="394"/>
        <v>7.1395831340199712E-7</v>
      </c>
    </row>
    <row r="12560" spans="1:4" x14ac:dyDescent="0.25">
      <c r="A12560" t="s">
        <v>8972</v>
      </c>
      <c r="B12560">
        <v>1</v>
      </c>
      <c r="C12560" s="1">
        <f t="shared" si="393"/>
        <v>6.4736651302501427E-7</v>
      </c>
      <c r="D12560" s="1">
        <f t="shared" si="394"/>
        <v>7.1395831340199712E-7</v>
      </c>
    </row>
    <row r="12561" spans="1:4" x14ac:dyDescent="0.25">
      <c r="A12561" t="s">
        <v>8973</v>
      </c>
      <c r="B12561">
        <v>1</v>
      </c>
      <c r="C12561" s="1">
        <f t="shared" si="393"/>
        <v>6.4736651302501427E-7</v>
      </c>
      <c r="D12561" s="1">
        <f t="shared" si="394"/>
        <v>7.1395831340199712E-7</v>
      </c>
    </row>
    <row r="12562" spans="1:4" x14ac:dyDescent="0.25">
      <c r="A12562" t="s">
        <v>8976</v>
      </c>
      <c r="B12562">
        <v>1</v>
      </c>
      <c r="C12562" s="1">
        <f t="shared" si="393"/>
        <v>6.4736651302501427E-7</v>
      </c>
      <c r="D12562" s="1">
        <f t="shared" si="394"/>
        <v>7.1395831340199712E-7</v>
      </c>
    </row>
    <row r="12563" spans="1:4" x14ac:dyDescent="0.25">
      <c r="A12563" t="s">
        <v>8983</v>
      </c>
      <c r="B12563">
        <v>1</v>
      </c>
      <c r="C12563" s="1">
        <f t="shared" si="393"/>
        <v>6.4736651302501427E-7</v>
      </c>
      <c r="D12563" s="1">
        <f t="shared" si="394"/>
        <v>7.1395831340199712E-7</v>
      </c>
    </row>
    <row r="12564" spans="1:4" x14ac:dyDescent="0.25">
      <c r="A12564" t="s">
        <v>8987</v>
      </c>
      <c r="B12564">
        <v>1</v>
      </c>
      <c r="C12564" s="1">
        <f t="shared" si="393"/>
        <v>6.4736651302501427E-7</v>
      </c>
      <c r="D12564" s="1">
        <f t="shared" si="394"/>
        <v>7.1395831340199712E-7</v>
      </c>
    </row>
    <row r="12565" spans="1:4" x14ac:dyDescent="0.25">
      <c r="A12565" t="s">
        <v>8992</v>
      </c>
      <c r="B12565">
        <v>1</v>
      </c>
      <c r="C12565" s="1">
        <f t="shared" si="393"/>
        <v>6.4736651302501427E-7</v>
      </c>
      <c r="D12565" s="1">
        <f t="shared" si="394"/>
        <v>7.1395831340199712E-7</v>
      </c>
    </row>
    <row r="12566" spans="1:4" x14ac:dyDescent="0.25">
      <c r="A12566" t="s">
        <v>8998</v>
      </c>
      <c r="B12566">
        <v>1</v>
      </c>
      <c r="C12566" s="1">
        <f t="shared" si="393"/>
        <v>6.4736651302501427E-7</v>
      </c>
      <c r="D12566" s="1">
        <f t="shared" si="394"/>
        <v>7.1395831340199712E-7</v>
      </c>
    </row>
    <row r="12567" spans="1:4" x14ac:dyDescent="0.25">
      <c r="A12567" t="s">
        <v>9000</v>
      </c>
      <c r="B12567">
        <v>1</v>
      </c>
      <c r="C12567" s="1">
        <f t="shared" si="393"/>
        <v>6.4736651302501427E-7</v>
      </c>
      <c r="D12567" s="1">
        <f t="shared" si="394"/>
        <v>7.1395831340199712E-7</v>
      </c>
    </row>
    <row r="12568" spans="1:4" x14ac:dyDescent="0.25">
      <c r="A12568" t="s">
        <v>9009</v>
      </c>
      <c r="B12568">
        <v>1</v>
      </c>
      <c r="C12568" s="1">
        <f t="shared" si="393"/>
        <v>6.4736651302501427E-7</v>
      </c>
      <c r="D12568" s="1">
        <f t="shared" si="394"/>
        <v>7.1395831340199712E-7</v>
      </c>
    </row>
    <row r="12569" spans="1:4" x14ac:dyDescent="0.25">
      <c r="A12569" t="s">
        <v>9021</v>
      </c>
      <c r="B12569">
        <v>1</v>
      </c>
      <c r="C12569" s="1">
        <f t="shared" si="393"/>
        <v>6.4736651302501427E-7</v>
      </c>
      <c r="D12569" s="1">
        <f t="shared" si="394"/>
        <v>7.1395831340199712E-7</v>
      </c>
    </row>
    <row r="12570" spans="1:4" x14ac:dyDescent="0.25">
      <c r="A12570" t="s">
        <v>9025</v>
      </c>
      <c r="B12570">
        <v>1</v>
      </c>
      <c r="C12570" s="1">
        <f t="shared" si="393"/>
        <v>6.4736651302501427E-7</v>
      </c>
      <c r="D12570" s="1">
        <f t="shared" si="394"/>
        <v>7.1395831340199712E-7</v>
      </c>
    </row>
    <row r="12571" spans="1:4" x14ac:dyDescent="0.25">
      <c r="A12571" t="s">
        <v>9026</v>
      </c>
      <c r="B12571">
        <v>1</v>
      </c>
      <c r="C12571" s="1">
        <f t="shared" si="393"/>
        <v>6.4736651302501427E-7</v>
      </c>
      <c r="D12571" s="1">
        <f t="shared" si="394"/>
        <v>7.1395831340199712E-7</v>
      </c>
    </row>
    <row r="12572" spans="1:4" x14ac:dyDescent="0.25">
      <c r="A12572" t="s">
        <v>9028</v>
      </c>
      <c r="B12572">
        <v>1</v>
      </c>
      <c r="C12572" s="1">
        <f t="shared" si="393"/>
        <v>6.4736651302501427E-7</v>
      </c>
      <c r="D12572" s="1">
        <f t="shared" si="394"/>
        <v>7.1395831340199712E-7</v>
      </c>
    </row>
    <row r="12573" spans="1:4" x14ac:dyDescent="0.25">
      <c r="A12573" t="s">
        <v>9030</v>
      </c>
      <c r="B12573">
        <v>1</v>
      </c>
      <c r="C12573" s="1">
        <f t="shared" si="393"/>
        <v>6.4736651302501427E-7</v>
      </c>
      <c r="D12573" s="1">
        <f t="shared" si="394"/>
        <v>7.1395831340199712E-7</v>
      </c>
    </row>
    <row r="12574" spans="1:4" x14ac:dyDescent="0.25">
      <c r="A12574" t="s">
        <v>9031</v>
      </c>
      <c r="B12574">
        <v>1</v>
      </c>
      <c r="C12574" s="1">
        <f t="shared" si="393"/>
        <v>6.4736651302501427E-7</v>
      </c>
      <c r="D12574" s="1">
        <f t="shared" si="394"/>
        <v>7.1395831340199712E-7</v>
      </c>
    </row>
    <row r="12575" spans="1:4" x14ac:dyDescent="0.25">
      <c r="A12575" t="s">
        <v>9033</v>
      </c>
      <c r="B12575">
        <v>1</v>
      </c>
      <c r="C12575" s="1">
        <f t="shared" si="393"/>
        <v>6.4736651302501427E-7</v>
      </c>
      <c r="D12575" s="1">
        <f t="shared" si="394"/>
        <v>7.1395831340199712E-7</v>
      </c>
    </row>
    <row r="12576" spans="1:4" x14ac:dyDescent="0.25">
      <c r="A12576" t="s">
        <v>9040</v>
      </c>
      <c r="B12576">
        <v>1</v>
      </c>
      <c r="C12576" s="1">
        <f t="shared" si="393"/>
        <v>6.4736651302501427E-7</v>
      </c>
      <c r="D12576" s="1">
        <f t="shared" si="394"/>
        <v>7.1395831340199712E-7</v>
      </c>
    </row>
    <row r="12577" spans="1:4" x14ac:dyDescent="0.25">
      <c r="A12577" t="s">
        <v>9056</v>
      </c>
      <c r="B12577">
        <v>1</v>
      </c>
      <c r="C12577" s="1">
        <f t="shared" si="393"/>
        <v>6.4736651302501427E-7</v>
      </c>
      <c r="D12577" s="1">
        <f t="shared" si="394"/>
        <v>7.1395831340199712E-7</v>
      </c>
    </row>
    <row r="12578" spans="1:4" x14ac:dyDescent="0.25">
      <c r="A12578" t="s">
        <v>9057</v>
      </c>
      <c r="B12578">
        <v>1</v>
      </c>
      <c r="C12578" s="1">
        <f t="shared" si="393"/>
        <v>6.4736651302501427E-7</v>
      </c>
      <c r="D12578" s="1">
        <f t="shared" si="394"/>
        <v>7.1395831340199712E-7</v>
      </c>
    </row>
    <row r="12579" spans="1:4" x14ac:dyDescent="0.25">
      <c r="A12579" t="s">
        <v>9061</v>
      </c>
      <c r="B12579">
        <v>1</v>
      </c>
      <c r="C12579" s="1">
        <f t="shared" si="393"/>
        <v>6.4736651302501427E-7</v>
      </c>
      <c r="D12579" s="1">
        <f t="shared" si="394"/>
        <v>7.1395831340199712E-7</v>
      </c>
    </row>
    <row r="12580" spans="1:4" x14ac:dyDescent="0.25">
      <c r="A12580" t="s">
        <v>9071</v>
      </c>
      <c r="B12580">
        <v>1</v>
      </c>
      <c r="C12580" s="1">
        <f t="shared" si="393"/>
        <v>6.4736651302501427E-7</v>
      </c>
      <c r="D12580" s="1">
        <f t="shared" si="394"/>
        <v>7.1395831340199712E-7</v>
      </c>
    </row>
    <row r="12581" spans="1:4" x14ac:dyDescent="0.25">
      <c r="A12581" t="s">
        <v>9072</v>
      </c>
      <c r="B12581">
        <v>1</v>
      </c>
      <c r="C12581" s="1">
        <f t="shared" si="393"/>
        <v>6.4736651302501427E-7</v>
      </c>
      <c r="D12581" s="1">
        <f t="shared" si="394"/>
        <v>7.1395831340199712E-7</v>
      </c>
    </row>
    <row r="12582" spans="1:4" x14ac:dyDescent="0.25">
      <c r="A12582" t="s">
        <v>9074</v>
      </c>
      <c r="B12582">
        <v>1</v>
      </c>
      <c r="C12582" s="1">
        <f t="shared" si="393"/>
        <v>6.4736651302501427E-7</v>
      </c>
      <c r="D12582" s="1">
        <f t="shared" si="394"/>
        <v>7.1395831340199712E-7</v>
      </c>
    </row>
    <row r="12583" spans="1:4" x14ac:dyDescent="0.25">
      <c r="A12583" t="s">
        <v>9080</v>
      </c>
      <c r="B12583">
        <v>1</v>
      </c>
      <c r="C12583" s="1">
        <f t="shared" si="393"/>
        <v>6.4736651302501427E-7</v>
      </c>
      <c r="D12583" s="1">
        <f t="shared" si="394"/>
        <v>7.1395831340199712E-7</v>
      </c>
    </row>
    <row r="12584" spans="1:4" x14ac:dyDescent="0.25">
      <c r="A12584" t="s">
        <v>9081</v>
      </c>
      <c r="B12584">
        <v>1</v>
      </c>
      <c r="C12584" s="1">
        <f t="shared" si="393"/>
        <v>6.4736651302501427E-7</v>
      </c>
      <c r="D12584" s="1">
        <f t="shared" si="394"/>
        <v>7.1395831340199712E-7</v>
      </c>
    </row>
    <row r="12585" spans="1:4" x14ac:dyDescent="0.25">
      <c r="A12585" t="s">
        <v>9083</v>
      </c>
      <c r="B12585">
        <v>1</v>
      </c>
      <c r="C12585" s="1">
        <f t="shared" si="393"/>
        <v>6.4736651302501427E-7</v>
      </c>
      <c r="D12585" s="1">
        <f t="shared" si="394"/>
        <v>7.1395831340199712E-7</v>
      </c>
    </row>
    <row r="12586" spans="1:4" x14ac:dyDescent="0.25">
      <c r="A12586" t="s">
        <v>9088</v>
      </c>
      <c r="B12586">
        <v>1</v>
      </c>
      <c r="C12586" s="1">
        <f t="shared" si="393"/>
        <v>6.4736651302501427E-7</v>
      </c>
      <c r="D12586" s="1">
        <f t="shared" si="394"/>
        <v>7.1395831340199712E-7</v>
      </c>
    </row>
    <row r="12587" spans="1:4" x14ac:dyDescent="0.25">
      <c r="A12587" t="s">
        <v>9089</v>
      </c>
      <c r="B12587">
        <v>1</v>
      </c>
      <c r="C12587" s="1">
        <f t="shared" si="393"/>
        <v>6.4736651302501427E-7</v>
      </c>
      <c r="D12587" s="1">
        <f t="shared" si="394"/>
        <v>7.1395831340199712E-7</v>
      </c>
    </row>
    <row r="12588" spans="1:4" x14ac:dyDescent="0.25">
      <c r="A12588" t="s">
        <v>9091</v>
      </c>
      <c r="B12588">
        <v>1</v>
      </c>
      <c r="C12588" s="1">
        <f t="shared" si="393"/>
        <v>6.4736651302501427E-7</v>
      </c>
      <c r="D12588" s="1">
        <f t="shared" si="394"/>
        <v>7.1395831340199712E-7</v>
      </c>
    </row>
    <row r="12589" spans="1:4" x14ac:dyDescent="0.25">
      <c r="A12589" t="s">
        <v>9103</v>
      </c>
      <c r="B12589">
        <v>1</v>
      </c>
      <c r="C12589" s="1">
        <f t="shared" si="393"/>
        <v>6.4736651302501427E-7</v>
      </c>
      <c r="D12589" s="1">
        <f t="shared" si="394"/>
        <v>7.1395831340199712E-7</v>
      </c>
    </row>
    <row r="12590" spans="1:4" x14ac:dyDescent="0.25">
      <c r="A12590" t="s">
        <v>9106</v>
      </c>
      <c r="B12590">
        <v>1</v>
      </c>
      <c r="C12590" s="1">
        <f t="shared" si="393"/>
        <v>6.4736651302501427E-7</v>
      </c>
      <c r="D12590" s="1">
        <f t="shared" si="394"/>
        <v>7.1395831340199712E-7</v>
      </c>
    </row>
    <row r="12591" spans="1:4" x14ac:dyDescent="0.25">
      <c r="A12591" t="s">
        <v>9107</v>
      </c>
      <c r="B12591">
        <v>1</v>
      </c>
      <c r="C12591" s="1">
        <f t="shared" si="393"/>
        <v>6.4736651302501427E-7</v>
      </c>
      <c r="D12591" s="1">
        <f t="shared" si="394"/>
        <v>7.1395831340199712E-7</v>
      </c>
    </row>
    <row r="12592" spans="1:4" x14ac:dyDescent="0.25">
      <c r="A12592" t="s">
        <v>9112</v>
      </c>
      <c r="B12592">
        <v>1</v>
      </c>
      <c r="C12592" s="1">
        <f t="shared" si="393"/>
        <v>6.4736651302501427E-7</v>
      </c>
      <c r="D12592" s="1">
        <f t="shared" si="394"/>
        <v>7.1395831340199712E-7</v>
      </c>
    </row>
    <row r="12593" spans="1:4" x14ac:dyDescent="0.25">
      <c r="A12593" t="s">
        <v>9122</v>
      </c>
      <c r="B12593">
        <v>1</v>
      </c>
      <c r="C12593" s="1">
        <f t="shared" si="393"/>
        <v>6.4736651302501427E-7</v>
      </c>
      <c r="D12593" s="1">
        <f t="shared" si="394"/>
        <v>7.1395831340199712E-7</v>
      </c>
    </row>
    <row r="12594" spans="1:4" x14ac:dyDescent="0.25">
      <c r="A12594" t="s">
        <v>9141</v>
      </c>
      <c r="B12594">
        <v>1</v>
      </c>
      <c r="C12594" s="1">
        <f t="shared" si="393"/>
        <v>6.4736651302501427E-7</v>
      </c>
      <c r="D12594" s="1">
        <f t="shared" si="394"/>
        <v>7.1395831340199712E-7</v>
      </c>
    </row>
    <row r="12595" spans="1:4" x14ac:dyDescent="0.25">
      <c r="A12595" t="s">
        <v>9145</v>
      </c>
      <c r="B12595">
        <v>1</v>
      </c>
      <c r="C12595" s="1">
        <f t="shared" si="393"/>
        <v>6.4736651302501427E-7</v>
      </c>
      <c r="D12595" s="1">
        <f t="shared" si="394"/>
        <v>7.1395831340199712E-7</v>
      </c>
    </row>
    <row r="12596" spans="1:4" x14ac:dyDescent="0.25">
      <c r="A12596" t="s">
        <v>9149</v>
      </c>
      <c r="B12596">
        <v>1</v>
      </c>
      <c r="C12596" s="1">
        <f t="shared" si="393"/>
        <v>6.4736651302501427E-7</v>
      </c>
      <c r="D12596" s="1">
        <f t="shared" si="394"/>
        <v>7.1395831340199712E-7</v>
      </c>
    </row>
    <row r="12597" spans="1:4" x14ac:dyDescent="0.25">
      <c r="A12597" t="s">
        <v>9167</v>
      </c>
      <c r="B12597">
        <v>1</v>
      </c>
      <c r="C12597" s="1">
        <f t="shared" si="393"/>
        <v>6.4736651302501427E-7</v>
      </c>
      <c r="D12597" s="1">
        <f t="shared" si="394"/>
        <v>7.1395831340199712E-7</v>
      </c>
    </row>
    <row r="12598" spans="1:4" x14ac:dyDescent="0.25">
      <c r="A12598" t="s">
        <v>9170</v>
      </c>
      <c r="B12598">
        <v>1</v>
      </c>
      <c r="C12598" s="1">
        <f t="shared" si="393"/>
        <v>6.4736651302501427E-7</v>
      </c>
      <c r="D12598" s="1">
        <f t="shared" si="394"/>
        <v>7.1395831340199712E-7</v>
      </c>
    </row>
    <row r="12599" spans="1:4" x14ac:dyDescent="0.25">
      <c r="A12599" t="s">
        <v>9173</v>
      </c>
      <c r="B12599">
        <v>1</v>
      </c>
      <c r="C12599" s="1">
        <f t="shared" si="393"/>
        <v>6.4736651302501427E-7</v>
      </c>
      <c r="D12599" s="1">
        <f t="shared" si="394"/>
        <v>7.1395831340199712E-7</v>
      </c>
    </row>
    <row r="12600" spans="1:4" x14ac:dyDescent="0.25">
      <c r="A12600" t="s">
        <v>9175</v>
      </c>
      <c r="B12600">
        <v>1</v>
      </c>
      <c r="C12600" s="1">
        <f t="shared" si="393"/>
        <v>6.4736651302501427E-7</v>
      </c>
      <c r="D12600" s="1">
        <f t="shared" si="394"/>
        <v>7.1395831340199712E-7</v>
      </c>
    </row>
    <row r="12601" spans="1:4" x14ac:dyDescent="0.25">
      <c r="A12601" t="s">
        <v>9179</v>
      </c>
      <c r="B12601">
        <v>1</v>
      </c>
      <c r="C12601" s="1">
        <f t="shared" si="393"/>
        <v>6.4736651302501427E-7</v>
      </c>
      <c r="D12601" s="1">
        <f t="shared" si="394"/>
        <v>7.1395831340199712E-7</v>
      </c>
    </row>
    <row r="12602" spans="1:4" x14ac:dyDescent="0.25">
      <c r="A12602" t="s">
        <v>9183</v>
      </c>
      <c r="B12602">
        <v>1</v>
      </c>
      <c r="C12602" s="1">
        <f t="shared" si="393"/>
        <v>6.4736651302501427E-7</v>
      </c>
      <c r="D12602" s="1">
        <f t="shared" si="394"/>
        <v>7.1395831340199712E-7</v>
      </c>
    </row>
    <row r="12603" spans="1:4" x14ac:dyDescent="0.25">
      <c r="A12603" t="s">
        <v>9187</v>
      </c>
      <c r="B12603">
        <v>1</v>
      </c>
      <c r="C12603" s="1">
        <f t="shared" si="393"/>
        <v>6.4736651302501427E-7</v>
      </c>
      <c r="D12603" s="1">
        <f t="shared" si="394"/>
        <v>7.1395831340199712E-7</v>
      </c>
    </row>
    <row r="12604" spans="1:4" x14ac:dyDescent="0.25">
      <c r="A12604" t="s">
        <v>9188</v>
      </c>
      <c r="B12604">
        <v>1</v>
      </c>
      <c r="C12604" s="1">
        <f t="shared" si="393"/>
        <v>6.4736651302501427E-7</v>
      </c>
      <c r="D12604" s="1">
        <f t="shared" si="394"/>
        <v>7.1395831340199712E-7</v>
      </c>
    </row>
    <row r="12605" spans="1:4" x14ac:dyDescent="0.25">
      <c r="A12605" t="s">
        <v>9191</v>
      </c>
      <c r="B12605">
        <v>1</v>
      </c>
      <c r="C12605" s="1">
        <f t="shared" si="393"/>
        <v>6.4736651302501427E-7</v>
      </c>
      <c r="D12605" s="1">
        <f t="shared" si="394"/>
        <v>7.1395831340199712E-7</v>
      </c>
    </row>
    <row r="12606" spans="1:4" x14ac:dyDescent="0.25">
      <c r="A12606" t="s">
        <v>9194</v>
      </c>
      <c r="B12606">
        <v>1</v>
      </c>
      <c r="C12606" s="1">
        <f t="shared" si="393"/>
        <v>6.4736651302501427E-7</v>
      </c>
      <c r="D12606" s="1">
        <f t="shared" si="394"/>
        <v>7.1395831340199712E-7</v>
      </c>
    </row>
    <row r="12607" spans="1:4" x14ac:dyDescent="0.25">
      <c r="A12607" t="s">
        <v>9196</v>
      </c>
      <c r="B12607">
        <v>1</v>
      </c>
      <c r="C12607" s="1">
        <f t="shared" si="393"/>
        <v>6.4736651302501427E-7</v>
      </c>
      <c r="D12607" s="1">
        <f t="shared" si="394"/>
        <v>7.1395831340199712E-7</v>
      </c>
    </row>
    <row r="12608" spans="1:4" x14ac:dyDescent="0.25">
      <c r="A12608" t="s">
        <v>9202</v>
      </c>
      <c r="B12608">
        <v>1</v>
      </c>
      <c r="C12608" s="1">
        <f t="shared" si="393"/>
        <v>6.4736651302501427E-7</v>
      </c>
      <c r="D12608" s="1">
        <f t="shared" si="394"/>
        <v>7.1395831340199712E-7</v>
      </c>
    </row>
    <row r="12609" spans="1:4" x14ac:dyDescent="0.25">
      <c r="A12609" t="s">
        <v>9203</v>
      </c>
      <c r="B12609">
        <v>1</v>
      </c>
      <c r="C12609" s="1">
        <f t="shared" si="393"/>
        <v>6.4736651302501427E-7</v>
      </c>
      <c r="D12609" s="1">
        <f t="shared" si="394"/>
        <v>7.1395831340199712E-7</v>
      </c>
    </row>
    <row r="12610" spans="1:4" x14ac:dyDescent="0.25">
      <c r="A12610" t="s">
        <v>9208</v>
      </c>
      <c r="B12610">
        <v>1</v>
      </c>
      <c r="C12610" s="1">
        <f t="shared" si="393"/>
        <v>6.4736651302501427E-7</v>
      </c>
      <c r="D12610" s="1">
        <f t="shared" si="394"/>
        <v>7.1395831340199712E-7</v>
      </c>
    </row>
    <row r="12611" spans="1:4" x14ac:dyDescent="0.25">
      <c r="A12611" t="s">
        <v>9212</v>
      </c>
      <c r="B12611">
        <v>1</v>
      </c>
      <c r="C12611" s="1">
        <f t="shared" ref="C12611:C12674" si="395">B12611/$E$1</f>
        <v>6.4736651302501427E-7</v>
      </c>
      <c r="D12611" s="1">
        <f t="shared" ref="D12611:D12674" si="396">B12611/$G$1</f>
        <v>7.1395831340199712E-7</v>
      </c>
    </row>
    <row r="12612" spans="1:4" x14ac:dyDescent="0.25">
      <c r="A12612" t="s">
        <v>9215</v>
      </c>
      <c r="B12612">
        <v>1</v>
      </c>
      <c r="C12612" s="1">
        <f t="shared" si="395"/>
        <v>6.4736651302501427E-7</v>
      </c>
      <c r="D12612" s="1">
        <f t="shared" si="396"/>
        <v>7.1395831340199712E-7</v>
      </c>
    </row>
    <row r="12613" spans="1:4" x14ac:dyDescent="0.25">
      <c r="A12613" t="s">
        <v>9227</v>
      </c>
      <c r="B12613">
        <v>1</v>
      </c>
      <c r="C12613" s="1">
        <f t="shared" si="395"/>
        <v>6.4736651302501427E-7</v>
      </c>
      <c r="D12613" s="1">
        <f t="shared" si="396"/>
        <v>7.1395831340199712E-7</v>
      </c>
    </row>
    <row r="12614" spans="1:4" x14ac:dyDescent="0.25">
      <c r="A12614" t="s">
        <v>9240</v>
      </c>
      <c r="B12614">
        <v>1</v>
      </c>
      <c r="C12614" s="1">
        <f t="shared" si="395"/>
        <v>6.4736651302501427E-7</v>
      </c>
      <c r="D12614" s="1">
        <f t="shared" si="396"/>
        <v>7.1395831340199712E-7</v>
      </c>
    </row>
    <row r="12615" spans="1:4" x14ac:dyDescent="0.25">
      <c r="A12615" t="s">
        <v>9243</v>
      </c>
      <c r="B12615">
        <v>1</v>
      </c>
      <c r="C12615" s="1">
        <f t="shared" si="395"/>
        <v>6.4736651302501427E-7</v>
      </c>
      <c r="D12615" s="1">
        <f t="shared" si="396"/>
        <v>7.1395831340199712E-7</v>
      </c>
    </row>
    <row r="12616" spans="1:4" x14ac:dyDescent="0.25">
      <c r="A12616" t="s">
        <v>9246</v>
      </c>
      <c r="B12616">
        <v>1</v>
      </c>
      <c r="C12616" s="1">
        <f t="shared" si="395"/>
        <v>6.4736651302501427E-7</v>
      </c>
      <c r="D12616" s="1">
        <f t="shared" si="396"/>
        <v>7.1395831340199712E-7</v>
      </c>
    </row>
    <row r="12617" spans="1:4" x14ac:dyDescent="0.25">
      <c r="A12617" t="s">
        <v>9247</v>
      </c>
      <c r="B12617">
        <v>1</v>
      </c>
      <c r="C12617" s="1">
        <f t="shared" si="395"/>
        <v>6.4736651302501427E-7</v>
      </c>
      <c r="D12617" s="1">
        <f t="shared" si="396"/>
        <v>7.1395831340199712E-7</v>
      </c>
    </row>
    <row r="12618" spans="1:4" x14ac:dyDescent="0.25">
      <c r="A12618" t="s">
        <v>9248</v>
      </c>
      <c r="B12618">
        <v>1</v>
      </c>
      <c r="C12618" s="1">
        <f t="shared" si="395"/>
        <v>6.4736651302501427E-7</v>
      </c>
      <c r="D12618" s="1">
        <f t="shared" si="396"/>
        <v>7.1395831340199712E-7</v>
      </c>
    </row>
    <row r="12619" spans="1:4" x14ac:dyDescent="0.25">
      <c r="A12619" t="s">
        <v>9250</v>
      </c>
      <c r="B12619">
        <v>1</v>
      </c>
      <c r="C12619" s="1">
        <f t="shared" si="395"/>
        <v>6.4736651302501427E-7</v>
      </c>
      <c r="D12619" s="1">
        <f t="shared" si="396"/>
        <v>7.1395831340199712E-7</v>
      </c>
    </row>
    <row r="12620" spans="1:4" x14ac:dyDescent="0.25">
      <c r="A12620" t="s">
        <v>9261</v>
      </c>
      <c r="B12620">
        <v>1</v>
      </c>
      <c r="C12620" s="1">
        <f t="shared" si="395"/>
        <v>6.4736651302501427E-7</v>
      </c>
      <c r="D12620" s="1">
        <f t="shared" si="396"/>
        <v>7.1395831340199712E-7</v>
      </c>
    </row>
    <row r="12621" spans="1:4" x14ac:dyDescent="0.25">
      <c r="A12621" t="s">
        <v>9262</v>
      </c>
      <c r="B12621">
        <v>1</v>
      </c>
      <c r="C12621" s="1">
        <f t="shared" si="395"/>
        <v>6.4736651302501427E-7</v>
      </c>
      <c r="D12621" s="1">
        <f t="shared" si="396"/>
        <v>7.1395831340199712E-7</v>
      </c>
    </row>
    <row r="12622" spans="1:4" x14ac:dyDescent="0.25">
      <c r="A12622" t="s">
        <v>9264</v>
      </c>
      <c r="B12622">
        <v>1</v>
      </c>
      <c r="C12622" s="1">
        <f t="shared" si="395"/>
        <v>6.4736651302501427E-7</v>
      </c>
      <c r="D12622" s="1">
        <f t="shared" si="396"/>
        <v>7.1395831340199712E-7</v>
      </c>
    </row>
    <row r="12623" spans="1:4" x14ac:dyDescent="0.25">
      <c r="A12623" t="s">
        <v>9276</v>
      </c>
      <c r="B12623">
        <v>1</v>
      </c>
      <c r="C12623" s="1">
        <f t="shared" si="395"/>
        <v>6.4736651302501427E-7</v>
      </c>
      <c r="D12623" s="1">
        <f t="shared" si="396"/>
        <v>7.1395831340199712E-7</v>
      </c>
    </row>
    <row r="12624" spans="1:4" x14ac:dyDescent="0.25">
      <c r="A12624" t="s">
        <v>9279</v>
      </c>
      <c r="B12624">
        <v>1</v>
      </c>
      <c r="C12624" s="1">
        <f t="shared" si="395"/>
        <v>6.4736651302501427E-7</v>
      </c>
      <c r="D12624" s="1">
        <f t="shared" si="396"/>
        <v>7.1395831340199712E-7</v>
      </c>
    </row>
    <row r="12625" spans="1:4" x14ac:dyDescent="0.25">
      <c r="A12625" t="s">
        <v>9284</v>
      </c>
      <c r="B12625">
        <v>1</v>
      </c>
      <c r="C12625" s="1">
        <f t="shared" si="395"/>
        <v>6.4736651302501427E-7</v>
      </c>
      <c r="D12625" s="1">
        <f t="shared" si="396"/>
        <v>7.1395831340199712E-7</v>
      </c>
    </row>
    <row r="12626" spans="1:4" x14ac:dyDescent="0.25">
      <c r="A12626" t="s">
        <v>9286</v>
      </c>
      <c r="B12626">
        <v>1</v>
      </c>
      <c r="C12626" s="1">
        <f t="shared" si="395"/>
        <v>6.4736651302501427E-7</v>
      </c>
      <c r="D12626" s="1">
        <f t="shared" si="396"/>
        <v>7.1395831340199712E-7</v>
      </c>
    </row>
    <row r="12627" spans="1:4" x14ac:dyDescent="0.25">
      <c r="A12627" t="s">
        <v>9289</v>
      </c>
      <c r="B12627">
        <v>1</v>
      </c>
      <c r="C12627" s="1">
        <f t="shared" si="395"/>
        <v>6.4736651302501427E-7</v>
      </c>
      <c r="D12627" s="1">
        <f t="shared" si="396"/>
        <v>7.1395831340199712E-7</v>
      </c>
    </row>
    <row r="12628" spans="1:4" x14ac:dyDescent="0.25">
      <c r="A12628" t="s">
        <v>9291</v>
      </c>
      <c r="B12628">
        <v>1</v>
      </c>
      <c r="C12628" s="1">
        <f t="shared" si="395"/>
        <v>6.4736651302501427E-7</v>
      </c>
      <c r="D12628" s="1">
        <f t="shared" si="396"/>
        <v>7.1395831340199712E-7</v>
      </c>
    </row>
    <row r="12629" spans="1:4" x14ac:dyDescent="0.25">
      <c r="A12629" t="s">
        <v>9293</v>
      </c>
      <c r="B12629">
        <v>1</v>
      </c>
      <c r="C12629" s="1">
        <f t="shared" si="395"/>
        <v>6.4736651302501427E-7</v>
      </c>
      <c r="D12629" s="1">
        <f t="shared" si="396"/>
        <v>7.1395831340199712E-7</v>
      </c>
    </row>
    <row r="12630" spans="1:4" x14ac:dyDescent="0.25">
      <c r="A12630" t="s">
        <v>9303</v>
      </c>
      <c r="B12630">
        <v>1</v>
      </c>
      <c r="C12630" s="1">
        <f t="shared" si="395"/>
        <v>6.4736651302501427E-7</v>
      </c>
      <c r="D12630" s="1">
        <f t="shared" si="396"/>
        <v>7.1395831340199712E-7</v>
      </c>
    </row>
    <row r="12631" spans="1:4" x14ac:dyDescent="0.25">
      <c r="A12631" t="s">
        <v>9305</v>
      </c>
      <c r="B12631">
        <v>1</v>
      </c>
      <c r="C12631" s="1">
        <f t="shared" si="395"/>
        <v>6.4736651302501427E-7</v>
      </c>
      <c r="D12631" s="1">
        <f t="shared" si="396"/>
        <v>7.1395831340199712E-7</v>
      </c>
    </row>
    <row r="12632" spans="1:4" x14ac:dyDescent="0.25">
      <c r="A12632" t="s">
        <v>9312</v>
      </c>
      <c r="B12632">
        <v>1</v>
      </c>
      <c r="C12632" s="1">
        <f t="shared" si="395"/>
        <v>6.4736651302501427E-7</v>
      </c>
      <c r="D12632" s="1">
        <f t="shared" si="396"/>
        <v>7.1395831340199712E-7</v>
      </c>
    </row>
    <row r="12633" spans="1:4" x14ac:dyDescent="0.25">
      <c r="A12633" t="s">
        <v>9318</v>
      </c>
      <c r="B12633">
        <v>1</v>
      </c>
      <c r="C12633" s="1">
        <f t="shared" si="395"/>
        <v>6.4736651302501427E-7</v>
      </c>
      <c r="D12633" s="1">
        <f t="shared" si="396"/>
        <v>7.1395831340199712E-7</v>
      </c>
    </row>
    <row r="12634" spans="1:4" x14ac:dyDescent="0.25">
      <c r="A12634" t="s">
        <v>9320</v>
      </c>
      <c r="B12634">
        <v>1</v>
      </c>
      <c r="C12634" s="1">
        <f t="shared" si="395"/>
        <v>6.4736651302501427E-7</v>
      </c>
      <c r="D12634" s="1">
        <f t="shared" si="396"/>
        <v>7.1395831340199712E-7</v>
      </c>
    </row>
    <row r="12635" spans="1:4" x14ac:dyDescent="0.25">
      <c r="A12635" t="s">
        <v>9322</v>
      </c>
      <c r="B12635">
        <v>1</v>
      </c>
      <c r="C12635" s="1">
        <f t="shared" si="395"/>
        <v>6.4736651302501427E-7</v>
      </c>
      <c r="D12635" s="1">
        <f t="shared" si="396"/>
        <v>7.1395831340199712E-7</v>
      </c>
    </row>
    <row r="12636" spans="1:4" x14ac:dyDescent="0.25">
      <c r="A12636" t="s">
        <v>9323</v>
      </c>
      <c r="B12636">
        <v>1</v>
      </c>
      <c r="C12636" s="1">
        <f t="shared" si="395"/>
        <v>6.4736651302501427E-7</v>
      </c>
      <c r="D12636" s="1">
        <f t="shared" si="396"/>
        <v>7.1395831340199712E-7</v>
      </c>
    </row>
    <row r="12637" spans="1:4" x14ac:dyDescent="0.25">
      <c r="A12637" t="s">
        <v>9324</v>
      </c>
      <c r="B12637">
        <v>1</v>
      </c>
      <c r="C12637" s="1">
        <f t="shared" si="395"/>
        <v>6.4736651302501427E-7</v>
      </c>
      <c r="D12637" s="1">
        <f t="shared" si="396"/>
        <v>7.1395831340199712E-7</v>
      </c>
    </row>
    <row r="12638" spans="1:4" x14ac:dyDescent="0.25">
      <c r="A12638" t="s">
        <v>9325</v>
      </c>
      <c r="B12638">
        <v>1</v>
      </c>
      <c r="C12638" s="1">
        <f t="shared" si="395"/>
        <v>6.4736651302501427E-7</v>
      </c>
      <c r="D12638" s="1">
        <f t="shared" si="396"/>
        <v>7.1395831340199712E-7</v>
      </c>
    </row>
    <row r="12639" spans="1:4" x14ac:dyDescent="0.25">
      <c r="A12639" t="s">
        <v>9328</v>
      </c>
      <c r="B12639">
        <v>1</v>
      </c>
      <c r="C12639" s="1">
        <f t="shared" si="395"/>
        <v>6.4736651302501427E-7</v>
      </c>
      <c r="D12639" s="1">
        <f t="shared" si="396"/>
        <v>7.1395831340199712E-7</v>
      </c>
    </row>
    <row r="12640" spans="1:4" x14ac:dyDescent="0.25">
      <c r="A12640" t="s">
        <v>9336</v>
      </c>
      <c r="B12640">
        <v>1</v>
      </c>
      <c r="C12640" s="1">
        <f t="shared" si="395"/>
        <v>6.4736651302501427E-7</v>
      </c>
      <c r="D12640" s="1">
        <f t="shared" si="396"/>
        <v>7.1395831340199712E-7</v>
      </c>
    </row>
    <row r="12641" spans="1:4" x14ac:dyDescent="0.25">
      <c r="A12641" t="s">
        <v>9337</v>
      </c>
      <c r="B12641">
        <v>1</v>
      </c>
      <c r="C12641" s="1">
        <f t="shared" si="395"/>
        <v>6.4736651302501427E-7</v>
      </c>
      <c r="D12641" s="1">
        <f t="shared" si="396"/>
        <v>7.1395831340199712E-7</v>
      </c>
    </row>
    <row r="12642" spans="1:4" x14ac:dyDescent="0.25">
      <c r="A12642" t="s">
        <v>9348</v>
      </c>
      <c r="B12642">
        <v>1</v>
      </c>
      <c r="C12642" s="1">
        <f t="shared" si="395"/>
        <v>6.4736651302501427E-7</v>
      </c>
      <c r="D12642" s="1">
        <f t="shared" si="396"/>
        <v>7.1395831340199712E-7</v>
      </c>
    </row>
    <row r="12643" spans="1:4" x14ac:dyDescent="0.25">
      <c r="A12643" t="s">
        <v>9351</v>
      </c>
      <c r="B12643">
        <v>1</v>
      </c>
      <c r="C12643" s="1">
        <f t="shared" si="395"/>
        <v>6.4736651302501427E-7</v>
      </c>
      <c r="D12643" s="1">
        <f t="shared" si="396"/>
        <v>7.1395831340199712E-7</v>
      </c>
    </row>
    <row r="12644" spans="1:4" x14ac:dyDescent="0.25">
      <c r="A12644" t="s">
        <v>9352</v>
      </c>
      <c r="B12644">
        <v>1</v>
      </c>
      <c r="C12644" s="1">
        <f t="shared" si="395"/>
        <v>6.4736651302501427E-7</v>
      </c>
      <c r="D12644" s="1">
        <f t="shared" si="396"/>
        <v>7.1395831340199712E-7</v>
      </c>
    </row>
    <row r="12645" spans="1:4" x14ac:dyDescent="0.25">
      <c r="A12645" t="s">
        <v>9360</v>
      </c>
      <c r="B12645">
        <v>1</v>
      </c>
      <c r="C12645" s="1">
        <f t="shared" si="395"/>
        <v>6.4736651302501427E-7</v>
      </c>
      <c r="D12645" s="1">
        <f t="shared" si="396"/>
        <v>7.1395831340199712E-7</v>
      </c>
    </row>
    <row r="12646" spans="1:4" x14ac:dyDescent="0.25">
      <c r="A12646" t="s">
        <v>9366</v>
      </c>
      <c r="B12646">
        <v>1</v>
      </c>
      <c r="C12646" s="1">
        <f t="shared" si="395"/>
        <v>6.4736651302501427E-7</v>
      </c>
      <c r="D12646" s="1">
        <f t="shared" si="396"/>
        <v>7.1395831340199712E-7</v>
      </c>
    </row>
    <row r="12647" spans="1:4" x14ac:dyDescent="0.25">
      <c r="A12647" t="s">
        <v>9376</v>
      </c>
      <c r="B12647">
        <v>1</v>
      </c>
      <c r="C12647" s="1">
        <f t="shared" si="395"/>
        <v>6.4736651302501427E-7</v>
      </c>
      <c r="D12647" s="1">
        <f t="shared" si="396"/>
        <v>7.1395831340199712E-7</v>
      </c>
    </row>
    <row r="12648" spans="1:4" x14ac:dyDescent="0.25">
      <c r="A12648" t="s">
        <v>9378</v>
      </c>
      <c r="B12648">
        <v>1</v>
      </c>
      <c r="C12648" s="1">
        <f t="shared" si="395"/>
        <v>6.4736651302501427E-7</v>
      </c>
      <c r="D12648" s="1">
        <f t="shared" si="396"/>
        <v>7.1395831340199712E-7</v>
      </c>
    </row>
    <row r="12649" spans="1:4" x14ac:dyDescent="0.25">
      <c r="A12649" t="s">
        <v>9379</v>
      </c>
      <c r="B12649">
        <v>1</v>
      </c>
      <c r="C12649" s="1">
        <f t="shared" si="395"/>
        <v>6.4736651302501427E-7</v>
      </c>
      <c r="D12649" s="1">
        <f t="shared" si="396"/>
        <v>7.1395831340199712E-7</v>
      </c>
    </row>
    <row r="12650" spans="1:4" x14ac:dyDescent="0.25">
      <c r="A12650" t="s">
        <v>9380</v>
      </c>
      <c r="B12650">
        <v>1</v>
      </c>
      <c r="C12650" s="1">
        <f t="shared" si="395"/>
        <v>6.4736651302501427E-7</v>
      </c>
      <c r="D12650" s="1">
        <f t="shared" si="396"/>
        <v>7.1395831340199712E-7</v>
      </c>
    </row>
    <row r="12651" spans="1:4" x14ac:dyDescent="0.25">
      <c r="A12651" t="s">
        <v>9384</v>
      </c>
      <c r="B12651">
        <v>1</v>
      </c>
      <c r="C12651" s="1">
        <f t="shared" si="395"/>
        <v>6.4736651302501427E-7</v>
      </c>
      <c r="D12651" s="1">
        <f t="shared" si="396"/>
        <v>7.1395831340199712E-7</v>
      </c>
    </row>
    <row r="12652" spans="1:4" x14ac:dyDescent="0.25">
      <c r="A12652" t="s">
        <v>9387</v>
      </c>
      <c r="B12652">
        <v>1</v>
      </c>
      <c r="C12652" s="1">
        <f t="shared" si="395"/>
        <v>6.4736651302501427E-7</v>
      </c>
      <c r="D12652" s="1">
        <f t="shared" si="396"/>
        <v>7.1395831340199712E-7</v>
      </c>
    </row>
    <row r="12653" spans="1:4" x14ac:dyDescent="0.25">
      <c r="A12653" t="s">
        <v>9391</v>
      </c>
      <c r="B12653">
        <v>1</v>
      </c>
      <c r="C12653" s="1">
        <f t="shared" si="395"/>
        <v>6.4736651302501427E-7</v>
      </c>
      <c r="D12653" s="1">
        <f t="shared" si="396"/>
        <v>7.1395831340199712E-7</v>
      </c>
    </row>
    <row r="12654" spans="1:4" x14ac:dyDescent="0.25">
      <c r="A12654" t="s">
        <v>9393</v>
      </c>
      <c r="B12654">
        <v>1</v>
      </c>
      <c r="C12654" s="1">
        <f t="shared" si="395"/>
        <v>6.4736651302501427E-7</v>
      </c>
      <c r="D12654" s="1">
        <f t="shared" si="396"/>
        <v>7.1395831340199712E-7</v>
      </c>
    </row>
    <row r="12655" spans="1:4" x14ac:dyDescent="0.25">
      <c r="A12655" t="s">
        <v>9394</v>
      </c>
      <c r="B12655">
        <v>1</v>
      </c>
      <c r="C12655" s="1">
        <f t="shared" si="395"/>
        <v>6.4736651302501427E-7</v>
      </c>
      <c r="D12655" s="1">
        <f t="shared" si="396"/>
        <v>7.1395831340199712E-7</v>
      </c>
    </row>
    <row r="12656" spans="1:4" x14ac:dyDescent="0.25">
      <c r="A12656" t="s">
        <v>9395</v>
      </c>
      <c r="B12656">
        <v>1</v>
      </c>
      <c r="C12656" s="1">
        <f t="shared" si="395"/>
        <v>6.4736651302501427E-7</v>
      </c>
      <c r="D12656" s="1">
        <f t="shared" si="396"/>
        <v>7.1395831340199712E-7</v>
      </c>
    </row>
    <row r="12657" spans="1:4" x14ac:dyDescent="0.25">
      <c r="A12657" t="s">
        <v>9398</v>
      </c>
      <c r="B12657">
        <v>1</v>
      </c>
      <c r="C12657" s="1">
        <f t="shared" si="395"/>
        <v>6.4736651302501427E-7</v>
      </c>
      <c r="D12657" s="1">
        <f t="shared" si="396"/>
        <v>7.1395831340199712E-7</v>
      </c>
    </row>
    <row r="12658" spans="1:4" x14ac:dyDescent="0.25">
      <c r="A12658" t="s">
        <v>9400</v>
      </c>
      <c r="B12658">
        <v>1</v>
      </c>
      <c r="C12658" s="1">
        <f t="shared" si="395"/>
        <v>6.4736651302501427E-7</v>
      </c>
      <c r="D12658" s="1">
        <f t="shared" si="396"/>
        <v>7.1395831340199712E-7</v>
      </c>
    </row>
    <row r="12659" spans="1:4" x14ac:dyDescent="0.25">
      <c r="A12659" t="s">
        <v>9402</v>
      </c>
      <c r="B12659">
        <v>1</v>
      </c>
      <c r="C12659" s="1">
        <f t="shared" si="395"/>
        <v>6.4736651302501427E-7</v>
      </c>
      <c r="D12659" s="1">
        <f t="shared" si="396"/>
        <v>7.1395831340199712E-7</v>
      </c>
    </row>
    <row r="12660" spans="1:4" x14ac:dyDescent="0.25">
      <c r="A12660" t="s">
        <v>9404</v>
      </c>
      <c r="B12660">
        <v>1</v>
      </c>
      <c r="C12660" s="1">
        <f t="shared" si="395"/>
        <v>6.4736651302501427E-7</v>
      </c>
      <c r="D12660" s="1">
        <f t="shared" si="396"/>
        <v>7.1395831340199712E-7</v>
      </c>
    </row>
    <row r="12661" spans="1:4" x14ac:dyDescent="0.25">
      <c r="A12661" t="s">
        <v>9408</v>
      </c>
      <c r="B12661">
        <v>1</v>
      </c>
      <c r="C12661" s="1">
        <f t="shared" si="395"/>
        <v>6.4736651302501427E-7</v>
      </c>
      <c r="D12661" s="1">
        <f t="shared" si="396"/>
        <v>7.1395831340199712E-7</v>
      </c>
    </row>
    <row r="12662" spans="1:4" x14ac:dyDescent="0.25">
      <c r="A12662" t="s">
        <v>9415</v>
      </c>
      <c r="B12662">
        <v>1</v>
      </c>
      <c r="C12662" s="1">
        <f t="shared" si="395"/>
        <v>6.4736651302501427E-7</v>
      </c>
      <c r="D12662" s="1">
        <f t="shared" si="396"/>
        <v>7.1395831340199712E-7</v>
      </c>
    </row>
    <row r="12663" spans="1:4" x14ac:dyDescent="0.25">
      <c r="A12663" t="s">
        <v>9417</v>
      </c>
      <c r="B12663">
        <v>1</v>
      </c>
      <c r="C12663" s="1">
        <f t="shared" si="395"/>
        <v>6.4736651302501427E-7</v>
      </c>
      <c r="D12663" s="1">
        <f t="shared" si="396"/>
        <v>7.1395831340199712E-7</v>
      </c>
    </row>
    <row r="12664" spans="1:4" x14ac:dyDescent="0.25">
      <c r="A12664" t="s">
        <v>9427</v>
      </c>
      <c r="B12664">
        <v>1</v>
      </c>
      <c r="C12664" s="1">
        <f t="shared" si="395"/>
        <v>6.4736651302501427E-7</v>
      </c>
      <c r="D12664" s="1">
        <f t="shared" si="396"/>
        <v>7.1395831340199712E-7</v>
      </c>
    </row>
    <row r="12665" spans="1:4" x14ac:dyDescent="0.25">
      <c r="A12665" t="s">
        <v>9432</v>
      </c>
      <c r="B12665">
        <v>1</v>
      </c>
      <c r="C12665" s="1">
        <f t="shared" si="395"/>
        <v>6.4736651302501427E-7</v>
      </c>
      <c r="D12665" s="1">
        <f t="shared" si="396"/>
        <v>7.1395831340199712E-7</v>
      </c>
    </row>
    <row r="12666" spans="1:4" x14ac:dyDescent="0.25">
      <c r="A12666" t="s">
        <v>9435</v>
      </c>
      <c r="B12666">
        <v>1</v>
      </c>
      <c r="C12666" s="1">
        <f t="shared" si="395"/>
        <v>6.4736651302501427E-7</v>
      </c>
      <c r="D12666" s="1">
        <f t="shared" si="396"/>
        <v>7.1395831340199712E-7</v>
      </c>
    </row>
    <row r="12667" spans="1:4" x14ac:dyDescent="0.25">
      <c r="A12667" t="s">
        <v>9436</v>
      </c>
      <c r="B12667">
        <v>1</v>
      </c>
      <c r="C12667" s="1">
        <f t="shared" si="395"/>
        <v>6.4736651302501427E-7</v>
      </c>
      <c r="D12667" s="1">
        <f t="shared" si="396"/>
        <v>7.1395831340199712E-7</v>
      </c>
    </row>
    <row r="12668" spans="1:4" x14ac:dyDescent="0.25">
      <c r="A12668" t="s">
        <v>9437</v>
      </c>
      <c r="B12668">
        <v>1</v>
      </c>
      <c r="C12668" s="1">
        <f t="shared" si="395"/>
        <v>6.4736651302501427E-7</v>
      </c>
      <c r="D12668" s="1">
        <f t="shared" si="396"/>
        <v>7.1395831340199712E-7</v>
      </c>
    </row>
    <row r="12669" spans="1:4" x14ac:dyDescent="0.25">
      <c r="A12669" t="s">
        <v>9439</v>
      </c>
      <c r="B12669">
        <v>1</v>
      </c>
      <c r="C12669" s="1">
        <f t="shared" si="395"/>
        <v>6.4736651302501427E-7</v>
      </c>
      <c r="D12669" s="1">
        <f t="shared" si="396"/>
        <v>7.1395831340199712E-7</v>
      </c>
    </row>
    <row r="12670" spans="1:4" x14ac:dyDescent="0.25">
      <c r="A12670" t="s">
        <v>9440</v>
      </c>
      <c r="B12670">
        <v>1</v>
      </c>
      <c r="C12670" s="1">
        <f t="shared" si="395"/>
        <v>6.4736651302501427E-7</v>
      </c>
      <c r="D12670" s="1">
        <f t="shared" si="396"/>
        <v>7.1395831340199712E-7</v>
      </c>
    </row>
    <row r="12671" spans="1:4" x14ac:dyDescent="0.25">
      <c r="A12671" t="s">
        <v>9442</v>
      </c>
      <c r="B12671">
        <v>1</v>
      </c>
      <c r="C12671" s="1">
        <f t="shared" si="395"/>
        <v>6.4736651302501427E-7</v>
      </c>
      <c r="D12671" s="1">
        <f t="shared" si="396"/>
        <v>7.1395831340199712E-7</v>
      </c>
    </row>
    <row r="12672" spans="1:4" x14ac:dyDescent="0.25">
      <c r="A12672" t="s">
        <v>9443</v>
      </c>
      <c r="B12672">
        <v>1</v>
      </c>
      <c r="C12672" s="1">
        <f t="shared" si="395"/>
        <v>6.4736651302501427E-7</v>
      </c>
      <c r="D12672" s="1">
        <f t="shared" si="396"/>
        <v>7.1395831340199712E-7</v>
      </c>
    </row>
    <row r="12673" spans="1:4" x14ac:dyDescent="0.25">
      <c r="A12673" t="s">
        <v>9451</v>
      </c>
      <c r="B12673">
        <v>1</v>
      </c>
      <c r="C12673" s="1">
        <f t="shared" si="395"/>
        <v>6.4736651302501427E-7</v>
      </c>
      <c r="D12673" s="1">
        <f t="shared" si="396"/>
        <v>7.1395831340199712E-7</v>
      </c>
    </row>
    <row r="12674" spans="1:4" x14ac:dyDescent="0.25">
      <c r="A12674" t="s">
        <v>9453</v>
      </c>
      <c r="B12674">
        <v>1</v>
      </c>
      <c r="C12674" s="1">
        <f t="shared" si="395"/>
        <v>6.4736651302501427E-7</v>
      </c>
      <c r="D12674" s="1">
        <f t="shared" si="396"/>
        <v>7.1395831340199712E-7</v>
      </c>
    </row>
    <row r="12675" spans="1:4" x14ac:dyDescent="0.25">
      <c r="A12675" t="s">
        <v>9455</v>
      </c>
      <c r="B12675">
        <v>1</v>
      </c>
      <c r="C12675" s="1">
        <f t="shared" ref="C12675:C12738" si="397">B12675/$E$1</f>
        <v>6.4736651302501427E-7</v>
      </c>
      <c r="D12675" s="1">
        <f t="shared" ref="D12675:D12738" si="398">B12675/$G$1</f>
        <v>7.1395831340199712E-7</v>
      </c>
    </row>
    <row r="12676" spans="1:4" x14ac:dyDescent="0.25">
      <c r="A12676" t="s">
        <v>9457</v>
      </c>
      <c r="B12676">
        <v>1</v>
      </c>
      <c r="C12676" s="1">
        <f t="shared" si="397"/>
        <v>6.4736651302501427E-7</v>
      </c>
      <c r="D12676" s="1">
        <f t="shared" si="398"/>
        <v>7.1395831340199712E-7</v>
      </c>
    </row>
    <row r="12677" spans="1:4" x14ac:dyDescent="0.25">
      <c r="A12677" t="s">
        <v>9459</v>
      </c>
      <c r="B12677">
        <v>1</v>
      </c>
      <c r="C12677" s="1">
        <f t="shared" si="397"/>
        <v>6.4736651302501427E-7</v>
      </c>
      <c r="D12677" s="1">
        <f t="shared" si="398"/>
        <v>7.1395831340199712E-7</v>
      </c>
    </row>
    <row r="12678" spans="1:4" x14ac:dyDescent="0.25">
      <c r="A12678" t="s">
        <v>9462</v>
      </c>
      <c r="B12678">
        <v>1</v>
      </c>
      <c r="C12678" s="1">
        <f t="shared" si="397"/>
        <v>6.4736651302501427E-7</v>
      </c>
      <c r="D12678" s="1">
        <f t="shared" si="398"/>
        <v>7.1395831340199712E-7</v>
      </c>
    </row>
    <row r="12679" spans="1:4" x14ac:dyDescent="0.25">
      <c r="A12679" t="s">
        <v>9466</v>
      </c>
      <c r="B12679">
        <v>1</v>
      </c>
      <c r="C12679" s="1">
        <f t="shared" si="397"/>
        <v>6.4736651302501427E-7</v>
      </c>
      <c r="D12679" s="1">
        <f t="shared" si="398"/>
        <v>7.1395831340199712E-7</v>
      </c>
    </row>
    <row r="12680" spans="1:4" x14ac:dyDescent="0.25">
      <c r="A12680" t="s">
        <v>9478</v>
      </c>
      <c r="B12680">
        <v>1</v>
      </c>
      <c r="C12680" s="1">
        <f t="shared" si="397"/>
        <v>6.4736651302501427E-7</v>
      </c>
      <c r="D12680" s="1">
        <f t="shared" si="398"/>
        <v>7.1395831340199712E-7</v>
      </c>
    </row>
    <row r="12681" spans="1:4" x14ac:dyDescent="0.25">
      <c r="A12681" t="s">
        <v>9479</v>
      </c>
      <c r="B12681">
        <v>1</v>
      </c>
      <c r="C12681" s="1">
        <f t="shared" si="397"/>
        <v>6.4736651302501427E-7</v>
      </c>
      <c r="D12681" s="1">
        <f t="shared" si="398"/>
        <v>7.1395831340199712E-7</v>
      </c>
    </row>
    <row r="12682" spans="1:4" x14ac:dyDescent="0.25">
      <c r="A12682" t="s">
        <v>9480</v>
      </c>
      <c r="B12682">
        <v>1</v>
      </c>
      <c r="C12682" s="1">
        <f t="shared" si="397"/>
        <v>6.4736651302501427E-7</v>
      </c>
      <c r="D12682" s="1">
        <f t="shared" si="398"/>
        <v>7.1395831340199712E-7</v>
      </c>
    </row>
    <row r="12683" spans="1:4" x14ac:dyDescent="0.25">
      <c r="A12683" t="s">
        <v>9482</v>
      </c>
      <c r="B12683">
        <v>1</v>
      </c>
      <c r="C12683" s="1">
        <f t="shared" si="397"/>
        <v>6.4736651302501427E-7</v>
      </c>
      <c r="D12683" s="1">
        <f t="shared" si="398"/>
        <v>7.1395831340199712E-7</v>
      </c>
    </row>
    <row r="12684" spans="1:4" x14ac:dyDescent="0.25">
      <c r="A12684" t="s">
        <v>9487</v>
      </c>
      <c r="B12684">
        <v>1</v>
      </c>
      <c r="C12684" s="1">
        <f t="shared" si="397"/>
        <v>6.4736651302501427E-7</v>
      </c>
      <c r="D12684" s="1">
        <f t="shared" si="398"/>
        <v>7.1395831340199712E-7</v>
      </c>
    </row>
    <row r="12685" spans="1:4" x14ac:dyDescent="0.25">
      <c r="A12685" t="s">
        <v>9489</v>
      </c>
      <c r="B12685">
        <v>1</v>
      </c>
      <c r="C12685" s="1">
        <f t="shared" si="397"/>
        <v>6.4736651302501427E-7</v>
      </c>
      <c r="D12685" s="1">
        <f t="shared" si="398"/>
        <v>7.1395831340199712E-7</v>
      </c>
    </row>
    <row r="12686" spans="1:4" x14ac:dyDescent="0.25">
      <c r="A12686" t="s">
        <v>9492</v>
      </c>
      <c r="B12686">
        <v>1</v>
      </c>
      <c r="C12686" s="1">
        <f t="shared" si="397"/>
        <v>6.4736651302501427E-7</v>
      </c>
      <c r="D12686" s="1">
        <f t="shared" si="398"/>
        <v>7.1395831340199712E-7</v>
      </c>
    </row>
    <row r="12687" spans="1:4" x14ac:dyDescent="0.25">
      <c r="A12687" t="s">
        <v>9493</v>
      </c>
      <c r="B12687">
        <v>1</v>
      </c>
      <c r="C12687" s="1">
        <f t="shared" si="397"/>
        <v>6.4736651302501427E-7</v>
      </c>
      <c r="D12687" s="1">
        <f t="shared" si="398"/>
        <v>7.1395831340199712E-7</v>
      </c>
    </row>
    <row r="12688" spans="1:4" x14ac:dyDescent="0.25">
      <c r="A12688" t="s">
        <v>9500</v>
      </c>
      <c r="B12688">
        <v>1</v>
      </c>
      <c r="C12688" s="1">
        <f t="shared" si="397"/>
        <v>6.4736651302501427E-7</v>
      </c>
      <c r="D12688" s="1">
        <f t="shared" si="398"/>
        <v>7.1395831340199712E-7</v>
      </c>
    </row>
    <row r="12689" spans="1:4" x14ac:dyDescent="0.25">
      <c r="A12689" t="s">
        <v>9503</v>
      </c>
      <c r="B12689">
        <v>1</v>
      </c>
      <c r="C12689" s="1">
        <f t="shared" si="397"/>
        <v>6.4736651302501427E-7</v>
      </c>
      <c r="D12689" s="1">
        <f t="shared" si="398"/>
        <v>7.1395831340199712E-7</v>
      </c>
    </row>
    <row r="12690" spans="1:4" x14ac:dyDescent="0.25">
      <c r="A12690" t="s">
        <v>9504</v>
      </c>
      <c r="B12690">
        <v>1</v>
      </c>
      <c r="C12690" s="1">
        <f t="shared" si="397"/>
        <v>6.4736651302501427E-7</v>
      </c>
      <c r="D12690" s="1">
        <f t="shared" si="398"/>
        <v>7.1395831340199712E-7</v>
      </c>
    </row>
    <row r="12691" spans="1:4" x14ac:dyDescent="0.25">
      <c r="A12691" t="s">
        <v>9514</v>
      </c>
      <c r="B12691">
        <v>1</v>
      </c>
      <c r="C12691" s="1">
        <f t="shared" si="397"/>
        <v>6.4736651302501427E-7</v>
      </c>
      <c r="D12691" s="1">
        <f t="shared" si="398"/>
        <v>7.1395831340199712E-7</v>
      </c>
    </row>
    <row r="12692" spans="1:4" x14ac:dyDescent="0.25">
      <c r="A12692" t="s">
        <v>9517</v>
      </c>
      <c r="B12692">
        <v>1</v>
      </c>
      <c r="C12692" s="1">
        <f t="shared" si="397"/>
        <v>6.4736651302501427E-7</v>
      </c>
      <c r="D12692" s="1">
        <f t="shared" si="398"/>
        <v>7.1395831340199712E-7</v>
      </c>
    </row>
    <row r="12693" spans="1:4" x14ac:dyDescent="0.25">
      <c r="A12693" t="s">
        <v>9522</v>
      </c>
      <c r="B12693">
        <v>1</v>
      </c>
      <c r="C12693" s="1">
        <f t="shared" si="397"/>
        <v>6.4736651302501427E-7</v>
      </c>
      <c r="D12693" s="1">
        <f t="shared" si="398"/>
        <v>7.1395831340199712E-7</v>
      </c>
    </row>
    <row r="12694" spans="1:4" x14ac:dyDescent="0.25">
      <c r="A12694" t="s">
        <v>9531</v>
      </c>
      <c r="B12694">
        <v>1</v>
      </c>
      <c r="C12694" s="1">
        <f t="shared" si="397"/>
        <v>6.4736651302501427E-7</v>
      </c>
      <c r="D12694" s="1">
        <f t="shared" si="398"/>
        <v>7.1395831340199712E-7</v>
      </c>
    </row>
    <row r="12695" spans="1:4" x14ac:dyDescent="0.25">
      <c r="A12695" t="s">
        <v>9532</v>
      </c>
      <c r="B12695">
        <v>1</v>
      </c>
      <c r="C12695" s="1">
        <f t="shared" si="397"/>
        <v>6.4736651302501427E-7</v>
      </c>
      <c r="D12695" s="1">
        <f t="shared" si="398"/>
        <v>7.1395831340199712E-7</v>
      </c>
    </row>
    <row r="12696" spans="1:4" x14ac:dyDescent="0.25">
      <c r="A12696" t="s">
        <v>9534</v>
      </c>
      <c r="B12696">
        <v>1</v>
      </c>
      <c r="C12696" s="1">
        <f t="shared" si="397"/>
        <v>6.4736651302501427E-7</v>
      </c>
      <c r="D12696" s="1">
        <f t="shared" si="398"/>
        <v>7.1395831340199712E-7</v>
      </c>
    </row>
    <row r="12697" spans="1:4" x14ac:dyDescent="0.25">
      <c r="A12697" t="s">
        <v>9537</v>
      </c>
      <c r="B12697">
        <v>1</v>
      </c>
      <c r="C12697" s="1">
        <f t="shared" si="397"/>
        <v>6.4736651302501427E-7</v>
      </c>
      <c r="D12697" s="1">
        <f t="shared" si="398"/>
        <v>7.1395831340199712E-7</v>
      </c>
    </row>
    <row r="12698" spans="1:4" x14ac:dyDescent="0.25">
      <c r="A12698" t="s">
        <v>9538</v>
      </c>
      <c r="B12698">
        <v>1</v>
      </c>
      <c r="C12698" s="1">
        <f t="shared" si="397"/>
        <v>6.4736651302501427E-7</v>
      </c>
      <c r="D12698" s="1">
        <f t="shared" si="398"/>
        <v>7.1395831340199712E-7</v>
      </c>
    </row>
    <row r="12699" spans="1:4" x14ac:dyDescent="0.25">
      <c r="A12699" t="s">
        <v>9541</v>
      </c>
      <c r="B12699">
        <v>1</v>
      </c>
      <c r="C12699" s="1">
        <f t="shared" si="397"/>
        <v>6.4736651302501427E-7</v>
      </c>
      <c r="D12699" s="1">
        <f t="shared" si="398"/>
        <v>7.1395831340199712E-7</v>
      </c>
    </row>
    <row r="12700" spans="1:4" x14ac:dyDescent="0.25">
      <c r="A12700" t="s">
        <v>9546</v>
      </c>
      <c r="B12700">
        <v>1</v>
      </c>
      <c r="C12700" s="1">
        <f t="shared" si="397"/>
        <v>6.4736651302501427E-7</v>
      </c>
      <c r="D12700" s="1">
        <f t="shared" si="398"/>
        <v>7.1395831340199712E-7</v>
      </c>
    </row>
    <row r="12701" spans="1:4" x14ac:dyDescent="0.25">
      <c r="A12701" t="s">
        <v>9548</v>
      </c>
      <c r="B12701">
        <v>1</v>
      </c>
      <c r="C12701" s="1">
        <f t="shared" si="397"/>
        <v>6.4736651302501427E-7</v>
      </c>
      <c r="D12701" s="1">
        <f t="shared" si="398"/>
        <v>7.1395831340199712E-7</v>
      </c>
    </row>
    <row r="12702" spans="1:4" x14ac:dyDescent="0.25">
      <c r="A12702" t="s">
        <v>9551</v>
      </c>
      <c r="B12702">
        <v>1</v>
      </c>
      <c r="C12702" s="1">
        <f t="shared" si="397"/>
        <v>6.4736651302501427E-7</v>
      </c>
      <c r="D12702" s="1">
        <f t="shared" si="398"/>
        <v>7.1395831340199712E-7</v>
      </c>
    </row>
    <row r="12703" spans="1:4" x14ac:dyDescent="0.25">
      <c r="A12703" t="s">
        <v>9557</v>
      </c>
      <c r="B12703">
        <v>1</v>
      </c>
      <c r="C12703" s="1">
        <f t="shared" si="397"/>
        <v>6.4736651302501427E-7</v>
      </c>
      <c r="D12703" s="1">
        <f t="shared" si="398"/>
        <v>7.1395831340199712E-7</v>
      </c>
    </row>
    <row r="12704" spans="1:4" x14ac:dyDescent="0.25">
      <c r="A12704" t="s">
        <v>9558</v>
      </c>
      <c r="B12704">
        <v>1</v>
      </c>
      <c r="C12704" s="1">
        <f t="shared" si="397"/>
        <v>6.4736651302501427E-7</v>
      </c>
      <c r="D12704" s="1">
        <f t="shared" si="398"/>
        <v>7.1395831340199712E-7</v>
      </c>
    </row>
    <row r="12705" spans="1:4" x14ac:dyDescent="0.25">
      <c r="A12705" t="s">
        <v>9559</v>
      </c>
      <c r="B12705">
        <v>1</v>
      </c>
      <c r="C12705" s="1">
        <f t="shared" si="397"/>
        <v>6.4736651302501427E-7</v>
      </c>
      <c r="D12705" s="1">
        <f t="shared" si="398"/>
        <v>7.1395831340199712E-7</v>
      </c>
    </row>
    <row r="12706" spans="1:4" x14ac:dyDescent="0.25">
      <c r="A12706" t="s">
        <v>9566</v>
      </c>
      <c r="B12706">
        <v>1</v>
      </c>
      <c r="C12706" s="1">
        <f t="shared" si="397"/>
        <v>6.4736651302501427E-7</v>
      </c>
      <c r="D12706" s="1">
        <f t="shared" si="398"/>
        <v>7.1395831340199712E-7</v>
      </c>
    </row>
    <row r="12707" spans="1:4" x14ac:dyDescent="0.25">
      <c r="A12707" t="s">
        <v>9567</v>
      </c>
      <c r="B12707">
        <v>1</v>
      </c>
      <c r="C12707" s="1">
        <f t="shared" si="397"/>
        <v>6.4736651302501427E-7</v>
      </c>
      <c r="D12707" s="1">
        <f t="shared" si="398"/>
        <v>7.1395831340199712E-7</v>
      </c>
    </row>
    <row r="12708" spans="1:4" x14ac:dyDescent="0.25">
      <c r="A12708" t="s">
        <v>9572</v>
      </c>
      <c r="B12708">
        <v>1</v>
      </c>
      <c r="C12708" s="1">
        <f t="shared" si="397"/>
        <v>6.4736651302501427E-7</v>
      </c>
      <c r="D12708" s="1">
        <f t="shared" si="398"/>
        <v>7.1395831340199712E-7</v>
      </c>
    </row>
    <row r="12709" spans="1:4" x14ac:dyDescent="0.25">
      <c r="A12709" t="s">
        <v>9575</v>
      </c>
      <c r="B12709">
        <v>1</v>
      </c>
      <c r="C12709" s="1">
        <f t="shared" si="397"/>
        <v>6.4736651302501427E-7</v>
      </c>
      <c r="D12709" s="1">
        <f t="shared" si="398"/>
        <v>7.1395831340199712E-7</v>
      </c>
    </row>
    <row r="12710" spans="1:4" x14ac:dyDescent="0.25">
      <c r="A12710" t="s">
        <v>9576</v>
      </c>
      <c r="B12710">
        <v>1</v>
      </c>
      <c r="C12710" s="1">
        <f t="shared" si="397"/>
        <v>6.4736651302501427E-7</v>
      </c>
      <c r="D12710" s="1">
        <f t="shared" si="398"/>
        <v>7.1395831340199712E-7</v>
      </c>
    </row>
    <row r="12711" spans="1:4" x14ac:dyDescent="0.25">
      <c r="A12711" t="s">
        <v>9577</v>
      </c>
      <c r="B12711">
        <v>1</v>
      </c>
      <c r="C12711" s="1">
        <f t="shared" si="397"/>
        <v>6.4736651302501427E-7</v>
      </c>
      <c r="D12711" s="1">
        <f t="shared" si="398"/>
        <v>7.1395831340199712E-7</v>
      </c>
    </row>
    <row r="12712" spans="1:4" x14ac:dyDescent="0.25">
      <c r="A12712" t="s">
        <v>9578</v>
      </c>
      <c r="B12712">
        <v>1</v>
      </c>
      <c r="C12712" s="1">
        <f t="shared" si="397"/>
        <v>6.4736651302501427E-7</v>
      </c>
      <c r="D12712" s="1">
        <f t="shared" si="398"/>
        <v>7.1395831340199712E-7</v>
      </c>
    </row>
    <row r="12713" spans="1:4" x14ac:dyDescent="0.25">
      <c r="A12713" t="s">
        <v>9579</v>
      </c>
      <c r="B12713">
        <v>1</v>
      </c>
      <c r="C12713" s="1">
        <f t="shared" si="397"/>
        <v>6.4736651302501427E-7</v>
      </c>
      <c r="D12713" s="1">
        <f t="shared" si="398"/>
        <v>7.1395831340199712E-7</v>
      </c>
    </row>
    <row r="12714" spans="1:4" x14ac:dyDescent="0.25">
      <c r="A12714" t="s">
        <v>9580</v>
      </c>
      <c r="B12714">
        <v>1</v>
      </c>
      <c r="C12714" s="1">
        <f t="shared" si="397"/>
        <v>6.4736651302501427E-7</v>
      </c>
      <c r="D12714" s="1">
        <f t="shared" si="398"/>
        <v>7.1395831340199712E-7</v>
      </c>
    </row>
    <row r="12715" spans="1:4" x14ac:dyDescent="0.25">
      <c r="A12715" t="s">
        <v>9585</v>
      </c>
      <c r="B12715">
        <v>1</v>
      </c>
      <c r="C12715" s="1">
        <f t="shared" si="397"/>
        <v>6.4736651302501427E-7</v>
      </c>
      <c r="D12715" s="1">
        <f t="shared" si="398"/>
        <v>7.1395831340199712E-7</v>
      </c>
    </row>
    <row r="12716" spans="1:4" x14ac:dyDescent="0.25">
      <c r="A12716" t="s">
        <v>9587</v>
      </c>
      <c r="B12716">
        <v>1</v>
      </c>
      <c r="C12716" s="1">
        <f t="shared" si="397"/>
        <v>6.4736651302501427E-7</v>
      </c>
      <c r="D12716" s="1">
        <f t="shared" si="398"/>
        <v>7.1395831340199712E-7</v>
      </c>
    </row>
    <row r="12717" spans="1:4" x14ac:dyDescent="0.25">
      <c r="A12717" t="s">
        <v>9592</v>
      </c>
      <c r="B12717">
        <v>1</v>
      </c>
      <c r="C12717" s="1">
        <f t="shared" si="397"/>
        <v>6.4736651302501427E-7</v>
      </c>
      <c r="D12717" s="1">
        <f t="shared" si="398"/>
        <v>7.1395831340199712E-7</v>
      </c>
    </row>
    <row r="12718" spans="1:4" x14ac:dyDescent="0.25">
      <c r="A12718" t="s">
        <v>9596</v>
      </c>
      <c r="B12718">
        <v>1</v>
      </c>
      <c r="C12718" s="1">
        <f t="shared" si="397"/>
        <v>6.4736651302501427E-7</v>
      </c>
      <c r="D12718" s="1">
        <f t="shared" si="398"/>
        <v>7.1395831340199712E-7</v>
      </c>
    </row>
    <row r="12719" spans="1:4" x14ac:dyDescent="0.25">
      <c r="A12719" t="s">
        <v>9599</v>
      </c>
      <c r="B12719">
        <v>1</v>
      </c>
      <c r="C12719" s="1">
        <f t="shared" si="397"/>
        <v>6.4736651302501427E-7</v>
      </c>
      <c r="D12719" s="1">
        <f t="shared" si="398"/>
        <v>7.1395831340199712E-7</v>
      </c>
    </row>
    <row r="12720" spans="1:4" x14ac:dyDescent="0.25">
      <c r="A12720" t="s">
        <v>9601</v>
      </c>
      <c r="B12720">
        <v>1</v>
      </c>
      <c r="C12720" s="1">
        <f t="shared" si="397"/>
        <v>6.4736651302501427E-7</v>
      </c>
      <c r="D12720" s="1">
        <f t="shared" si="398"/>
        <v>7.1395831340199712E-7</v>
      </c>
    </row>
    <row r="12721" spans="1:4" x14ac:dyDescent="0.25">
      <c r="A12721" t="s">
        <v>9602</v>
      </c>
      <c r="B12721">
        <v>1</v>
      </c>
      <c r="C12721" s="1">
        <f t="shared" si="397"/>
        <v>6.4736651302501427E-7</v>
      </c>
      <c r="D12721" s="1">
        <f t="shared" si="398"/>
        <v>7.1395831340199712E-7</v>
      </c>
    </row>
    <row r="12722" spans="1:4" x14ac:dyDescent="0.25">
      <c r="A12722" t="s">
        <v>9604</v>
      </c>
      <c r="B12722">
        <v>1</v>
      </c>
      <c r="C12722" s="1">
        <f t="shared" si="397"/>
        <v>6.4736651302501427E-7</v>
      </c>
      <c r="D12722" s="1">
        <f t="shared" si="398"/>
        <v>7.1395831340199712E-7</v>
      </c>
    </row>
    <row r="12723" spans="1:4" x14ac:dyDescent="0.25">
      <c r="A12723" t="s">
        <v>9606</v>
      </c>
      <c r="B12723">
        <v>1</v>
      </c>
      <c r="C12723" s="1">
        <f t="shared" si="397"/>
        <v>6.4736651302501427E-7</v>
      </c>
      <c r="D12723" s="1">
        <f t="shared" si="398"/>
        <v>7.1395831340199712E-7</v>
      </c>
    </row>
    <row r="12724" spans="1:4" x14ac:dyDescent="0.25">
      <c r="A12724" t="s">
        <v>9610</v>
      </c>
      <c r="B12724">
        <v>1</v>
      </c>
      <c r="C12724" s="1">
        <f t="shared" si="397"/>
        <v>6.4736651302501427E-7</v>
      </c>
      <c r="D12724" s="1">
        <f t="shared" si="398"/>
        <v>7.1395831340199712E-7</v>
      </c>
    </row>
    <row r="12725" spans="1:4" x14ac:dyDescent="0.25">
      <c r="A12725" t="s">
        <v>9612</v>
      </c>
      <c r="B12725">
        <v>1</v>
      </c>
      <c r="C12725" s="1">
        <f t="shared" si="397"/>
        <v>6.4736651302501427E-7</v>
      </c>
      <c r="D12725" s="1">
        <f t="shared" si="398"/>
        <v>7.1395831340199712E-7</v>
      </c>
    </row>
    <row r="12726" spans="1:4" x14ac:dyDescent="0.25">
      <c r="A12726" t="s">
        <v>9617</v>
      </c>
      <c r="B12726">
        <v>1</v>
      </c>
      <c r="C12726" s="1">
        <f t="shared" si="397"/>
        <v>6.4736651302501427E-7</v>
      </c>
      <c r="D12726" s="1">
        <f t="shared" si="398"/>
        <v>7.1395831340199712E-7</v>
      </c>
    </row>
    <row r="12727" spans="1:4" x14ac:dyDescent="0.25">
      <c r="A12727" t="s">
        <v>9618</v>
      </c>
      <c r="B12727">
        <v>1</v>
      </c>
      <c r="C12727" s="1">
        <f t="shared" si="397"/>
        <v>6.4736651302501427E-7</v>
      </c>
      <c r="D12727" s="1">
        <f t="shared" si="398"/>
        <v>7.1395831340199712E-7</v>
      </c>
    </row>
    <row r="12728" spans="1:4" x14ac:dyDescent="0.25">
      <c r="A12728" t="s">
        <v>9627</v>
      </c>
      <c r="B12728">
        <v>1</v>
      </c>
      <c r="C12728" s="1">
        <f t="shared" si="397"/>
        <v>6.4736651302501427E-7</v>
      </c>
      <c r="D12728" s="1">
        <f t="shared" si="398"/>
        <v>7.1395831340199712E-7</v>
      </c>
    </row>
    <row r="12729" spans="1:4" x14ac:dyDescent="0.25">
      <c r="A12729" t="s">
        <v>9628</v>
      </c>
      <c r="B12729">
        <v>1</v>
      </c>
      <c r="C12729" s="1">
        <f t="shared" si="397"/>
        <v>6.4736651302501427E-7</v>
      </c>
      <c r="D12729" s="1">
        <f t="shared" si="398"/>
        <v>7.1395831340199712E-7</v>
      </c>
    </row>
    <row r="12730" spans="1:4" x14ac:dyDescent="0.25">
      <c r="A12730" t="s">
        <v>9629</v>
      </c>
      <c r="B12730">
        <v>1</v>
      </c>
      <c r="C12730" s="1">
        <f t="shared" si="397"/>
        <v>6.4736651302501427E-7</v>
      </c>
      <c r="D12730" s="1">
        <f t="shared" si="398"/>
        <v>7.1395831340199712E-7</v>
      </c>
    </row>
    <row r="12731" spans="1:4" x14ac:dyDescent="0.25">
      <c r="A12731" t="s">
        <v>9631</v>
      </c>
      <c r="B12731">
        <v>1</v>
      </c>
      <c r="C12731" s="1">
        <f t="shared" si="397"/>
        <v>6.4736651302501427E-7</v>
      </c>
      <c r="D12731" s="1">
        <f t="shared" si="398"/>
        <v>7.1395831340199712E-7</v>
      </c>
    </row>
    <row r="12732" spans="1:4" x14ac:dyDescent="0.25">
      <c r="A12732" t="s">
        <v>9633</v>
      </c>
      <c r="B12732">
        <v>1</v>
      </c>
      <c r="C12732" s="1">
        <f t="shared" si="397"/>
        <v>6.4736651302501427E-7</v>
      </c>
      <c r="D12732" s="1">
        <f t="shared" si="398"/>
        <v>7.1395831340199712E-7</v>
      </c>
    </row>
    <row r="12733" spans="1:4" x14ac:dyDescent="0.25">
      <c r="A12733" t="s">
        <v>9637</v>
      </c>
      <c r="B12733">
        <v>1</v>
      </c>
      <c r="C12733" s="1">
        <f t="shared" si="397"/>
        <v>6.4736651302501427E-7</v>
      </c>
      <c r="D12733" s="1">
        <f t="shared" si="398"/>
        <v>7.1395831340199712E-7</v>
      </c>
    </row>
    <row r="12734" spans="1:4" x14ac:dyDescent="0.25">
      <c r="A12734" t="s">
        <v>9641</v>
      </c>
      <c r="B12734">
        <v>1</v>
      </c>
      <c r="C12734" s="1">
        <f t="shared" si="397"/>
        <v>6.4736651302501427E-7</v>
      </c>
      <c r="D12734" s="1">
        <f t="shared" si="398"/>
        <v>7.1395831340199712E-7</v>
      </c>
    </row>
    <row r="12735" spans="1:4" x14ac:dyDescent="0.25">
      <c r="A12735" t="s">
        <v>9645</v>
      </c>
      <c r="B12735">
        <v>1</v>
      </c>
      <c r="C12735" s="1">
        <f t="shared" si="397"/>
        <v>6.4736651302501427E-7</v>
      </c>
      <c r="D12735" s="1">
        <f t="shared" si="398"/>
        <v>7.1395831340199712E-7</v>
      </c>
    </row>
    <row r="12736" spans="1:4" x14ac:dyDescent="0.25">
      <c r="A12736" t="s">
        <v>9646</v>
      </c>
      <c r="B12736">
        <v>1</v>
      </c>
      <c r="C12736" s="1">
        <f t="shared" si="397"/>
        <v>6.4736651302501427E-7</v>
      </c>
      <c r="D12736" s="1">
        <f t="shared" si="398"/>
        <v>7.1395831340199712E-7</v>
      </c>
    </row>
    <row r="12737" spans="1:4" x14ac:dyDescent="0.25">
      <c r="A12737" t="s">
        <v>9647</v>
      </c>
      <c r="B12737">
        <v>1</v>
      </c>
      <c r="C12737" s="1">
        <f t="shared" si="397"/>
        <v>6.4736651302501427E-7</v>
      </c>
      <c r="D12737" s="1">
        <f t="shared" si="398"/>
        <v>7.1395831340199712E-7</v>
      </c>
    </row>
    <row r="12738" spans="1:4" x14ac:dyDescent="0.25">
      <c r="A12738" t="s">
        <v>9649</v>
      </c>
      <c r="B12738">
        <v>1</v>
      </c>
      <c r="C12738" s="1">
        <f t="shared" si="397"/>
        <v>6.4736651302501427E-7</v>
      </c>
      <c r="D12738" s="1">
        <f t="shared" si="398"/>
        <v>7.1395831340199712E-7</v>
      </c>
    </row>
    <row r="12739" spans="1:4" x14ac:dyDescent="0.25">
      <c r="A12739" t="s">
        <v>9651</v>
      </c>
      <c r="B12739">
        <v>1</v>
      </c>
      <c r="C12739" s="1">
        <f t="shared" ref="C12739:C12802" si="399">B12739/$E$1</f>
        <v>6.4736651302501427E-7</v>
      </c>
      <c r="D12739" s="1">
        <f t="shared" ref="D12739:D12802" si="400">B12739/$G$1</f>
        <v>7.1395831340199712E-7</v>
      </c>
    </row>
    <row r="12740" spans="1:4" x14ac:dyDescent="0.25">
      <c r="A12740" t="s">
        <v>9657</v>
      </c>
      <c r="B12740">
        <v>1</v>
      </c>
      <c r="C12740" s="1">
        <f t="shared" si="399"/>
        <v>6.4736651302501427E-7</v>
      </c>
      <c r="D12740" s="1">
        <f t="shared" si="400"/>
        <v>7.1395831340199712E-7</v>
      </c>
    </row>
    <row r="12741" spans="1:4" x14ac:dyDescent="0.25">
      <c r="A12741" t="s">
        <v>9658</v>
      </c>
      <c r="B12741">
        <v>1</v>
      </c>
      <c r="C12741" s="1">
        <f t="shared" si="399"/>
        <v>6.4736651302501427E-7</v>
      </c>
      <c r="D12741" s="1">
        <f t="shared" si="400"/>
        <v>7.1395831340199712E-7</v>
      </c>
    </row>
    <row r="12742" spans="1:4" x14ac:dyDescent="0.25">
      <c r="A12742" t="s">
        <v>9663</v>
      </c>
      <c r="B12742">
        <v>1</v>
      </c>
      <c r="C12742" s="1">
        <f t="shared" si="399"/>
        <v>6.4736651302501427E-7</v>
      </c>
      <c r="D12742" s="1">
        <f t="shared" si="400"/>
        <v>7.1395831340199712E-7</v>
      </c>
    </row>
    <row r="12743" spans="1:4" x14ac:dyDescent="0.25">
      <c r="A12743" t="s">
        <v>9678</v>
      </c>
      <c r="B12743">
        <v>1</v>
      </c>
      <c r="C12743" s="1">
        <f t="shared" si="399"/>
        <v>6.4736651302501427E-7</v>
      </c>
      <c r="D12743" s="1">
        <f t="shared" si="400"/>
        <v>7.1395831340199712E-7</v>
      </c>
    </row>
    <row r="12744" spans="1:4" x14ac:dyDescent="0.25">
      <c r="A12744" t="s">
        <v>9693</v>
      </c>
      <c r="B12744">
        <v>1</v>
      </c>
      <c r="C12744" s="1">
        <f t="shared" si="399"/>
        <v>6.4736651302501427E-7</v>
      </c>
      <c r="D12744" s="1">
        <f t="shared" si="400"/>
        <v>7.1395831340199712E-7</v>
      </c>
    </row>
    <row r="12745" spans="1:4" x14ac:dyDescent="0.25">
      <c r="A12745" t="s">
        <v>9695</v>
      </c>
      <c r="B12745">
        <v>1</v>
      </c>
      <c r="C12745" s="1">
        <f t="shared" si="399"/>
        <v>6.4736651302501427E-7</v>
      </c>
      <c r="D12745" s="1">
        <f t="shared" si="400"/>
        <v>7.1395831340199712E-7</v>
      </c>
    </row>
    <row r="12746" spans="1:4" x14ac:dyDescent="0.25">
      <c r="A12746" t="s">
        <v>9700</v>
      </c>
      <c r="B12746">
        <v>1</v>
      </c>
      <c r="C12746" s="1">
        <f t="shared" si="399"/>
        <v>6.4736651302501427E-7</v>
      </c>
      <c r="D12746" s="1">
        <f t="shared" si="400"/>
        <v>7.1395831340199712E-7</v>
      </c>
    </row>
    <row r="12747" spans="1:4" x14ac:dyDescent="0.25">
      <c r="A12747" t="s">
        <v>9702</v>
      </c>
      <c r="B12747">
        <v>1</v>
      </c>
      <c r="C12747" s="1">
        <f t="shared" si="399"/>
        <v>6.4736651302501427E-7</v>
      </c>
      <c r="D12747" s="1">
        <f t="shared" si="400"/>
        <v>7.1395831340199712E-7</v>
      </c>
    </row>
    <row r="12748" spans="1:4" x14ac:dyDescent="0.25">
      <c r="A12748" t="s">
        <v>9705</v>
      </c>
      <c r="B12748">
        <v>1</v>
      </c>
      <c r="C12748" s="1">
        <f t="shared" si="399"/>
        <v>6.4736651302501427E-7</v>
      </c>
      <c r="D12748" s="1">
        <f t="shared" si="400"/>
        <v>7.1395831340199712E-7</v>
      </c>
    </row>
    <row r="12749" spans="1:4" x14ac:dyDescent="0.25">
      <c r="A12749" t="s">
        <v>9711</v>
      </c>
      <c r="B12749">
        <v>1</v>
      </c>
      <c r="C12749" s="1">
        <f t="shared" si="399"/>
        <v>6.4736651302501427E-7</v>
      </c>
      <c r="D12749" s="1">
        <f t="shared" si="400"/>
        <v>7.1395831340199712E-7</v>
      </c>
    </row>
    <row r="12750" spans="1:4" x14ac:dyDescent="0.25">
      <c r="A12750" t="s">
        <v>9712</v>
      </c>
      <c r="B12750">
        <v>1</v>
      </c>
      <c r="C12750" s="1">
        <f t="shared" si="399"/>
        <v>6.4736651302501427E-7</v>
      </c>
      <c r="D12750" s="1">
        <f t="shared" si="400"/>
        <v>7.1395831340199712E-7</v>
      </c>
    </row>
    <row r="12751" spans="1:4" x14ac:dyDescent="0.25">
      <c r="A12751" t="s">
        <v>9713</v>
      </c>
      <c r="B12751">
        <v>1</v>
      </c>
      <c r="C12751" s="1">
        <f t="shared" si="399"/>
        <v>6.4736651302501427E-7</v>
      </c>
      <c r="D12751" s="1">
        <f t="shared" si="400"/>
        <v>7.1395831340199712E-7</v>
      </c>
    </row>
    <row r="12752" spans="1:4" x14ac:dyDescent="0.25">
      <c r="A12752" t="s">
        <v>9715</v>
      </c>
      <c r="B12752">
        <v>1</v>
      </c>
      <c r="C12752" s="1">
        <f t="shared" si="399"/>
        <v>6.4736651302501427E-7</v>
      </c>
      <c r="D12752" s="1">
        <f t="shared" si="400"/>
        <v>7.1395831340199712E-7</v>
      </c>
    </row>
    <row r="12753" spans="1:4" x14ac:dyDescent="0.25">
      <c r="A12753" t="s">
        <v>9718</v>
      </c>
      <c r="B12753">
        <v>1</v>
      </c>
      <c r="C12753" s="1">
        <f t="shared" si="399"/>
        <v>6.4736651302501427E-7</v>
      </c>
      <c r="D12753" s="1">
        <f t="shared" si="400"/>
        <v>7.1395831340199712E-7</v>
      </c>
    </row>
    <row r="12754" spans="1:4" x14ac:dyDescent="0.25">
      <c r="A12754" t="s">
        <v>9719</v>
      </c>
      <c r="B12754">
        <v>1</v>
      </c>
      <c r="C12754" s="1">
        <f t="shared" si="399"/>
        <v>6.4736651302501427E-7</v>
      </c>
      <c r="D12754" s="1">
        <f t="shared" si="400"/>
        <v>7.1395831340199712E-7</v>
      </c>
    </row>
    <row r="12755" spans="1:4" x14ac:dyDescent="0.25">
      <c r="A12755" t="s">
        <v>9722</v>
      </c>
      <c r="B12755">
        <v>1</v>
      </c>
      <c r="C12755" s="1">
        <f t="shared" si="399"/>
        <v>6.4736651302501427E-7</v>
      </c>
      <c r="D12755" s="1">
        <f t="shared" si="400"/>
        <v>7.1395831340199712E-7</v>
      </c>
    </row>
    <row r="12756" spans="1:4" x14ac:dyDescent="0.25">
      <c r="A12756" t="s">
        <v>9723</v>
      </c>
      <c r="B12756">
        <v>1</v>
      </c>
      <c r="C12756" s="1">
        <f t="shared" si="399"/>
        <v>6.4736651302501427E-7</v>
      </c>
      <c r="D12756" s="1">
        <f t="shared" si="400"/>
        <v>7.1395831340199712E-7</v>
      </c>
    </row>
    <row r="12757" spans="1:4" x14ac:dyDescent="0.25">
      <c r="A12757" t="s">
        <v>9728</v>
      </c>
      <c r="B12757">
        <v>1</v>
      </c>
      <c r="C12757" s="1">
        <f t="shared" si="399"/>
        <v>6.4736651302501427E-7</v>
      </c>
      <c r="D12757" s="1">
        <f t="shared" si="400"/>
        <v>7.1395831340199712E-7</v>
      </c>
    </row>
    <row r="12758" spans="1:4" x14ac:dyDescent="0.25">
      <c r="A12758" t="s">
        <v>9729</v>
      </c>
      <c r="B12758">
        <v>1</v>
      </c>
      <c r="C12758" s="1">
        <f t="shared" si="399"/>
        <v>6.4736651302501427E-7</v>
      </c>
      <c r="D12758" s="1">
        <f t="shared" si="400"/>
        <v>7.1395831340199712E-7</v>
      </c>
    </row>
    <row r="12759" spans="1:4" x14ac:dyDescent="0.25">
      <c r="A12759" t="s">
        <v>9731</v>
      </c>
      <c r="B12759">
        <v>1</v>
      </c>
      <c r="C12759" s="1">
        <f t="shared" si="399"/>
        <v>6.4736651302501427E-7</v>
      </c>
      <c r="D12759" s="1">
        <f t="shared" si="400"/>
        <v>7.1395831340199712E-7</v>
      </c>
    </row>
    <row r="12760" spans="1:4" x14ac:dyDescent="0.25">
      <c r="A12760" t="s">
        <v>9733</v>
      </c>
      <c r="B12760">
        <v>1</v>
      </c>
      <c r="C12760" s="1">
        <f t="shared" si="399"/>
        <v>6.4736651302501427E-7</v>
      </c>
      <c r="D12760" s="1">
        <f t="shared" si="400"/>
        <v>7.1395831340199712E-7</v>
      </c>
    </row>
    <row r="12761" spans="1:4" x14ac:dyDescent="0.25">
      <c r="A12761" t="s">
        <v>9734</v>
      </c>
      <c r="B12761">
        <v>1</v>
      </c>
      <c r="C12761" s="1">
        <f t="shared" si="399"/>
        <v>6.4736651302501427E-7</v>
      </c>
      <c r="D12761" s="1">
        <f t="shared" si="400"/>
        <v>7.1395831340199712E-7</v>
      </c>
    </row>
    <row r="12762" spans="1:4" x14ac:dyDescent="0.25">
      <c r="A12762" t="s">
        <v>9740</v>
      </c>
      <c r="B12762">
        <v>1</v>
      </c>
      <c r="C12762" s="1">
        <f t="shared" si="399"/>
        <v>6.4736651302501427E-7</v>
      </c>
      <c r="D12762" s="1">
        <f t="shared" si="400"/>
        <v>7.1395831340199712E-7</v>
      </c>
    </row>
    <row r="12763" spans="1:4" x14ac:dyDescent="0.25">
      <c r="A12763" t="s">
        <v>9742</v>
      </c>
      <c r="B12763">
        <v>1</v>
      </c>
      <c r="C12763" s="1">
        <f t="shared" si="399"/>
        <v>6.4736651302501427E-7</v>
      </c>
      <c r="D12763" s="1">
        <f t="shared" si="400"/>
        <v>7.1395831340199712E-7</v>
      </c>
    </row>
    <row r="12764" spans="1:4" x14ac:dyDescent="0.25">
      <c r="A12764" t="s">
        <v>9743</v>
      </c>
      <c r="B12764">
        <v>1</v>
      </c>
      <c r="C12764" s="1">
        <f t="shared" si="399"/>
        <v>6.4736651302501427E-7</v>
      </c>
      <c r="D12764" s="1">
        <f t="shared" si="400"/>
        <v>7.1395831340199712E-7</v>
      </c>
    </row>
    <row r="12765" spans="1:4" x14ac:dyDescent="0.25">
      <c r="A12765" t="s">
        <v>9747</v>
      </c>
      <c r="B12765">
        <v>1</v>
      </c>
      <c r="C12765" s="1">
        <f t="shared" si="399"/>
        <v>6.4736651302501427E-7</v>
      </c>
      <c r="D12765" s="1">
        <f t="shared" si="400"/>
        <v>7.1395831340199712E-7</v>
      </c>
    </row>
    <row r="12766" spans="1:4" x14ac:dyDescent="0.25">
      <c r="A12766" t="s">
        <v>9748</v>
      </c>
      <c r="B12766">
        <v>1</v>
      </c>
      <c r="C12766" s="1">
        <f t="shared" si="399"/>
        <v>6.4736651302501427E-7</v>
      </c>
      <c r="D12766" s="1">
        <f t="shared" si="400"/>
        <v>7.1395831340199712E-7</v>
      </c>
    </row>
    <row r="12767" spans="1:4" x14ac:dyDescent="0.25">
      <c r="A12767" t="s">
        <v>9750</v>
      </c>
      <c r="B12767">
        <v>1</v>
      </c>
      <c r="C12767" s="1">
        <f t="shared" si="399"/>
        <v>6.4736651302501427E-7</v>
      </c>
      <c r="D12767" s="1">
        <f t="shared" si="400"/>
        <v>7.1395831340199712E-7</v>
      </c>
    </row>
    <row r="12768" spans="1:4" x14ac:dyDescent="0.25">
      <c r="A12768" t="s">
        <v>9756</v>
      </c>
      <c r="B12768">
        <v>1</v>
      </c>
      <c r="C12768" s="1">
        <f t="shared" si="399"/>
        <v>6.4736651302501427E-7</v>
      </c>
      <c r="D12768" s="1">
        <f t="shared" si="400"/>
        <v>7.1395831340199712E-7</v>
      </c>
    </row>
    <row r="12769" spans="1:4" x14ac:dyDescent="0.25">
      <c r="A12769" t="s">
        <v>9761</v>
      </c>
      <c r="B12769">
        <v>1</v>
      </c>
      <c r="C12769" s="1">
        <f t="shared" si="399"/>
        <v>6.4736651302501427E-7</v>
      </c>
      <c r="D12769" s="1">
        <f t="shared" si="400"/>
        <v>7.1395831340199712E-7</v>
      </c>
    </row>
    <row r="12770" spans="1:4" x14ac:dyDescent="0.25">
      <c r="A12770" t="s">
        <v>9766</v>
      </c>
      <c r="B12770">
        <v>1</v>
      </c>
      <c r="C12770" s="1">
        <f t="shared" si="399"/>
        <v>6.4736651302501427E-7</v>
      </c>
      <c r="D12770" s="1">
        <f t="shared" si="400"/>
        <v>7.1395831340199712E-7</v>
      </c>
    </row>
    <row r="12771" spans="1:4" x14ac:dyDescent="0.25">
      <c r="A12771" t="s">
        <v>9774</v>
      </c>
      <c r="B12771">
        <v>1</v>
      </c>
      <c r="C12771" s="1">
        <f t="shared" si="399"/>
        <v>6.4736651302501427E-7</v>
      </c>
      <c r="D12771" s="1">
        <f t="shared" si="400"/>
        <v>7.1395831340199712E-7</v>
      </c>
    </row>
    <row r="12772" spans="1:4" x14ac:dyDescent="0.25">
      <c r="A12772" t="s">
        <v>9778</v>
      </c>
      <c r="B12772">
        <v>1</v>
      </c>
      <c r="C12772" s="1">
        <f t="shared" si="399"/>
        <v>6.4736651302501427E-7</v>
      </c>
      <c r="D12772" s="1">
        <f t="shared" si="400"/>
        <v>7.1395831340199712E-7</v>
      </c>
    </row>
    <row r="12773" spans="1:4" x14ac:dyDescent="0.25">
      <c r="A12773" t="s">
        <v>9784</v>
      </c>
      <c r="B12773">
        <v>1</v>
      </c>
      <c r="C12773" s="1">
        <f t="shared" si="399"/>
        <v>6.4736651302501427E-7</v>
      </c>
      <c r="D12773" s="1">
        <f t="shared" si="400"/>
        <v>7.1395831340199712E-7</v>
      </c>
    </row>
    <row r="12774" spans="1:4" x14ac:dyDescent="0.25">
      <c r="A12774" t="s">
        <v>9787</v>
      </c>
      <c r="B12774">
        <v>1</v>
      </c>
      <c r="C12774" s="1">
        <f t="shared" si="399"/>
        <v>6.4736651302501427E-7</v>
      </c>
      <c r="D12774" s="1">
        <f t="shared" si="400"/>
        <v>7.1395831340199712E-7</v>
      </c>
    </row>
    <row r="12775" spans="1:4" x14ac:dyDescent="0.25">
      <c r="A12775" t="s">
        <v>9788</v>
      </c>
      <c r="B12775">
        <v>1</v>
      </c>
      <c r="C12775" s="1">
        <f t="shared" si="399"/>
        <v>6.4736651302501427E-7</v>
      </c>
      <c r="D12775" s="1">
        <f t="shared" si="400"/>
        <v>7.1395831340199712E-7</v>
      </c>
    </row>
    <row r="12776" spans="1:4" x14ac:dyDescent="0.25">
      <c r="A12776" t="s">
        <v>9789</v>
      </c>
      <c r="B12776">
        <v>1</v>
      </c>
      <c r="C12776" s="1">
        <f t="shared" si="399"/>
        <v>6.4736651302501427E-7</v>
      </c>
      <c r="D12776" s="1">
        <f t="shared" si="400"/>
        <v>7.1395831340199712E-7</v>
      </c>
    </row>
    <row r="12777" spans="1:4" x14ac:dyDescent="0.25">
      <c r="A12777" t="s">
        <v>9796</v>
      </c>
      <c r="B12777">
        <v>1</v>
      </c>
      <c r="C12777" s="1">
        <f t="shared" si="399"/>
        <v>6.4736651302501427E-7</v>
      </c>
      <c r="D12777" s="1">
        <f t="shared" si="400"/>
        <v>7.1395831340199712E-7</v>
      </c>
    </row>
    <row r="12778" spans="1:4" x14ac:dyDescent="0.25">
      <c r="A12778" t="s">
        <v>9799</v>
      </c>
      <c r="B12778">
        <v>1</v>
      </c>
      <c r="C12778" s="1">
        <f t="shared" si="399"/>
        <v>6.4736651302501427E-7</v>
      </c>
      <c r="D12778" s="1">
        <f t="shared" si="400"/>
        <v>7.1395831340199712E-7</v>
      </c>
    </row>
    <row r="12779" spans="1:4" x14ac:dyDescent="0.25">
      <c r="A12779" t="s">
        <v>9800</v>
      </c>
      <c r="B12779">
        <v>1</v>
      </c>
      <c r="C12779" s="1">
        <f t="shared" si="399"/>
        <v>6.4736651302501427E-7</v>
      </c>
      <c r="D12779" s="1">
        <f t="shared" si="400"/>
        <v>7.1395831340199712E-7</v>
      </c>
    </row>
    <row r="12780" spans="1:4" x14ac:dyDescent="0.25">
      <c r="A12780" t="s">
        <v>9801</v>
      </c>
      <c r="B12780">
        <v>1</v>
      </c>
      <c r="C12780" s="1">
        <f t="shared" si="399"/>
        <v>6.4736651302501427E-7</v>
      </c>
      <c r="D12780" s="1">
        <f t="shared" si="400"/>
        <v>7.1395831340199712E-7</v>
      </c>
    </row>
    <row r="12781" spans="1:4" x14ac:dyDescent="0.25">
      <c r="A12781" t="s">
        <v>9803</v>
      </c>
      <c r="B12781">
        <v>1</v>
      </c>
      <c r="C12781" s="1">
        <f t="shared" si="399"/>
        <v>6.4736651302501427E-7</v>
      </c>
      <c r="D12781" s="1">
        <f t="shared" si="400"/>
        <v>7.1395831340199712E-7</v>
      </c>
    </row>
    <row r="12782" spans="1:4" x14ac:dyDescent="0.25">
      <c r="A12782" t="s">
        <v>9805</v>
      </c>
      <c r="B12782">
        <v>1</v>
      </c>
      <c r="C12782" s="1">
        <f t="shared" si="399"/>
        <v>6.4736651302501427E-7</v>
      </c>
      <c r="D12782" s="1">
        <f t="shared" si="400"/>
        <v>7.1395831340199712E-7</v>
      </c>
    </row>
    <row r="12783" spans="1:4" x14ac:dyDescent="0.25">
      <c r="A12783" t="s">
        <v>9807</v>
      </c>
      <c r="B12783">
        <v>1</v>
      </c>
      <c r="C12783" s="1">
        <f t="shared" si="399"/>
        <v>6.4736651302501427E-7</v>
      </c>
      <c r="D12783" s="1">
        <f t="shared" si="400"/>
        <v>7.1395831340199712E-7</v>
      </c>
    </row>
    <row r="12784" spans="1:4" x14ac:dyDescent="0.25">
      <c r="A12784" t="s">
        <v>9808</v>
      </c>
      <c r="B12784">
        <v>1</v>
      </c>
      <c r="C12784" s="1">
        <f t="shared" si="399"/>
        <v>6.4736651302501427E-7</v>
      </c>
      <c r="D12784" s="1">
        <f t="shared" si="400"/>
        <v>7.1395831340199712E-7</v>
      </c>
    </row>
    <row r="12785" spans="1:4" x14ac:dyDescent="0.25">
      <c r="A12785" t="s">
        <v>9809</v>
      </c>
      <c r="B12785">
        <v>1</v>
      </c>
      <c r="C12785" s="1">
        <f t="shared" si="399"/>
        <v>6.4736651302501427E-7</v>
      </c>
      <c r="D12785" s="1">
        <f t="shared" si="400"/>
        <v>7.1395831340199712E-7</v>
      </c>
    </row>
    <row r="12786" spans="1:4" x14ac:dyDescent="0.25">
      <c r="A12786" t="s">
        <v>9812</v>
      </c>
      <c r="B12786">
        <v>1</v>
      </c>
      <c r="C12786" s="1">
        <f t="shared" si="399"/>
        <v>6.4736651302501427E-7</v>
      </c>
      <c r="D12786" s="1">
        <f t="shared" si="400"/>
        <v>7.1395831340199712E-7</v>
      </c>
    </row>
    <row r="12787" spans="1:4" x14ac:dyDescent="0.25">
      <c r="A12787" t="s">
        <v>9814</v>
      </c>
      <c r="B12787">
        <v>1</v>
      </c>
      <c r="C12787" s="1">
        <f t="shared" si="399"/>
        <v>6.4736651302501427E-7</v>
      </c>
      <c r="D12787" s="1">
        <f t="shared" si="400"/>
        <v>7.1395831340199712E-7</v>
      </c>
    </row>
    <row r="12788" spans="1:4" x14ac:dyDescent="0.25">
      <c r="A12788" t="s">
        <v>9815</v>
      </c>
      <c r="B12788">
        <v>1</v>
      </c>
      <c r="C12788" s="1">
        <f t="shared" si="399"/>
        <v>6.4736651302501427E-7</v>
      </c>
      <c r="D12788" s="1">
        <f t="shared" si="400"/>
        <v>7.1395831340199712E-7</v>
      </c>
    </row>
    <row r="12789" spans="1:4" x14ac:dyDescent="0.25">
      <c r="A12789" t="s">
        <v>9819</v>
      </c>
      <c r="B12789">
        <v>1</v>
      </c>
      <c r="C12789" s="1">
        <f t="shared" si="399"/>
        <v>6.4736651302501427E-7</v>
      </c>
      <c r="D12789" s="1">
        <f t="shared" si="400"/>
        <v>7.1395831340199712E-7</v>
      </c>
    </row>
    <row r="12790" spans="1:4" x14ac:dyDescent="0.25">
      <c r="A12790" t="s">
        <v>9823</v>
      </c>
      <c r="B12790">
        <v>1</v>
      </c>
      <c r="C12790" s="1">
        <f t="shared" si="399"/>
        <v>6.4736651302501427E-7</v>
      </c>
      <c r="D12790" s="1">
        <f t="shared" si="400"/>
        <v>7.1395831340199712E-7</v>
      </c>
    </row>
    <row r="12791" spans="1:4" x14ac:dyDescent="0.25">
      <c r="A12791" t="s">
        <v>9825</v>
      </c>
      <c r="B12791">
        <v>1</v>
      </c>
      <c r="C12791" s="1">
        <f t="shared" si="399"/>
        <v>6.4736651302501427E-7</v>
      </c>
      <c r="D12791" s="1">
        <f t="shared" si="400"/>
        <v>7.1395831340199712E-7</v>
      </c>
    </row>
    <row r="12792" spans="1:4" x14ac:dyDescent="0.25">
      <c r="A12792" t="s">
        <v>9826</v>
      </c>
      <c r="B12792">
        <v>1</v>
      </c>
      <c r="C12792" s="1">
        <f t="shared" si="399"/>
        <v>6.4736651302501427E-7</v>
      </c>
      <c r="D12792" s="1">
        <f t="shared" si="400"/>
        <v>7.1395831340199712E-7</v>
      </c>
    </row>
    <row r="12793" spans="1:4" x14ac:dyDescent="0.25">
      <c r="A12793" t="s">
        <v>9827</v>
      </c>
      <c r="B12793">
        <v>1</v>
      </c>
      <c r="C12793" s="1">
        <f t="shared" si="399"/>
        <v>6.4736651302501427E-7</v>
      </c>
      <c r="D12793" s="1">
        <f t="shared" si="400"/>
        <v>7.1395831340199712E-7</v>
      </c>
    </row>
    <row r="12794" spans="1:4" x14ac:dyDescent="0.25">
      <c r="A12794" t="s">
        <v>9828</v>
      </c>
      <c r="B12794">
        <v>1</v>
      </c>
      <c r="C12794" s="1">
        <f t="shared" si="399"/>
        <v>6.4736651302501427E-7</v>
      </c>
      <c r="D12794" s="1">
        <f t="shared" si="400"/>
        <v>7.1395831340199712E-7</v>
      </c>
    </row>
    <row r="12795" spans="1:4" x14ac:dyDescent="0.25">
      <c r="A12795" t="s">
        <v>9829</v>
      </c>
      <c r="B12795">
        <v>1</v>
      </c>
      <c r="C12795" s="1">
        <f t="shared" si="399"/>
        <v>6.4736651302501427E-7</v>
      </c>
      <c r="D12795" s="1">
        <f t="shared" si="400"/>
        <v>7.1395831340199712E-7</v>
      </c>
    </row>
    <row r="12796" spans="1:4" x14ac:dyDescent="0.25">
      <c r="A12796" t="s">
        <v>9830</v>
      </c>
      <c r="B12796">
        <v>1</v>
      </c>
      <c r="C12796" s="1">
        <f t="shared" si="399"/>
        <v>6.4736651302501427E-7</v>
      </c>
      <c r="D12796" s="1">
        <f t="shared" si="400"/>
        <v>7.1395831340199712E-7</v>
      </c>
    </row>
    <row r="12797" spans="1:4" x14ac:dyDescent="0.25">
      <c r="A12797" t="s">
        <v>9834</v>
      </c>
      <c r="B12797">
        <v>1</v>
      </c>
      <c r="C12797" s="1">
        <f t="shared" si="399"/>
        <v>6.4736651302501427E-7</v>
      </c>
      <c r="D12797" s="1">
        <f t="shared" si="400"/>
        <v>7.1395831340199712E-7</v>
      </c>
    </row>
    <row r="12798" spans="1:4" x14ac:dyDescent="0.25">
      <c r="A12798" t="s">
        <v>9837</v>
      </c>
      <c r="B12798">
        <v>1</v>
      </c>
      <c r="C12798" s="1">
        <f t="shared" si="399"/>
        <v>6.4736651302501427E-7</v>
      </c>
      <c r="D12798" s="1">
        <f t="shared" si="400"/>
        <v>7.1395831340199712E-7</v>
      </c>
    </row>
    <row r="12799" spans="1:4" x14ac:dyDescent="0.25">
      <c r="A12799" t="s">
        <v>9842</v>
      </c>
      <c r="B12799">
        <v>1</v>
      </c>
      <c r="C12799" s="1">
        <f t="shared" si="399"/>
        <v>6.4736651302501427E-7</v>
      </c>
      <c r="D12799" s="1">
        <f t="shared" si="400"/>
        <v>7.1395831340199712E-7</v>
      </c>
    </row>
    <row r="12800" spans="1:4" x14ac:dyDescent="0.25">
      <c r="A12800" t="s">
        <v>9844</v>
      </c>
      <c r="B12800">
        <v>1</v>
      </c>
      <c r="C12800" s="1">
        <f t="shared" si="399"/>
        <v>6.4736651302501427E-7</v>
      </c>
      <c r="D12800" s="1">
        <f t="shared" si="400"/>
        <v>7.1395831340199712E-7</v>
      </c>
    </row>
    <row r="12801" spans="1:4" x14ac:dyDescent="0.25">
      <c r="A12801" t="s">
        <v>9849</v>
      </c>
      <c r="B12801">
        <v>1</v>
      </c>
      <c r="C12801" s="1">
        <f t="shared" si="399"/>
        <v>6.4736651302501427E-7</v>
      </c>
      <c r="D12801" s="1">
        <f t="shared" si="400"/>
        <v>7.1395831340199712E-7</v>
      </c>
    </row>
    <row r="12802" spans="1:4" x14ac:dyDescent="0.25">
      <c r="A12802" t="s">
        <v>9851</v>
      </c>
      <c r="B12802">
        <v>1</v>
      </c>
      <c r="C12802" s="1">
        <f t="shared" si="399"/>
        <v>6.4736651302501427E-7</v>
      </c>
      <c r="D12802" s="1">
        <f t="shared" si="400"/>
        <v>7.1395831340199712E-7</v>
      </c>
    </row>
    <row r="12803" spans="1:4" x14ac:dyDescent="0.25">
      <c r="A12803" t="s">
        <v>9852</v>
      </c>
      <c r="B12803">
        <v>1</v>
      </c>
      <c r="C12803" s="1">
        <f t="shared" ref="C12803:C12866" si="401">B12803/$E$1</f>
        <v>6.4736651302501427E-7</v>
      </c>
      <c r="D12803" s="1">
        <f t="shared" ref="D12803:D12866" si="402">B12803/$G$1</f>
        <v>7.1395831340199712E-7</v>
      </c>
    </row>
    <row r="12804" spans="1:4" x14ac:dyDescent="0.25">
      <c r="A12804" t="s">
        <v>9858</v>
      </c>
      <c r="B12804">
        <v>1</v>
      </c>
      <c r="C12804" s="1">
        <f t="shared" si="401"/>
        <v>6.4736651302501427E-7</v>
      </c>
      <c r="D12804" s="1">
        <f t="shared" si="402"/>
        <v>7.1395831340199712E-7</v>
      </c>
    </row>
    <row r="12805" spans="1:4" x14ac:dyDescent="0.25">
      <c r="A12805" t="s">
        <v>9865</v>
      </c>
      <c r="B12805">
        <v>1</v>
      </c>
      <c r="C12805" s="1">
        <f t="shared" si="401"/>
        <v>6.4736651302501427E-7</v>
      </c>
      <c r="D12805" s="1">
        <f t="shared" si="402"/>
        <v>7.1395831340199712E-7</v>
      </c>
    </row>
    <row r="12806" spans="1:4" x14ac:dyDescent="0.25">
      <c r="A12806" t="s">
        <v>9870</v>
      </c>
      <c r="B12806">
        <v>1</v>
      </c>
      <c r="C12806" s="1">
        <f t="shared" si="401"/>
        <v>6.4736651302501427E-7</v>
      </c>
      <c r="D12806" s="1">
        <f t="shared" si="402"/>
        <v>7.1395831340199712E-7</v>
      </c>
    </row>
    <row r="12807" spans="1:4" x14ac:dyDescent="0.25">
      <c r="A12807" t="s">
        <v>9872</v>
      </c>
      <c r="B12807">
        <v>1</v>
      </c>
      <c r="C12807" s="1">
        <f t="shared" si="401"/>
        <v>6.4736651302501427E-7</v>
      </c>
      <c r="D12807" s="1">
        <f t="shared" si="402"/>
        <v>7.1395831340199712E-7</v>
      </c>
    </row>
    <row r="12808" spans="1:4" x14ac:dyDescent="0.25">
      <c r="A12808" t="s">
        <v>9875</v>
      </c>
      <c r="B12808">
        <v>1</v>
      </c>
      <c r="C12808" s="1">
        <f t="shared" si="401"/>
        <v>6.4736651302501427E-7</v>
      </c>
      <c r="D12808" s="1">
        <f t="shared" si="402"/>
        <v>7.1395831340199712E-7</v>
      </c>
    </row>
    <row r="12809" spans="1:4" x14ac:dyDescent="0.25">
      <c r="A12809" t="s">
        <v>9882</v>
      </c>
      <c r="B12809">
        <v>1</v>
      </c>
      <c r="C12809" s="1">
        <f t="shared" si="401"/>
        <v>6.4736651302501427E-7</v>
      </c>
      <c r="D12809" s="1">
        <f t="shared" si="402"/>
        <v>7.1395831340199712E-7</v>
      </c>
    </row>
    <row r="12810" spans="1:4" x14ac:dyDescent="0.25">
      <c r="A12810" t="s">
        <v>9883</v>
      </c>
      <c r="B12810">
        <v>1</v>
      </c>
      <c r="C12810" s="1">
        <f t="shared" si="401"/>
        <v>6.4736651302501427E-7</v>
      </c>
      <c r="D12810" s="1">
        <f t="shared" si="402"/>
        <v>7.1395831340199712E-7</v>
      </c>
    </row>
    <row r="12811" spans="1:4" x14ac:dyDescent="0.25">
      <c r="A12811" t="s">
        <v>9888</v>
      </c>
      <c r="B12811">
        <v>1</v>
      </c>
      <c r="C12811" s="1">
        <f t="shared" si="401"/>
        <v>6.4736651302501427E-7</v>
      </c>
      <c r="D12811" s="1">
        <f t="shared" si="402"/>
        <v>7.1395831340199712E-7</v>
      </c>
    </row>
    <row r="12812" spans="1:4" x14ac:dyDescent="0.25">
      <c r="A12812" t="s">
        <v>9890</v>
      </c>
      <c r="B12812">
        <v>1</v>
      </c>
      <c r="C12812" s="1">
        <f t="shared" si="401"/>
        <v>6.4736651302501427E-7</v>
      </c>
      <c r="D12812" s="1">
        <f t="shared" si="402"/>
        <v>7.1395831340199712E-7</v>
      </c>
    </row>
    <row r="12813" spans="1:4" x14ac:dyDescent="0.25">
      <c r="A12813" t="s">
        <v>9894</v>
      </c>
      <c r="B12813">
        <v>1</v>
      </c>
      <c r="C12813" s="1">
        <f t="shared" si="401"/>
        <v>6.4736651302501427E-7</v>
      </c>
      <c r="D12813" s="1">
        <f t="shared" si="402"/>
        <v>7.1395831340199712E-7</v>
      </c>
    </row>
    <row r="12814" spans="1:4" x14ac:dyDescent="0.25">
      <c r="A12814" t="s">
        <v>9895</v>
      </c>
      <c r="B12814">
        <v>1</v>
      </c>
      <c r="C12814" s="1">
        <f t="shared" si="401"/>
        <v>6.4736651302501427E-7</v>
      </c>
      <c r="D12814" s="1">
        <f t="shared" si="402"/>
        <v>7.1395831340199712E-7</v>
      </c>
    </row>
    <row r="12815" spans="1:4" x14ac:dyDescent="0.25">
      <c r="A12815" t="s">
        <v>9897</v>
      </c>
      <c r="B12815">
        <v>1</v>
      </c>
      <c r="C12815" s="1">
        <f t="shared" si="401"/>
        <v>6.4736651302501427E-7</v>
      </c>
      <c r="D12815" s="1">
        <f t="shared" si="402"/>
        <v>7.1395831340199712E-7</v>
      </c>
    </row>
    <row r="12816" spans="1:4" x14ac:dyDescent="0.25">
      <c r="A12816" t="s">
        <v>9902</v>
      </c>
      <c r="B12816">
        <v>1</v>
      </c>
      <c r="C12816" s="1">
        <f t="shared" si="401"/>
        <v>6.4736651302501427E-7</v>
      </c>
      <c r="D12816" s="1">
        <f t="shared" si="402"/>
        <v>7.1395831340199712E-7</v>
      </c>
    </row>
    <row r="12817" spans="1:4" x14ac:dyDescent="0.25">
      <c r="A12817" t="s">
        <v>9904</v>
      </c>
      <c r="B12817">
        <v>1</v>
      </c>
      <c r="C12817" s="1">
        <f t="shared" si="401"/>
        <v>6.4736651302501427E-7</v>
      </c>
      <c r="D12817" s="1">
        <f t="shared" si="402"/>
        <v>7.1395831340199712E-7</v>
      </c>
    </row>
    <row r="12818" spans="1:4" x14ac:dyDescent="0.25">
      <c r="A12818" t="s">
        <v>9906</v>
      </c>
      <c r="B12818">
        <v>1</v>
      </c>
      <c r="C12818" s="1">
        <f t="shared" si="401"/>
        <v>6.4736651302501427E-7</v>
      </c>
      <c r="D12818" s="1">
        <f t="shared" si="402"/>
        <v>7.1395831340199712E-7</v>
      </c>
    </row>
    <row r="12819" spans="1:4" x14ac:dyDescent="0.25">
      <c r="A12819" t="s">
        <v>9907</v>
      </c>
      <c r="B12819">
        <v>1</v>
      </c>
      <c r="C12819" s="1">
        <f t="shared" si="401"/>
        <v>6.4736651302501427E-7</v>
      </c>
      <c r="D12819" s="1">
        <f t="shared" si="402"/>
        <v>7.1395831340199712E-7</v>
      </c>
    </row>
    <row r="12820" spans="1:4" x14ac:dyDescent="0.25">
      <c r="A12820" t="s">
        <v>9908</v>
      </c>
      <c r="B12820">
        <v>1</v>
      </c>
      <c r="C12820" s="1">
        <f t="shared" si="401"/>
        <v>6.4736651302501427E-7</v>
      </c>
      <c r="D12820" s="1">
        <f t="shared" si="402"/>
        <v>7.1395831340199712E-7</v>
      </c>
    </row>
    <row r="12821" spans="1:4" x14ac:dyDescent="0.25">
      <c r="A12821" t="s">
        <v>9911</v>
      </c>
      <c r="B12821">
        <v>1</v>
      </c>
      <c r="C12821" s="1">
        <f t="shared" si="401"/>
        <v>6.4736651302501427E-7</v>
      </c>
      <c r="D12821" s="1">
        <f t="shared" si="402"/>
        <v>7.1395831340199712E-7</v>
      </c>
    </row>
    <row r="12822" spans="1:4" x14ac:dyDescent="0.25">
      <c r="A12822" t="s">
        <v>9921</v>
      </c>
      <c r="B12822">
        <v>1</v>
      </c>
      <c r="C12822" s="1">
        <f t="shared" si="401"/>
        <v>6.4736651302501427E-7</v>
      </c>
      <c r="D12822" s="1">
        <f t="shared" si="402"/>
        <v>7.1395831340199712E-7</v>
      </c>
    </row>
    <row r="12823" spans="1:4" x14ac:dyDescent="0.25">
      <c r="A12823" t="s">
        <v>9922</v>
      </c>
      <c r="B12823">
        <v>1</v>
      </c>
      <c r="C12823" s="1">
        <f t="shared" si="401"/>
        <v>6.4736651302501427E-7</v>
      </c>
      <c r="D12823" s="1">
        <f t="shared" si="402"/>
        <v>7.1395831340199712E-7</v>
      </c>
    </row>
    <row r="12824" spans="1:4" x14ac:dyDescent="0.25">
      <c r="A12824" t="s">
        <v>9926</v>
      </c>
      <c r="B12824">
        <v>1</v>
      </c>
      <c r="C12824" s="1">
        <f t="shared" si="401"/>
        <v>6.4736651302501427E-7</v>
      </c>
      <c r="D12824" s="1">
        <f t="shared" si="402"/>
        <v>7.1395831340199712E-7</v>
      </c>
    </row>
    <row r="12825" spans="1:4" x14ac:dyDescent="0.25">
      <c r="A12825" t="s">
        <v>9927</v>
      </c>
      <c r="B12825">
        <v>1</v>
      </c>
      <c r="C12825" s="1">
        <f t="shared" si="401"/>
        <v>6.4736651302501427E-7</v>
      </c>
      <c r="D12825" s="1">
        <f t="shared" si="402"/>
        <v>7.1395831340199712E-7</v>
      </c>
    </row>
    <row r="12826" spans="1:4" x14ac:dyDescent="0.25">
      <c r="A12826" t="s">
        <v>9930</v>
      </c>
      <c r="B12826">
        <v>1</v>
      </c>
      <c r="C12826" s="1">
        <f t="shared" si="401"/>
        <v>6.4736651302501427E-7</v>
      </c>
      <c r="D12826" s="1">
        <f t="shared" si="402"/>
        <v>7.1395831340199712E-7</v>
      </c>
    </row>
    <row r="12827" spans="1:4" x14ac:dyDescent="0.25">
      <c r="A12827" t="s">
        <v>9931</v>
      </c>
      <c r="B12827">
        <v>1</v>
      </c>
      <c r="C12827" s="1">
        <f t="shared" si="401"/>
        <v>6.4736651302501427E-7</v>
      </c>
      <c r="D12827" s="1">
        <f t="shared" si="402"/>
        <v>7.1395831340199712E-7</v>
      </c>
    </row>
    <row r="12828" spans="1:4" x14ac:dyDescent="0.25">
      <c r="A12828" t="s">
        <v>9936</v>
      </c>
      <c r="B12828">
        <v>1</v>
      </c>
      <c r="C12828" s="1">
        <f t="shared" si="401"/>
        <v>6.4736651302501427E-7</v>
      </c>
      <c r="D12828" s="1">
        <f t="shared" si="402"/>
        <v>7.1395831340199712E-7</v>
      </c>
    </row>
    <row r="12829" spans="1:4" x14ac:dyDescent="0.25">
      <c r="A12829" t="s">
        <v>9937</v>
      </c>
      <c r="B12829">
        <v>1</v>
      </c>
      <c r="C12829" s="1">
        <f t="shared" si="401"/>
        <v>6.4736651302501427E-7</v>
      </c>
      <c r="D12829" s="1">
        <f t="shared" si="402"/>
        <v>7.1395831340199712E-7</v>
      </c>
    </row>
    <row r="12830" spans="1:4" x14ac:dyDescent="0.25">
      <c r="A12830" t="s">
        <v>9939</v>
      </c>
      <c r="B12830">
        <v>1</v>
      </c>
      <c r="C12830" s="1">
        <f t="shared" si="401"/>
        <v>6.4736651302501427E-7</v>
      </c>
      <c r="D12830" s="1">
        <f t="shared" si="402"/>
        <v>7.1395831340199712E-7</v>
      </c>
    </row>
    <row r="12831" spans="1:4" x14ac:dyDescent="0.25">
      <c r="A12831" t="s">
        <v>9940</v>
      </c>
      <c r="B12831">
        <v>1</v>
      </c>
      <c r="C12831" s="1">
        <f t="shared" si="401"/>
        <v>6.4736651302501427E-7</v>
      </c>
      <c r="D12831" s="1">
        <f t="shared" si="402"/>
        <v>7.1395831340199712E-7</v>
      </c>
    </row>
    <row r="12832" spans="1:4" x14ac:dyDescent="0.25">
      <c r="A12832" t="s">
        <v>9943</v>
      </c>
      <c r="B12832">
        <v>1</v>
      </c>
      <c r="C12832" s="1">
        <f t="shared" si="401"/>
        <v>6.4736651302501427E-7</v>
      </c>
      <c r="D12832" s="1">
        <f t="shared" si="402"/>
        <v>7.1395831340199712E-7</v>
      </c>
    </row>
    <row r="12833" spans="1:4" x14ac:dyDescent="0.25">
      <c r="A12833" t="s">
        <v>9944</v>
      </c>
      <c r="B12833">
        <v>1</v>
      </c>
      <c r="C12833" s="1">
        <f t="shared" si="401"/>
        <v>6.4736651302501427E-7</v>
      </c>
      <c r="D12833" s="1">
        <f t="shared" si="402"/>
        <v>7.1395831340199712E-7</v>
      </c>
    </row>
    <row r="12834" spans="1:4" x14ac:dyDescent="0.25">
      <c r="A12834" t="s">
        <v>9945</v>
      </c>
      <c r="B12834">
        <v>1</v>
      </c>
      <c r="C12834" s="1">
        <f t="shared" si="401"/>
        <v>6.4736651302501427E-7</v>
      </c>
      <c r="D12834" s="1">
        <f t="shared" si="402"/>
        <v>7.1395831340199712E-7</v>
      </c>
    </row>
    <row r="12835" spans="1:4" x14ac:dyDescent="0.25">
      <c r="A12835" t="s">
        <v>9951</v>
      </c>
      <c r="B12835">
        <v>1</v>
      </c>
      <c r="C12835" s="1">
        <f t="shared" si="401"/>
        <v>6.4736651302501427E-7</v>
      </c>
      <c r="D12835" s="1">
        <f t="shared" si="402"/>
        <v>7.1395831340199712E-7</v>
      </c>
    </row>
    <row r="12836" spans="1:4" x14ac:dyDescent="0.25">
      <c r="A12836" t="s">
        <v>9952</v>
      </c>
      <c r="B12836">
        <v>1</v>
      </c>
      <c r="C12836" s="1">
        <f t="shared" si="401"/>
        <v>6.4736651302501427E-7</v>
      </c>
      <c r="D12836" s="1">
        <f t="shared" si="402"/>
        <v>7.1395831340199712E-7</v>
      </c>
    </row>
    <row r="12837" spans="1:4" x14ac:dyDescent="0.25">
      <c r="A12837" t="s">
        <v>9958</v>
      </c>
      <c r="B12837">
        <v>1</v>
      </c>
      <c r="C12837" s="1">
        <f t="shared" si="401"/>
        <v>6.4736651302501427E-7</v>
      </c>
      <c r="D12837" s="1">
        <f t="shared" si="402"/>
        <v>7.1395831340199712E-7</v>
      </c>
    </row>
    <row r="12838" spans="1:4" x14ac:dyDescent="0.25">
      <c r="A12838" t="s">
        <v>9964</v>
      </c>
      <c r="B12838">
        <v>1</v>
      </c>
      <c r="C12838" s="1">
        <f t="shared" si="401"/>
        <v>6.4736651302501427E-7</v>
      </c>
      <c r="D12838" s="1">
        <f t="shared" si="402"/>
        <v>7.1395831340199712E-7</v>
      </c>
    </row>
    <row r="12839" spans="1:4" x14ac:dyDescent="0.25">
      <c r="A12839" t="s">
        <v>9966</v>
      </c>
      <c r="B12839">
        <v>1</v>
      </c>
      <c r="C12839" s="1">
        <f t="shared" si="401"/>
        <v>6.4736651302501427E-7</v>
      </c>
      <c r="D12839" s="1">
        <f t="shared" si="402"/>
        <v>7.1395831340199712E-7</v>
      </c>
    </row>
    <row r="12840" spans="1:4" x14ac:dyDescent="0.25">
      <c r="A12840" t="s">
        <v>9968</v>
      </c>
      <c r="B12840">
        <v>1</v>
      </c>
      <c r="C12840" s="1">
        <f t="shared" si="401"/>
        <v>6.4736651302501427E-7</v>
      </c>
      <c r="D12840" s="1">
        <f t="shared" si="402"/>
        <v>7.1395831340199712E-7</v>
      </c>
    </row>
    <row r="12841" spans="1:4" x14ac:dyDescent="0.25">
      <c r="A12841" t="s">
        <v>9970</v>
      </c>
      <c r="B12841">
        <v>1</v>
      </c>
      <c r="C12841" s="1">
        <f t="shared" si="401"/>
        <v>6.4736651302501427E-7</v>
      </c>
      <c r="D12841" s="1">
        <f t="shared" si="402"/>
        <v>7.1395831340199712E-7</v>
      </c>
    </row>
    <row r="12842" spans="1:4" x14ac:dyDescent="0.25">
      <c r="A12842" t="s">
        <v>9972</v>
      </c>
      <c r="B12842">
        <v>1</v>
      </c>
      <c r="C12842" s="1">
        <f t="shared" si="401"/>
        <v>6.4736651302501427E-7</v>
      </c>
      <c r="D12842" s="1">
        <f t="shared" si="402"/>
        <v>7.1395831340199712E-7</v>
      </c>
    </row>
    <row r="12843" spans="1:4" x14ac:dyDescent="0.25">
      <c r="A12843" t="s">
        <v>9978</v>
      </c>
      <c r="B12843">
        <v>1</v>
      </c>
      <c r="C12843" s="1">
        <f t="shared" si="401"/>
        <v>6.4736651302501427E-7</v>
      </c>
      <c r="D12843" s="1">
        <f t="shared" si="402"/>
        <v>7.1395831340199712E-7</v>
      </c>
    </row>
    <row r="12844" spans="1:4" x14ac:dyDescent="0.25">
      <c r="A12844" t="s">
        <v>9997</v>
      </c>
      <c r="B12844">
        <v>1</v>
      </c>
      <c r="C12844" s="1">
        <f t="shared" si="401"/>
        <v>6.4736651302501427E-7</v>
      </c>
      <c r="D12844" s="1">
        <f t="shared" si="402"/>
        <v>7.1395831340199712E-7</v>
      </c>
    </row>
    <row r="12845" spans="1:4" x14ac:dyDescent="0.25">
      <c r="A12845" t="s">
        <v>9998</v>
      </c>
      <c r="B12845">
        <v>1</v>
      </c>
      <c r="C12845" s="1">
        <f t="shared" si="401"/>
        <v>6.4736651302501427E-7</v>
      </c>
      <c r="D12845" s="1">
        <f t="shared" si="402"/>
        <v>7.1395831340199712E-7</v>
      </c>
    </row>
    <row r="12846" spans="1:4" x14ac:dyDescent="0.25">
      <c r="A12846" t="s">
        <v>10000</v>
      </c>
      <c r="B12846">
        <v>1</v>
      </c>
      <c r="C12846" s="1">
        <f t="shared" si="401"/>
        <v>6.4736651302501427E-7</v>
      </c>
      <c r="D12846" s="1">
        <f t="shared" si="402"/>
        <v>7.1395831340199712E-7</v>
      </c>
    </row>
    <row r="12847" spans="1:4" x14ac:dyDescent="0.25">
      <c r="A12847" t="s">
        <v>10005</v>
      </c>
      <c r="B12847">
        <v>1</v>
      </c>
      <c r="C12847" s="1">
        <f t="shared" si="401"/>
        <v>6.4736651302501427E-7</v>
      </c>
      <c r="D12847" s="1">
        <f t="shared" si="402"/>
        <v>7.1395831340199712E-7</v>
      </c>
    </row>
    <row r="12848" spans="1:4" x14ac:dyDescent="0.25">
      <c r="A12848" t="s">
        <v>10009</v>
      </c>
      <c r="B12848">
        <v>1</v>
      </c>
      <c r="C12848" s="1">
        <f t="shared" si="401"/>
        <v>6.4736651302501427E-7</v>
      </c>
      <c r="D12848" s="1">
        <f t="shared" si="402"/>
        <v>7.1395831340199712E-7</v>
      </c>
    </row>
    <row r="12849" spans="1:4" x14ac:dyDescent="0.25">
      <c r="A12849" t="s">
        <v>10010</v>
      </c>
      <c r="B12849">
        <v>1</v>
      </c>
      <c r="C12849" s="1">
        <f t="shared" si="401"/>
        <v>6.4736651302501427E-7</v>
      </c>
      <c r="D12849" s="1">
        <f t="shared" si="402"/>
        <v>7.1395831340199712E-7</v>
      </c>
    </row>
    <row r="12850" spans="1:4" x14ac:dyDescent="0.25">
      <c r="A12850" t="s">
        <v>10015</v>
      </c>
      <c r="B12850">
        <v>1</v>
      </c>
      <c r="C12850" s="1">
        <f t="shared" si="401"/>
        <v>6.4736651302501427E-7</v>
      </c>
      <c r="D12850" s="1">
        <f t="shared" si="402"/>
        <v>7.1395831340199712E-7</v>
      </c>
    </row>
    <row r="12851" spans="1:4" x14ac:dyDescent="0.25">
      <c r="A12851" t="s">
        <v>10018</v>
      </c>
      <c r="B12851">
        <v>1</v>
      </c>
      <c r="C12851" s="1">
        <f t="shared" si="401"/>
        <v>6.4736651302501427E-7</v>
      </c>
      <c r="D12851" s="1">
        <f t="shared" si="402"/>
        <v>7.1395831340199712E-7</v>
      </c>
    </row>
    <row r="12852" spans="1:4" x14ac:dyDescent="0.25">
      <c r="A12852" t="s">
        <v>10022</v>
      </c>
      <c r="B12852">
        <v>1</v>
      </c>
      <c r="C12852" s="1">
        <f t="shared" si="401"/>
        <v>6.4736651302501427E-7</v>
      </c>
      <c r="D12852" s="1">
        <f t="shared" si="402"/>
        <v>7.1395831340199712E-7</v>
      </c>
    </row>
    <row r="12853" spans="1:4" x14ac:dyDescent="0.25">
      <c r="A12853" t="s">
        <v>10024</v>
      </c>
      <c r="B12853">
        <v>1</v>
      </c>
      <c r="C12853" s="1">
        <f t="shared" si="401"/>
        <v>6.4736651302501427E-7</v>
      </c>
      <c r="D12853" s="1">
        <f t="shared" si="402"/>
        <v>7.1395831340199712E-7</v>
      </c>
    </row>
    <row r="12854" spans="1:4" x14ac:dyDescent="0.25">
      <c r="A12854" t="s">
        <v>10026</v>
      </c>
      <c r="B12854">
        <v>1</v>
      </c>
      <c r="C12854" s="1">
        <f t="shared" si="401"/>
        <v>6.4736651302501427E-7</v>
      </c>
      <c r="D12854" s="1">
        <f t="shared" si="402"/>
        <v>7.1395831340199712E-7</v>
      </c>
    </row>
    <row r="12855" spans="1:4" x14ac:dyDescent="0.25">
      <c r="A12855" t="s">
        <v>10028</v>
      </c>
      <c r="B12855">
        <v>1</v>
      </c>
      <c r="C12855" s="1">
        <f t="shared" si="401"/>
        <v>6.4736651302501427E-7</v>
      </c>
      <c r="D12855" s="1">
        <f t="shared" si="402"/>
        <v>7.1395831340199712E-7</v>
      </c>
    </row>
    <row r="12856" spans="1:4" x14ac:dyDescent="0.25">
      <c r="A12856" t="s">
        <v>10034</v>
      </c>
      <c r="B12856">
        <v>1</v>
      </c>
      <c r="C12856" s="1">
        <f t="shared" si="401"/>
        <v>6.4736651302501427E-7</v>
      </c>
      <c r="D12856" s="1">
        <f t="shared" si="402"/>
        <v>7.1395831340199712E-7</v>
      </c>
    </row>
    <row r="12857" spans="1:4" x14ac:dyDescent="0.25">
      <c r="A12857" t="s">
        <v>10035</v>
      </c>
      <c r="B12857">
        <v>1</v>
      </c>
      <c r="C12857" s="1">
        <f t="shared" si="401"/>
        <v>6.4736651302501427E-7</v>
      </c>
      <c r="D12857" s="1">
        <f t="shared" si="402"/>
        <v>7.1395831340199712E-7</v>
      </c>
    </row>
    <row r="12858" spans="1:4" x14ac:dyDescent="0.25">
      <c r="A12858" t="s">
        <v>10037</v>
      </c>
      <c r="B12858">
        <v>1</v>
      </c>
      <c r="C12858" s="1">
        <f t="shared" si="401"/>
        <v>6.4736651302501427E-7</v>
      </c>
      <c r="D12858" s="1">
        <f t="shared" si="402"/>
        <v>7.1395831340199712E-7</v>
      </c>
    </row>
    <row r="12859" spans="1:4" x14ac:dyDescent="0.25">
      <c r="A12859" t="s">
        <v>10039</v>
      </c>
      <c r="B12859">
        <v>1</v>
      </c>
      <c r="C12859" s="1">
        <f t="shared" si="401"/>
        <v>6.4736651302501427E-7</v>
      </c>
      <c r="D12859" s="1">
        <f t="shared" si="402"/>
        <v>7.1395831340199712E-7</v>
      </c>
    </row>
    <row r="12860" spans="1:4" x14ac:dyDescent="0.25">
      <c r="A12860" t="s">
        <v>10044</v>
      </c>
      <c r="B12860">
        <v>1</v>
      </c>
      <c r="C12860" s="1">
        <f t="shared" si="401"/>
        <v>6.4736651302501427E-7</v>
      </c>
      <c r="D12860" s="1">
        <f t="shared" si="402"/>
        <v>7.1395831340199712E-7</v>
      </c>
    </row>
    <row r="12861" spans="1:4" x14ac:dyDescent="0.25">
      <c r="A12861" t="s">
        <v>10049</v>
      </c>
      <c r="B12861">
        <v>1</v>
      </c>
      <c r="C12861" s="1">
        <f t="shared" si="401"/>
        <v>6.4736651302501427E-7</v>
      </c>
      <c r="D12861" s="1">
        <f t="shared" si="402"/>
        <v>7.1395831340199712E-7</v>
      </c>
    </row>
    <row r="12862" spans="1:4" x14ac:dyDescent="0.25">
      <c r="A12862" t="s">
        <v>10056</v>
      </c>
      <c r="B12862">
        <v>1</v>
      </c>
      <c r="C12862" s="1">
        <f t="shared" si="401"/>
        <v>6.4736651302501427E-7</v>
      </c>
      <c r="D12862" s="1">
        <f t="shared" si="402"/>
        <v>7.1395831340199712E-7</v>
      </c>
    </row>
    <row r="12863" spans="1:4" x14ac:dyDescent="0.25">
      <c r="A12863" t="s">
        <v>10060</v>
      </c>
      <c r="B12863">
        <v>1</v>
      </c>
      <c r="C12863" s="1">
        <f t="shared" si="401"/>
        <v>6.4736651302501427E-7</v>
      </c>
      <c r="D12863" s="1">
        <f t="shared" si="402"/>
        <v>7.1395831340199712E-7</v>
      </c>
    </row>
    <row r="12864" spans="1:4" x14ac:dyDescent="0.25">
      <c r="A12864" t="s">
        <v>10061</v>
      </c>
      <c r="B12864">
        <v>1</v>
      </c>
      <c r="C12864" s="1">
        <f t="shared" si="401"/>
        <v>6.4736651302501427E-7</v>
      </c>
      <c r="D12864" s="1">
        <f t="shared" si="402"/>
        <v>7.1395831340199712E-7</v>
      </c>
    </row>
    <row r="12865" spans="1:4" x14ac:dyDescent="0.25">
      <c r="A12865" t="s">
        <v>10062</v>
      </c>
      <c r="B12865">
        <v>1</v>
      </c>
      <c r="C12865" s="1">
        <f t="shared" si="401"/>
        <v>6.4736651302501427E-7</v>
      </c>
      <c r="D12865" s="1">
        <f t="shared" si="402"/>
        <v>7.1395831340199712E-7</v>
      </c>
    </row>
    <row r="12866" spans="1:4" x14ac:dyDescent="0.25">
      <c r="A12866" t="s">
        <v>10063</v>
      </c>
      <c r="B12866">
        <v>1</v>
      </c>
      <c r="C12866" s="1">
        <f t="shared" si="401"/>
        <v>6.4736651302501427E-7</v>
      </c>
      <c r="D12866" s="1">
        <f t="shared" si="402"/>
        <v>7.1395831340199712E-7</v>
      </c>
    </row>
    <row r="12867" spans="1:4" x14ac:dyDescent="0.25">
      <c r="A12867" t="s">
        <v>10068</v>
      </c>
      <c r="B12867">
        <v>1</v>
      </c>
      <c r="C12867" s="1">
        <f t="shared" ref="C12867:C12930" si="403">B12867/$E$1</f>
        <v>6.4736651302501427E-7</v>
      </c>
      <c r="D12867" s="1">
        <f t="shared" ref="D12867:D12930" si="404">B12867/$G$1</f>
        <v>7.1395831340199712E-7</v>
      </c>
    </row>
    <row r="12868" spans="1:4" x14ac:dyDescent="0.25">
      <c r="A12868" t="s">
        <v>10069</v>
      </c>
      <c r="B12868">
        <v>1</v>
      </c>
      <c r="C12868" s="1">
        <f t="shared" si="403"/>
        <v>6.4736651302501427E-7</v>
      </c>
      <c r="D12868" s="1">
        <f t="shared" si="404"/>
        <v>7.1395831340199712E-7</v>
      </c>
    </row>
    <row r="12869" spans="1:4" x14ac:dyDescent="0.25">
      <c r="A12869" t="s">
        <v>10070</v>
      </c>
      <c r="B12869">
        <v>1</v>
      </c>
      <c r="C12869" s="1">
        <f t="shared" si="403"/>
        <v>6.4736651302501427E-7</v>
      </c>
      <c r="D12869" s="1">
        <f t="shared" si="404"/>
        <v>7.1395831340199712E-7</v>
      </c>
    </row>
    <row r="12870" spans="1:4" x14ac:dyDescent="0.25">
      <c r="A12870" t="s">
        <v>10071</v>
      </c>
      <c r="B12870">
        <v>1</v>
      </c>
      <c r="C12870" s="1">
        <f t="shared" si="403"/>
        <v>6.4736651302501427E-7</v>
      </c>
      <c r="D12870" s="1">
        <f t="shared" si="404"/>
        <v>7.1395831340199712E-7</v>
      </c>
    </row>
    <row r="12871" spans="1:4" x14ac:dyDescent="0.25">
      <c r="A12871" t="s">
        <v>10073</v>
      </c>
      <c r="B12871">
        <v>1</v>
      </c>
      <c r="C12871" s="1">
        <f t="shared" si="403"/>
        <v>6.4736651302501427E-7</v>
      </c>
      <c r="D12871" s="1">
        <f t="shared" si="404"/>
        <v>7.1395831340199712E-7</v>
      </c>
    </row>
    <row r="12872" spans="1:4" x14ac:dyDescent="0.25">
      <c r="A12872" t="s">
        <v>10076</v>
      </c>
      <c r="B12872">
        <v>1</v>
      </c>
      <c r="C12872" s="1">
        <f t="shared" si="403"/>
        <v>6.4736651302501427E-7</v>
      </c>
      <c r="D12872" s="1">
        <f t="shared" si="404"/>
        <v>7.1395831340199712E-7</v>
      </c>
    </row>
    <row r="12873" spans="1:4" x14ac:dyDescent="0.25">
      <c r="A12873" t="s">
        <v>10078</v>
      </c>
      <c r="B12873">
        <v>1</v>
      </c>
      <c r="C12873" s="1">
        <f t="shared" si="403"/>
        <v>6.4736651302501427E-7</v>
      </c>
      <c r="D12873" s="1">
        <f t="shared" si="404"/>
        <v>7.1395831340199712E-7</v>
      </c>
    </row>
    <row r="12874" spans="1:4" x14ac:dyDescent="0.25">
      <c r="A12874" t="s">
        <v>10079</v>
      </c>
      <c r="B12874">
        <v>1</v>
      </c>
      <c r="C12874" s="1">
        <f t="shared" si="403"/>
        <v>6.4736651302501427E-7</v>
      </c>
      <c r="D12874" s="1">
        <f t="shared" si="404"/>
        <v>7.1395831340199712E-7</v>
      </c>
    </row>
    <row r="12875" spans="1:4" x14ac:dyDescent="0.25">
      <c r="A12875" t="s">
        <v>10081</v>
      </c>
      <c r="B12875">
        <v>1</v>
      </c>
      <c r="C12875" s="1">
        <f t="shared" si="403"/>
        <v>6.4736651302501427E-7</v>
      </c>
      <c r="D12875" s="1">
        <f t="shared" si="404"/>
        <v>7.1395831340199712E-7</v>
      </c>
    </row>
    <row r="12876" spans="1:4" x14ac:dyDescent="0.25">
      <c r="A12876" t="s">
        <v>10084</v>
      </c>
      <c r="B12876">
        <v>1</v>
      </c>
      <c r="C12876" s="1">
        <f t="shared" si="403"/>
        <v>6.4736651302501427E-7</v>
      </c>
      <c r="D12876" s="1">
        <f t="shared" si="404"/>
        <v>7.1395831340199712E-7</v>
      </c>
    </row>
    <row r="12877" spans="1:4" x14ac:dyDescent="0.25">
      <c r="A12877" t="s">
        <v>10098</v>
      </c>
      <c r="B12877">
        <v>1</v>
      </c>
      <c r="C12877" s="1">
        <f t="shared" si="403"/>
        <v>6.4736651302501427E-7</v>
      </c>
      <c r="D12877" s="1">
        <f t="shared" si="404"/>
        <v>7.1395831340199712E-7</v>
      </c>
    </row>
    <row r="12878" spans="1:4" x14ac:dyDescent="0.25">
      <c r="A12878" t="s">
        <v>10100</v>
      </c>
      <c r="B12878">
        <v>1</v>
      </c>
      <c r="C12878" s="1">
        <f t="shared" si="403"/>
        <v>6.4736651302501427E-7</v>
      </c>
      <c r="D12878" s="1">
        <f t="shared" si="404"/>
        <v>7.1395831340199712E-7</v>
      </c>
    </row>
    <row r="12879" spans="1:4" x14ac:dyDescent="0.25">
      <c r="A12879" t="s">
        <v>10103</v>
      </c>
      <c r="B12879">
        <v>1</v>
      </c>
      <c r="C12879" s="1">
        <f t="shared" si="403"/>
        <v>6.4736651302501427E-7</v>
      </c>
      <c r="D12879" s="1">
        <f t="shared" si="404"/>
        <v>7.1395831340199712E-7</v>
      </c>
    </row>
    <row r="12880" spans="1:4" x14ac:dyDescent="0.25">
      <c r="A12880" t="s">
        <v>10105</v>
      </c>
      <c r="B12880">
        <v>1</v>
      </c>
      <c r="C12880" s="1">
        <f t="shared" si="403"/>
        <v>6.4736651302501427E-7</v>
      </c>
      <c r="D12880" s="1">
        <f t="shared" si="404"/>
        <v>7.1395831340199712E-7</v>
      </c>
    </row>
    <row r="12881" spans="1:4" x14ac:dyDescent="0.25">
      <c r="A12881" t="s">
        <v>10106</v>
      </c>
      <c r="B12881">
        <v>1</v>
      </c>
      <c r="C12881" s="1">
        <f t="shared" si="403"/>
        <v>6.4736651302501427E-7</v>
      </c>
      <c r="D12881" s="1">
        <f t="shared" si="404"/>
        <v>7.1395831340199712E-7</v>
      </c>
    </row>
    <row r="12882" spans="1:4" x14ac:dyDescent="0.25">
      <c r="A12882" t="s">
        <v>10109</v>
      </c>
      <c r="B12882">
        <v>1</v>
      </c>
      <c r="C12882" s="1">
        <f t="shared" si="403"/>
        <v>6.4736651302501427E-7</v>
      </c>
      <c r="D12882" s="1">
        <f t="shared" si="404"/>
        <v>7.1395831340199712E-7</v>
      </c>
    </row>
    <row r="12883" spans="1:4" x14ac:dyDescent="0.25">
      <c r="A12883" t="s">
        <v>10110</v>
      </c>
      <c r="B12883">
        <v>1</v>
      </c>
      <c r="C12883" s="1">
        <f t="shared" si="403"/>
        <v>6.4736651302501427E-7</v>
      </c>
      <c r="D12883" s="1">
        <f t="shared" si="404"/>
        <v>7.1395831340199712E-7</v>
      </c>
    </row>
    <row r="12884" spans="1:4" x14ac:dyDescent="0.25">
      <c r="A12884" t="s">
        <v>10115</v>
      </c>
      <c r="B12884">
        <v>1</v>
      </c>
      <c r="C12884" s="1">
        <f t="shared" si="403"/>
        <v>6.4736651302501427E-7</v>
      </c>
      <c r="D12884" s="1">
        <f t="shared" si="404"/>
        <v>7.1395831340199712E-7</v>
      </c>
    </row>
    <row r="12885" spans="1:4" x14ac:dyDescent="0.25">
      <c r="A12885" t="s">
        <v>10116</v>
      </c>
      <c r="B12885">
        <v>1</v>
      </c>
      <c r="C12885" s="1">
        <f t="shared" si="403"/>
        <v>6.4736651302501427E-7</v>
      </c>
      <c r="D12885" s="1">
        <f t="shared" si="404"/>
        <v>7.1395831340199712E-7</v>
      </c>
    </row>
    <row r="12886" spans="1:4" x14ac:dyDescent="0.25">
      <c r="A12886" t="s">
        <v>10120</v>
      </c>
      <c r="B12886">
        <v>1</v>
      </c>
      <c r="C12886" s="1">
        <f t="shared" si="403"/>
        <v>6.4736651302501427E-7</v>
      </c>
      <c r="D12886" s="1">
        <f t="shared" si="404"/>
        <v>7.1395831340199712E-7</v>
      </c>
    </row>
    <row r="12887" spans="1:4" x14ac:dyDescent="0.25">
      <c r="A12887" t="s">
        <v>10124</v>
      </c>
      <c r="B12887">
        <v>1</v>
      </c>
      <c r="C12887" s="1">
        <f t="shared" si="403"/>
        <v>6.4736651302501427E-7</v>
      </c>
      <c r="D12887" s="1">
        <f t="shared" si="404"/>
        <v>7.1395831340199712E-7</v>
      </c>
    </row>
    <row r="12888" spans="1:4" x14ac:dyDescent="0.25">
      <c r="A12888" t="s">
        <v>10125</v>
      </c>
      <c r="B12888">
        <v>1</v>
      </c>
      <c r="C12888" s="1">
        <f t="shared" si="403"/>
        <v>6.4736651302501427E-7</v>
      </c>
      <c r="D12888" s="1">
        <f t="shared" si="404"/>
        <v>7.1395831340199712E-7</v>
      </c>
    </row>
    <row r="12889" spans="1:4" x14ac:dyDescent="0.25">
      <c r="A12889" t="s">
        <v>10126</v>
      </c>
      <c r="B12889">
        <v>1</v>
      </c>
      <c r="C12889" s="1">
        <f t="shared" si="403"/>
        <v>6.4736651302501427E-7</v>
      </c>
      <c r="D12889" s="1">
        <f t="shared" si="404"/>
        <v>7.1395831340199712E-7</v>
      </c>
    </row>
    <row r="12890" spans="1:4" x14ac:dyDescent="0.25">
      <c r="A12890" t="s">
        <v>10130</v>
      </c>
      <c r="B12890">
        <v>1</v>
      </c>
      <c r="C12890" s="1">
        <f t="shared" si="403"/>
        <v>6.4736651302501427E-7</v>
      </c>
      <c r="D12890" s="1">
        <f t="shared" si="404"/>
        <v>7.1395831340199712E-7</v>
      </c>
    </row>
    <row r="12891" spans="1:4" x14ac:dyDescent="0.25">
      <c r="A12891" t="s">
        <v>10133</v>
      </c>
      <c r="B12891">
        <v>1</v>
      </c>
      <c r="C12891" s="1">
        <f t="shared" si="403"/>
        <v>6.4736651302501427E-7</v>
      </c>
      <c r="D12891" s="1">
        <f t="shared" si="404"/>
        <v>7.1395831340199712E-7</v>
      </c>
    </row>
    <row r="12892" spans="1:4" x14ac:dyDescent="0.25">
      <c r="A12892" t="s">
        <v>10143</v>
      </c>
      <c r="B12892">
        <v>1</v>
      </c>
      <c r="C12892" s="1">
        <f t="shared" si="403"/>
        <v>6.4736651302501427E-7</v>
      </c>
      <c r="D12892" s="1">
        <f t="shared" si="404"/>
        <v>7.1395831340199712E-7</v>
      </c>
    </row>
    <row r="12893" spans="1:4" x14ac:dyDescent="0.25">
      <c r="A12893" t="s">
        <v>10145</v>
      </c>
      <c r="B12893">
        <v>1</v>
      </c>
      <c r="C12893" s="1">
        <f t="shared" si="403"/>
        <v>6.4736651302501427E-7</v>
      </c>
      <c r="D12893" s="1">
        <f t="shared" si="404"/>
        <v>7.1395831340199712E-7</v>
      </c>
    </row>
    <row r="12894" spans="1:4" x14ac:dyDescent="0.25">
      <c r="A12894" t="s">
        <v>10147</v>
      </c>
      <c r="B12894">
        <v>1</v>
      </c>
      <c r="C12894" s="1">
        <f t="shared" si="403"/>
        <v>6.4736651302501427E-7</v>
      </c>
      <c r="D12894" s="1">
        <f t="shared" si="404"/>
        <v>7.1395831340199712E-7</v>
      </c>
    </row>
    <row r="12895" spans="1:4" x14ac:dyDescent="0.25">
      <c r="A12895" t="s">
        <v>10151</v>
      </c>
      <c r="B12895">
        <v>1</v>
      </c>
      <c r="C12895" s="1">
        <f t="shared" si="403"/>
        <v>6.4736651302501427E-7</v>
      </c>
      <c r="D12895" s="1">
        <f t="shared" si="404"/>
        <v>7.1395831340199712E-7</v>
      </c>
    </row>
    <row r="12896" spans="1:4" x14ac:dyDescent="0.25">
      <c r="A12896" t="s">
        <v>10152</v>
      </c>
      <c r="B12896">
        <v>1</v>
      </c>
      <c r="C12896" s="1">
        <f t="shared" si="403"/>
        <v>6.4736651302501427E-7</v>
      </c>
      <c r="D12896" s="1">
        <f t="shared" si="404"/>
        <v>7.1395831340199712E-7</v>
      </c>
    </row>
    <row r="12897" spans="1:4" x14ac:dyDescent="0.25">
      <c r="A12897" t="s">
        <v>10153</v>
      </c>
      <c r="B12897">
        <v>1</v>
      </c>
      <c r="C12897" s="1">
        <f t="shared" si="403"/>
        <v>6.4736651302501427E-7</v>
      </c>
      <c r="D12897" s="1">
        <f t="shared" si="404"/>
        <v>7.1395831340199712E-7</v>
      </c>
    </row>
    <row r="12898" spans="1:4" x14ac:dyDescent="0.25">
      <c r="A12898" t="s">
        <v>10158</v>
      </c>
      <c r="B12898">
        <v>1</v>
      </c>
      <c r="C12898" s="1">
        <f t="shared" si="403"/>
        <v>6.4736651302501427E-7</v>
      </c>
      <c r="D12898" s="1">
        <f t="shared" si="404"/>
        <v>7.1395831340199712E-7</v>
      </c>
    </row>
    <row r="12899" spans="1:4" x14ac:dyDescent="0.25">
      <c r="A12899" t="s">
        <v>10162</v>
      </c>
      <c r="B12899">
        <v>1</v>
      </c>
      <c r="C12899" s="1">
        <f t="shared" si="403"/>
        <v>6.4736651302501427E-7</v>
      </c>
      <c r="D12899" s="1">
        <f t="shared" si="404"/>
        <v>7.1395831340199712E-7</v>
      </c>
    </row>
    <row r="12900" spans="1:4" x14ac:dyDescent="0.25">
      <c r="A12900" t="s">
        <v>10168</v>
      </c>
      <c r="B12900">
        <v>1</v>
      </c>
      <c r="C12900" s="1">
        <f t="shared" si="403"/>
        <v>6.4736651302501427E-7</v>
      </c>
      <c r="D12900" s="1">
        <f t="shared" si="404"/>
        <v>7.1395831340199712E-7</v>
      </c>
    </row>
    <row r="12901" spans="1:4" x14ac:dyDescent="0.25">
      <c r="A12901" t="s">
        <v>10169</v>
      </c>
      <c r="B12901">
        <v>1</v>
      </c>
      <c r="C12901" s="1">
        <f t="shared" si="403"/>
        <v>6.4736651302501427E-7</v>
      </c>
      <c r="D12901" s="1">
        <f t="shared" si="404"/>
        <v>7.1395831340199712E-7</v>
      </c>
    </row>
    <row r="12902" spans="1:4" x14ac:dyDescent="0.25">
      <c r="A12902" t="s">
        <v>10176</v>
      </c>
      <c r="B12902">
        <v>1</v>
      </c>
      <c r="C12902" s="1">
        <f t="shared" si="403"/>
        <v>6.4736651302501427E-7</v>
      </c>
      <c r="D12902" s="1">
        <f t="shared" si="404"/>
        <v>7.1395831340199712E-7</v>
      </c>
    </row>
    <row r="12903" spans="1:4" x14ac:dyDescent="0.25">
      <c r="A12903" t="s">
        <v>10179</v>
      </c>
      <c r="B12903">
        <v>1</v>
      </c>
      <c r="C12903" s="1">
        <f t="shared" si="403"/>
        <v>6.4736651302501427E-7</v>
      </c>
      <c r="D12903" s="1">
        <f t="shared" si="404"/>
        <v>7.1395831340199712E-7</v>
      </c>
    </row>
    <row r="12904" spans="1:4" x14ac:dyDescent="0.25">
      <c r="A12904" t="s">
        <v>10180</v>
      </c>
      <c r="B12904">
        <v>1</v>
      </c>
      <c r="C12904" s="1">
        <f t="shared" si="403"/>
        <v>6.4736651302501427E-7</v>
      </c>
      <c r="D12904" s="1">
        <f t="shared" si="404"/>
        <v>7.1395831340199712E-7</v>
      </c>
    </row>
    <row r="12905" spans="1:4" x14ac:dyDescent="0.25">
      <c r="A12905" t="s">
        <v>10181</v>
      </c>
      <c r="B12905">
        <v>1</v>
      </c>
      <c r="C12905" s="1">
        <f t="shared" si="403"/>
        <v>6.4736651302501427E-7</v>
      </c>
      <c r="D12905" s="1">
        <f t="shared" si="404"/>
        <v>7.1395831340199712E-7</v>
      </c>
    </row>
    <row r="12906" spans="1:4" x14ac:dyDescent="0.25">
      <c r="A12906" t="s">
        <v>10187</v>
      </c>
      <c r="B12906">
        <v>1</v>
      </c>
      <c r="C12906" s="1">
        <f t="shared" si="403"/>
        <v>6.4736651302501427E-7</v>
      </c>
      <c r="D12906" s="1">
        <f t="shared" si="404"/>
        <v>7.1395831340199712E-7</v>
      </c>
    </row>
    <row r="12907" spans="1:4" x14ac:dyDescent="0.25">
      <c r="A12907" t="s">
        <v>10190</v>
      </c>
      <c r="B12907">
        <v>1</v>
      </c>
      <c r="C12907" s="1">
        <f t="shared" si="403"/>
        <v>6.4736651302501427E-7</v>
      </c>
      <c r="D12907" s="1">
        <f t="shared" si="404"/>
        <v>7.1395831340199712E-7</v>
      </c>
    </row>
    <row r="12908" spans="1:4" x14ac:dyDescent="0.25">
      <c r="A12908" t="s">
        <v>10191</v>
      </c>
      <c r="B12908">
        <v>1</v>
      </c>
      <c r="C12908" s="1">
        <f t="shared" si="403"/>
        <v>6.4736651302501427E-7</v>
      </c>
      <c r="D12908" s="1">
        <f t="shared" si="404"/>
        <v>7.1395831340199712E-7</v>
      </c>
    </row>
    <row r="12909" spans="1:4" x14ac:dyDescent="0.25">
      <c r="A12909" t="s">
        <v>10192</v>
      </c>
      <c r="B12909">
        <v>1</v>
      </c>
      <c r="C12909" s="1">
        <f t="shared" si="403"/>
        <v>6.4736651302501427E-7</v>
      </c>
      <c r="D12909" s="1">
        <f t="shared" si="404"/>
        <v>7.1395831340199712E-7</v>
      </c>
    </row>
    <row r="12910" spans="1:4" x14ac:dyDescent="0.25">
      <c r="A12910" t="s">
        <v>10196</v>
      </c>
      <c r="B12910">
        <v>1</v>
      </c>
      <c r="C12910" s="1">
        <f t="shared" si="403"/>
        <v>6.4736651302501427E-7</v>
      </c>
      <c r="D12910" s="1">
        <f t="shared" si="404"/>
        <v>7.1395831340199712E-7</v>
      </c>
    </row>
    <row r="12911" spans="1:4" x14ac:dyDescent="0.25">
      <c r="A12911" t="s">
        <v>10198</v>
      </c>
      <c r="B12911">
        <v>1</v>
      </c>
      <c r="C12911" s="1">
        <f t="shared" si="403"/>
        <v>6.4736651302501427E-7</v>
      </c>
      <c r="D12911" s="1">
        <f t="shared" si="404"/>
        <v>7.1395831340199712E-7</v>
      </c>
    </row>
    <row r="12912" spans="1:4" x14ac:dyDescent="0.25">
      <c r="A12912" t="s">
        <v>10203</v>
      </c>
      <c r="B12912">
        <v>1</v>
      </c>
      <c r="C12912" s="1">
        <f t="shared" si="403"/>
        <v>6.4736651302501427E-7</v>
      </c>
      <c r="D12912" s="1">
        <f t="shared" si="404"/>
        <v>7.1395831340199712E-7</v>
      </c>
    </row>
    <row r="12913" spans="1:4" x14ac:dyDescent="0.25">
      <c r="A12913" t="s">
        <v>10209</v>
      </c>
      <c r="B12913">
        <v>1</v>
      </c>
      <c r="C12913" s="1">
        <f t="shared" si="403"/>
        <v>6.4736651302501427E-7</v>
      </c>
      <c r="D12913" s="1">
        <f t="shared" si="404"/>
        <v>7.1395831340199712E-7</v>
      </c>
    </row>
    <row r="12914" spans="1:4" x14ac:dyDescent="0.25">
      <c r="A12914" t="s">
        <v>10215</v>
      </c>
      <c r="B12914">
        <v>1</v>
      </c>
      <c r="C12914" s="1">
        <f t="shared" si="403"/>
        <v>6.4736651302501427E-7</v>
      </c>
      <c r="D12914" s="1">
        <f t="shared" si="404"/>
        <v>7.1395831340199712E-7</v>
      </c>
    </row>
    <row r="12915" spans="1:4" x14ac:dyDescent="0.25">
      <c r="A12915" t="s">
        <v>10222</v>
      </c>
      <c r="B12915">
        <v>1</v>
      </c>
      <c r="C12915" s="1">
        <f t="shared" si="403"/>
        <v>6.4736651302501427E-7</v>
      </c>
      <c r="D12915" s="1">
        <f t="shared" si="404"/>
        <v>7.1395831340199712E-7</v>
      </c>
    </row>
    <row r="12916" spans="1:4" x14ac:dyDescent="0.25">
      <c r="A12916" t="s">
        <v>10224</v>
      </c>
      <c r="B12916">
        <v>1</v>
      </c>
      <c r="C12916" s="1">
        <f t="shared" si="403"/>
        <v>6.4736651302501427E-7</v>
      </c>
      <c r="D12916" s="1">
        <f t="shared" si="404"/>
        <v>7.1395831340199712E-7</v>
      </c>
    </row>
    <row r="12917" spans="1:4" x14ac:dyDescent="0.25">
      <c r="A12917" t="s">
        <v>10233</v>
      </c>
      <c r="B12917">
        <v>1</v>
      </c>
      <c r="C12917" s="1">
        <f t="shared" si="403"/>
        <v>6.4736651302501427E-7</v>
      </c>
      <c r="D12917" s="1">
        <f t="shared" si="404"/>
        <v>7.1395831340199712E-7</v>
      </c>
    </row>
    <row r="12918" spans="1:4" x14ac:dyDescent="0.25">
      <c r="A12918" t="s">
        <v>10234</v>
      </c>
      <c r="B12918">
        <v>1</v>
      </c>
      <c r="C12918" s="1">
        <f t="shared" si="403"/>
        <v>6.4736651302501427E-7</v>
      </c>
      <c r="D12918" s="1">
        <f t="shared" si="404"/>
        <v>7.1395831340199712E-7</v>
      </c>
    </row>
    <row r="12919" spans="1:4" x14ac:dyDescent="0.25">
      <c r="A12919" t="s">
        <v>10235</v>
      </c>
      <c r="B12919">
        <v>1</v>
      </c>
      <c r="C12919" s="1">
        <f t="shared" si="403"/>
        <v>6.4736651302501427E-7</v>
      </c>
      <c r="D12919" s="1">
        <f t="shared" si="404"/>
        <v>7.1395831340199712E-7</v>
      </c>
    </row>
    <row r="12920" spans="1:4" x14ac:dyDescent="0.25">
      <c r="A12920" t="s">
        <v>10237</v>
      </c>
      <c r="B12920">
        <v>1</v>
      </c>
      <c r="C12920" s="1">
        <f t="shared" si="403"/>
        <v>6.4736651302501427E-7</v>
      </c>
      <c r="D12920" s="1">
        <f t="shared" si="404"/>
        <v>7.1395831340199712E-7</v>
      </c>
    </row>
    <row r="12921" spans="1:4" x14ac:dyDescent="0.25">
      <c r="A12921" t="s">
        <v>10238</v>
      </c>
      <c r="B12921">
        <v>1</v>
      </c>
      <c r="C12921" s="1">
        <f t="shared" si="403"/>
        <v>6.4736651302501427E-7</v>
      </c>
      <c r="D12921" s="1">
        <f t="shared" si="404"/>
        <v>7.1395831340199712E-7</v>
      </c>
    </row>
    <row r="12922" spans="1:4" x14ac:dyDescent="0.25">
      <c r="A12922" t="s">
        <v>10250</v>
      </c>
      <c r="B12922">
        <v>1</v>
      </c>
      <c r="C12922" s="1">
        <f t="shared" si="403"/>
        <v>6.4736651302501427E-7</v>
      </c>
      <c r="D12922" s="1">
        <f t="shared" si="404"/>
        <v>7.1395831340199712E-7</v>
      </c>
    </row>
    <row r="12923" spans="1:4" x14ac:dyDescent="0.25">
      <c r="A12923" t="s">
        <v>10253</v>
      </c>
      <c r="B12923">
        <v>1</v>
      </c>
      <c r="C12923" s="1">
        <f t="shared" si="403"/>
        <v>6.4736651302501427E-7</v>
      </c>
      <c r="D12923" s="1">
        <f t="shared" si="404"/>
        <v>7.1395831340199712E-7</v>
      </c>
    </row>
    <row r="12924" spans="1:4" x14ac:dyDescent="0.25">
      <c r="A12924" t="s">
        <v>10254</v>
      </c>
      <c r="B12924">
        <v>1</v>
      </c>
      <c r="C12924" s="1">
        <f t="shared" si="403"/>
        <v>6.4736651302501427E-7</v>
      </c>
      <c r="D12924" s="1">
        <f t="shared" si="404"/>
        <v>7.1395831340199712E-7</v>
      </c>
    </row>
    <row r="12925" spans="1:4" x14ac:dyDescent="0.25">
      <c r="A12925" t="s">
        <v>10257</v>
      </c>
      <c r="B12925">
        <v>1</v>
      </c>
      <c r="C12925" s="1">
        <f t="shared" si="403"/>
        <v>6.4736651302501427E-7</v>
      </c>
      <c r="D12925" s="1">
        <f t="shared" si="404"/>
        <v>7.1395831340199712E-7</v>
      </c>
    </row>
    <row r="12926" spans="1:4" x14ac:dyDescent="0.25">
      <c r="A12926" t="s">
        <v>10265</v>
      </c>
      <c r="B12926">
        <v>1</v>
      </c>
      <c r="C12926" s="1">
        <f t="shared" si="403"/>
        <v>6.4736651302501427E-7</v>
      </c>
      <c r="D12926" s="1">
        <f t="shared" si="404"/>
        <v>7.1395831340199712E-7</v>
      </c>
    </row>
    <row r="12927" spans="1:4" x14ac:dyDescent="0.25">
      <c r="A12927" t="s">
        <v>10269</v>
      </c>
      <c r="B12927">
        <v>1</v>
      </c>
      <c r="C12927" s="1">
        <f t="shared" si="403"/>
        <v>6.4736651302501427E-7</v>
      </c>
      <c r="D12927" s="1">
        <f t="shared" si="404"/>
        <v>7.1395831340199712E-7</v>
      </c>
    </row>
    <row r="12928" spans="1:4" x14ac:dyDescent="0.25">
      <c r="A12928" t="s">
        <v>10272</v>
      </c>
      <c r="B12928">
        <v>1</v>
      </c>
      <c r="C12928" s="1">
        <f t="shared" si="403"/>
        <v>6.4736651302501427E-7</v>
      </c>
      <c r="D12928" s="1">
        <f t="shared" si="404"/>
        <v>7.1395831340199712E-7</v>
      </c>
    </row>
    <row r="12929" spans="1:4" x14ac:dyDescent="0.25">
      <c r="A12929" t="s">
        <v>10273</v>
      </c>
      <c r="B12929">
        <v>1</v>
      </c>
      <c r="C12929" s="1">
        <f t="shared" si="403"/>
        <v>6.4736651302501427E-7</v>
      </c>
      <c r="D12929" s="1">
        <f t="shared" si="404"/>
        <v>7.1395831340199712E-7</v>
      </c>
    </row>
    <row r="12930" spans="1:4" x14ac:dyDescent="0.25">
      <c r="A12930" t="s">
        <v>10275</v>
      </c>
      <c r="B12930">
        <v>1</v>
      </c>
      <c r="C12930" s="1">
        <f t="shared" si="403"/>
        <v>6.4736651302501427E-7</v>
      </c>
      <c r="D12930" s="1">
        <f t="shared" si="404"/>
        <v>7.1395831340199712E-7</v>
      </c>
    </row>
    <row r="12931" spans="1:4" x14ac:dyDescent="0.25">
      <c r="A12931" t="s">
        <v>10284</v>
      </c>
      <c r="B12931">
        <v>1</v>
      </c>
      <c r="C12931" s="1">
        <f t="shared" ref="C12931:C12994" si="405">B12931/$E$1</f>
        <v>6.4736651302501427E-7</v>
      </c>
      <c r="D12931" s="1">
        <f t="shared" ref="D12931:D12994" si="406">B12931/$G$1</f>
        <v>7.1395831340199712E-7</v>
      </c>
    </row>
    <row r="12932" spans="1:4" x14ac:dyDescent="0.25">
      <c r="A12932" t="s">
        <v>10288</v>
      </c>
      <c r="B12932">
        <v>1</v>
      </c>
      <c r="C12932" s="1">
        <f t="shared" si="405"/>
        <v>6.4736651302501427E-7</v>
      </c>
      <c r="D12932" s="1">
        <f t="shared" si="406"/>
        <v>7.1395831340199712E-7</v>
      </c>
    </row>
    <row r="12933" spans="1:4" x14ac:dyDescent="0.25">
      <c r="A12933" t="s">
        <v>10290</v>
      </c>
      <c r="B12933">
        <v>1</v>
      </c>
      <c r="C12933" s="1">
        <f t="shared" si="405"/>
        <v>6.4736651302501427E-7</v>
      </c>
      <c r="D12933" s="1">
        <f t="shared" si="406"/>
        <v>7.1395831340199712E-7</v>
      </c>
    </row>
    <row r="12934" spans="1:4" x14ac:dyDescent="0.25">
      <c r="A12934" t="s">
        <v>10296</v>
      </c>
      <c r="B12934">
        <v>1</v>
      </c>
      <c r="C12934" s="1">
        <f t="shared" si="405"/>
        <v>6.4736651302501427E-7</v>
      </c>
      <c r="D12934" s="1">
        <f t="shared" si="406"/>
        <v>7.1395831340199712E-7</v>
      </c>
    </row>
    <row r="12935" spans="1:4" x14ac:dyDescent="0.25">
      <c r="A12935" t="s">
        <v>10299</v>
      </c>
      <c r="B12935">
        <v>1</v>
      </c>
      <c r="C12935" s="1">
        <f t="shared" si="405"/>
        <v>6.4736651302501427E-7</v>
      </c>
      <c r="D12935" s="1">
        <f t="shared" si="406"/>
        <v>7.1395831340199712E-7</v>
      </c>
    </row>
    <row r="12936" spans="1:4" x14ac:dyDescent="0.25">
      <c r="A12936" t="s">
        <v>10300</v>
      </c>
      <c r="B12936">
        <v>1</v>
      </c>
      <c r="C12936" s="1">
        <f t="shared" si="405"/>
        <v>6.4736651302501427E-7</v>
      </c>
      <c r="D12936" s="1">
        <f t="shared" si="406"/>
        <v>7.1395831340199712E-7</v>
      </c>
    </row>
    <row r="12937" spans="1:4" x14ac:dyDescent="0.25">
      <c r="A12937" t="s">
        <v>10303</v>
      </c>
      <c r="B12937">
        <v>1</v>
      </c>
      <c r="C12937" s="1">
        <f t="shared" si="405"/>
        <v>6.4736651302501427E-7</v>
      </c>
      <c r="D12937" s="1">
        <f t="shared" si="406"/>
        <v>7.1395831340199712E-7</v>
      </c>
    </row>
    <row r="12938" spans="1:4" x14ac:dyDescent="0.25">
      <c r="A12938" t="s">
        <v>10311</v>
      </c>
      <c r="B12938">
        <v>1</v>
      </c>
      <c r="C12938" s="1">
        <f t="shared" si="405"/>
        <v>6.4736651302501427E-7</v>
      </c>
      <c r="D12938" s="1">
        <f t="shared" si="406"/>
        <v>7.1395831340199712E-7</v>
      </c>
    </row>
    <row r="12939" spans="1:4" x14ac:dyDescent="0.25">
      <c r="A12939" t="s">
        <v>10312</v>
      </c>
      <c r="B12939">
        <v>1</v>
      </c>
      <c r="C12939" s="1">
        <f t="shared" si="405"/>
        <v>6.4736651302501427E-7</v>
      </c>
      <c r="D12939" s="1">
        <f t="shared" si="406"/>
        <v>7.1395831340199712E-7</v>
      </c>
    </row>
    <row r="12940" spans="1:4" x14ac:dyDescent="0.25">
      <c r="A12940" t="s">
        <v>10317</v>
      </c>
      <c r="B12940">
        <v>1</v>
      </c>
      <c r="C12940" s="1">
        <f t="shared" si="405"/>
        <v>6.4736651302501427E-7</v>
      </c>
      <c r="D12940" s="1">
        <f t="shared" si="406"/>
        <v>7.1395831340199712E-7</v>
      </c>
    </row>
    <row r="12941" spans="1:4" x14ac:dyDescent="0.25">
      <c r="A12941" t="s">
        <v>10319</v>
      </c>
      <c r="B12941">
        <v>1</v>
      </c>
      <c r="C12941" s="1">
        <f t="shared" si="405"/>
        <v>6.4736651302501427E-7</v>
      </c>
      <c r="D12941" s="1">
        <f t="shared" si="406"/>
        <v>7.1395831340199712E-7</v>
      </c>
    </row>
    <row r="12942" spans="1:4" x14ac:dyDescent="0.25">
      <c r="A12942" t="s">
        <v>10320</v>
      </c>
      <c r="B12942">
        <v>1</v>
      </c>
      <c r="C12942" s="1">
        <f t="shared" si="405"/>
        <v>6.4736651302501427E-7</v>
      </c>
      <c r="D12942" s="1">
        <f t="shared" si="406"/>
        <v>7.1395831340199712E-7</v>
      </c>
    </row>
    <row r="12943" spans="1:4" x14ac:dyDescent="0.25">
      <c r="A12943" t="s">
        <v>10321</v>
      </c>
      <c r="B12943">
        <v>1</v>
      </c>
      <c r="C12943" s="1">
        <f t="shared" si="405"/>
        <v>6.4736651302501427E-7</v>
      </c>
      <c r="D12943" s="1">
        <f t="shared" si="406"/>
        <v>7.1395831340199712E-7</v>
      </c>
    </row>
    <row r="12944" spans="1:4" x14ac:dyDescent="0.25">
      <c r="A12944" t="s">
        <v>10328</v>
      </c>
      <c r="B12944">
        <v>1</v>
      </c>
      <c r="C12944" s="1">
        <f t="shared" si="405"/>
        <v>6.4736651302501427E-7</v>
      </c>
      <c r="D12944" s="1">
        <f t="shared" si="406"/>
        <v>7.1395831340199712E-7</v>
      </c>
    </row>
    <row r="12945" spans="1:4" x14ac:dyDescent="0.25">
      <c r="A12945" t="s">
        <v>10333</v>
      </c>
      <c r="B12945">
        <v>1</v>
      </c>
      <c r="C12945" s="1">
        <f t="shared" si="405"/>
        <v>6.4736651302501427E-7</v>
      </c>
      <c r="D12945" s="1">
        <f t="shared" si="406"/>
        <v>7.1395831340199712E-7</v>
      </c>
    </row>
    <row r="12946" spans="1:4" x14ac:dyDescent="0.25">
      <c r="A12946" t="s">
        <v>10334</v>
      </c>
      <c r="B12946">
        <v>1</v>
      </c>
      <c r="C12946" s="1">
        <f t="shared" si="405"/>
        <v>6.4736651302501427E-7</v>
      </c>
      <c r="D12946" s="1">
        <f t="shared" si="406"/>
        <v>7.1395831340199712E-7</v>
      </c>
    </row>
    <row r="12947" spans="1:4" x14ac:dyDescent="0.25">
      <c r="A12947" t="s">
        <v>10335</v>
      </c>
      <c r="B12947">
        <v>1</v>
      </c>
      <c r="C12947" s="1">
        <f t="shared" si="405"/>
        <v>6.4736651302501427E-7</v>
      </c>
      <c r="D12947" s="1">
        <f t="shared" si="406"/>
        <v>7.1395831340199712E-7</v>
      </c>
    </row>
    <row r="12948" spans="1:4" x14ac:dyDescent="0.25">
      <c r="A12948" t="s">
        <v>10355</v>
      </c>
      <c r="B12948">
        <v>1</v>
      </c>
      <c r="C12948" s="1">
        <f t="shared" si="405"/>
        <v>6.4736651302501427E-7</v>
      </c>
      <c r="D12948" s="1">
        <f t="shared" si="406"/>
        <v>7.1395831340199712E-7</v>
      </c>
    </row>
    <row r="12949" spans="1:4" x14ac:dyDescent="0.25">
      <c r="A12949" t="s">
        <v>10361</v>
      </c>
      <c r="B12949">
        <v>1</v>
      </c>
      <c r="C12949" s="1">
        <f t="shared" si="405"/>
        <v>6.4736651302501427E-7</v>
      </c>
      <c r="D12949" s="1">
        <f t="shared" si="406"/>
        <v>7.1395831340199712E-7</v>
      </c>
    </row>
    <row r="12950" spans="1:4" x14ac:dyDescent="0.25">
      <c r="A12950" t="s">
        <v>10362</v>
      </c>
      <c r="B12950">
        <v>1</v>
      </c>
      <c r="C12950" s="1">
        <f t="shared" si="405"/>
        <v>6.4736651302501427E-7</v>
      </c>
      <c r="D12950" s="1">
        <f t="shared" si="406"/>
        <v>7.1395831340199712E-7</v>
      </c>
    </row>
    <row r="12951" spans="1:4" x14ac:dyDescent="0.25">
      <c r="A12951" t="s">
        <v>10363</v>
      </c>
      <c r="B12951">
        <v>1</v>
      </c>
      <c r="C12951" s="1">
        <f t="shared" si="405"/>
        <v>6.4736651302501427E-7</v>
      </c>
      <c r="D12951" s="1">
        <f t="shared" si="406"/>
        <v>7.1395831340199712E-7</v>
      </c>
    </row>
    <row r="12952" spans="1:4" x14ac:dyDescent="0.25">
      <c r="A12952" t="s">
        <v>10364</v>
      </c>
      <c r="B12952">
        <v>1</v>
      </c>
      <c r="C12952" s="1">
        <f t="shared" si="405"/>
        <v>6.4736651302501427E-7</v>
      </c>
      <c r="D12952" s="1">
        <f t="shared" si="406"/>
        <v>7.1395831340199712E-7</v>
      </c>
    </row>
    <row r="12953" spans="1:4" x14ac:dyDescent="0.25">
      <c r="A12953" t="s">
        <v>10365</v>
      </c>
      <c r="B12953">
        <v>1</v>
      </c>
      <c r="C12953" s="1">
        <f t="shared" si="405"/>
        <v>6.4736651302501427E-7</v>
      </c>
      <c r="D12953" s="1">
        <f t="shared" si="406"/>
        <v>7.1395831340199712E-7</v>
      </c>
    </row>
    <row r="12954" spans="1:4" x14ac:dyDescent="0.25">
      <c r="A12954" t="s">
        <v>10370</v>
      </c>
      <c r="B12954">
        <v>1</v>
      </c>
      <c r="C12954" s="1">
        <f t="shared" si="405"/>
        <v>6.4736651302501427E-7</v>
      </c>
      <c r="D12954" s="1">
        <f t="shared" si="406"/>
        <v>7.1395831340199712E-7</v>
      </c>
    </row>
    <row r="12955" spans="1:4" x14ac:dyDescent="0.25">
      <c r="A12955" t="s">
        <v>10373</v>
      </c>
      <c r="B12955">
        <v>1</v>
      </c>
      <c r="C12955" s="1">
        <f t="shared" si="405"/>
        <v>6.4736651302501427E-7</v>
      </c>
      <c r="D12955" s="1">
        <f t="shared" si="406"/>
        <v>7.1395831340199712E-7</v>
      </c>
    </row>
    <row r="12956" spans="1:4" x14ac:dyDescent="0.25">
      <c r="A12956" t="s">
        <v>10375</v>
      </c>
      <c r="B12956">
        <v>1</v>
      </c>
      <c r="C12956" s="1">
        <f t="shared" si="405"/>
        <v>6.4736651302501427E-7</v>
      </c>
      <c r="D12956" s="1">
        <f t="shared" si="406"/>
        <v>7.1395831340199712E-7</v>
      </c>
    </row>
    <row r="12957" spans="1:4" x14ac:dyDescent="0.25">
      <c r="A12957" t="s">
        <v>10379</v>
      </c>
      <c r="B12957">
        <v>1</v>
      </c>
      <c r="C12957" s="1">
        <f t="shared" si="405"/>
        <v>6.4736651302501427E-7</v>
      </c>
      <c r="D12957" s="1">
        <f t="shared" si="406"/>
        <v>7.1395831340199712E-7</v>
      </c>
    </row>
    <row r="12958" spans="1:4" x14ac:dyDescent="0.25">
      <c r="A12958" t="s">
        <v>10382</v>
      </c>
      <c r="B12958">
        <v>1</v>
      </c>
      <c r="C12958" s="1">
        <f t="shared" si="405"/>
        <v>6.4736651302501427E-7</v>
      </c>
      <c r="D12958" s="1">
        <f t="shared" si="406"/>
        <v>7.1395831340199712E-7</v>
      </c>
    </row>
    <row r="12959" spans="1:4" x14ac:dyDescent="0.25">
      <c r="A12959" t="s">
        <v>10384</v>
      </c>
      <c r="B12959">
        <v>1</v>
      </c>
      <c r="C12959" s="1">
        <f t="shared" si="405"/>
        <v>6.4736651302501427E-7</v>
      </c>
      <c r="D12959" s="1">
        <f t="shared" si="406"/>
        <v>7.1395831340199712E-7</v>
      </c>
    </row>
    <row r="12960" spans="1:4" x14ac:dyDescent="0.25">
      <c r="A12960" t="s">
        <v>10386</v>
      </c>
      <c r="B12960">
        <v>1</v>
      </c>
      <c r="C12960" s="1">
        <f t="shared" si="405"/>
        <v>6.4736651302501427E-7</v>
      </c>
      <c r="D12960" s="1">
        <f t="shared" si="406"/>
        <v>7.1395831340199712E-7</v>
      </c>
    </row>
    <row r="12961" spans="1:4" x14ac:dyDescent="0.25">
      <c r="A12961" t="s">
        <v>10388</v>
      </c>
      <c r="B12961">
        <v>1</v>
      </c>
      <c r="C12961" s="1">
        <f t="shared" si="405"/>
        <v>6.4736651302501427E-7</v>
      </c>
      <c r="D12961" s="1">
        <f t="shared" si="406"/>
        <v>7.1395831340199712E-7</v>
      </c>
    </row>
    <row r="12962" spans="1:4" x14ac:dyDescent="0.25">
      <c r="A12962" t="s">
        <v>10390</v>
      </c>
      <c r="B12962">
        <v>1</v>
      </c>
      <c r="C12962" s="1">
        <f t="shared" si="405"/>
        <v>6.4736651302501427E-7</v>
      </c>
      <c r="D12962" s="1">
        <f t="shared" si="406"/>
        <v>7.1395831340199712E-7</v>
      </c>
    </row>
    <row r="12963" spans="1:4" x14ac:dyDescent="0.25">
      <c r="A12963" t="s">
        <v>10395</v>
      </c>
      <c r="B12963">
        <v>1</v>
      </c>
      <c r="C12963" s="1">
        <f t="shared" si="405"/>
        <v>6.4736651302501427E-7</v>
      </c>
      <c r="D12963" s="1">
        <f t="shared" si="406"/>
        <v>7.1395831340199712E-7</v>
      </c>
    </row>
    <row r="12964" spans="1:4" x14ac:dyDescent="0.25">
      <c r="A12964" t="s">
        <v>10399</v>
      </c>
      <c r="B12964">
        <v>1</v>
      </c>
      <c r="C12964" s="1">
        <f t="shared" si="405"/>
        <v>6.4736651302501427E-7</v>
      </c>
      <c r="D12964" s="1">
        <f t="shared" si="406"/>
        <v>7.1395831340199712E-7</v>
      </c>
    </row>
    <row r="12965" spans="1:4" x14ac:dyDescent="0.25">
      <c r="A12965" t="s">
        <v>10401</v>
      </c>
      <c r="B12965">
        <v>1</v>
      </c>
      <c r="C12965" s="1">
        <f t="shared" si="405"/>
        <v>6.4736651302501427E-7</v>
      </c>
      <c r="D12965" s="1">
        <f t="shared" si="406"/>
        <v>7.1395831340199712E-7</v>
      </c>
    </row>
    <row r="12966" spans="1:4" x14ac:dyDescent="0.25">
      <c r="A12966" t="s">
        <v>10402</v>
      </c>
      <c r="B12966">
        <v>1</v>
      </c>
      <c r="C12966" s="1">
        <f t="shared" si="405"/>
        <v>6.4736651302501427E-7</v>
      </c>
      <c r="D12966" s="1">
        <f t="shared" si="406"/>
        <v>7.1395831340199712E-7</v>
      </c>
    </row>
    <row r="12967" spans="1:4" x14ac:dyDescent="0.25">
      <c r="A12967" t="s">
        <v>10403</v>
      </c>
      <c r="B12967">
        <v>1</v>
      </c>
      <c r="C12967" s="1">
        <f t="shared" si="405"/>
        <v>6.4736651302501427E-7</v>
      </c>
      <c r="D12967" s="1">
        <f t="shared" si="406"/>
        <v>7.1395831340199712E-7</v>
      </c>
    </row>
    <row r="12968" spans="1:4" x14ac:dyDescent="0.25">
      <c r="A12968" t="s">
        <v>10404</v>
      </c>
      <c r="B12968">
        <v>1</v>
      </c>
      <c r="C12968" s="1">
        <f t="shared" si="405"/>
        <v>6.4736651302501427E-7</v>
      </c>
      <c r="D12968" s="1">
        <f t="shared" si="406"/>
        <v>7.1395831340199712E-7</v>
      </c>
    </row>
    <row r="12969" spans="1:4" x14ac:dyDescent="0.25">
      <c r="A12969" t="s">
        <v>10405</v>
      </c>
      <c r="B12969">
        <v>1</v>
      </c>
      <c r="C12969" s="1">
        <f t="shared" si="405"/>
        <v>6.4736651302501427E-7</v>
      </c>
      <c r="D12969" s="1">
        <f t="shared" si="406"/>
        <v>7.1395831340199712E-7</v>
      </c>
    </row>
    <row r="12970" spans="1:4" x14ac:dyDescent="0.25">
      <c r="A12970" t="s">
        <v>10407</v>
      </c>
      <c r="B12970">
        <v>1</v>
      </c>
      <c r="C12970" s="1">
        <f t="shared" si="405"/>
        <v>6.4736651302501427E-7</v>
      </c>
      <c r="D12970" s="1">
        <f t="shared" si="406"/>
        <v>7.1395831340199712E-7</v>
      </c>
    </row>
    <row r="12971" spans="1:4" x14ac:dyDescent="0.25">
      <c r="A12971" t="s">
        <v>10418</v>
      </c>
      <c r="B12971">
        <v>1</v>
      </c>
      <c r="C12971" s="1">
        <f t="shared" si="405"/>
        <v>6.4736651302501427E-7</v>
      </c>
      <c r="D12971" s="1">
        <f t="shared" si="406"/>
        <v>7.1395831340199712E-7</v>
      </c>
    </row>
    <row r="12972" spans="1:4" x14ac:dyDescent="0.25">
      <c r="A12972" t="s">
        <v>10421</v>
      </c>
      <c r="B12972">
        <v>1</v>
      </c>
      <c r="C12972" s="1">
        <f t="shared" si="405"/>
        <v>6.4736651302501427E-7</v>
      </c>
      <c r="D12972" s="1">
        <f t="shared" si="406"/>
        <v>7.1395831340199712E-7</v>
      </c>
    </row>
    <row r="12973" spans="1:4" x14ac:dyDescent="0.25">
      <c r="A12973" t="s">
        <v>10423</v>
      </c>
      <c r="B12973">
        <v>1</v>
      </c>
      <c r="C12973" s="1">
        <f t="shared" si="405"/>
        <v>6.4736651302501427E-7</v>
      </c>
      <c r="D12973" s="1">
        <f t="shared" si="406"/>
        <v>7.1395831340199712E-7</v>
      </c>
    </row>
    <row r="12974" spans="1:4" x14ac:dyDescent="0.25">
      <c r="A12974" t="s">
        <v>10426</v>
      </c>
      <c r="B12974">
        <v>1</v>
      </c>
      <c r="C12974" s="1">
        <f t="shared" si="405"/>
        <v>6.4736651302501427E-7</v>
      </c>
      <c r="D12974" s="1">
        <f t="shared" si="406"/>
        <v>7.1395831340199712E-7</v>
      </c>
    </row>
    <row r="12975" spans="1:4" x14ac:dyDescent="0.25">
      <c r="A12975" t="s">
        <v>10428</v>
      </c>
      <c r="B12975">
        <v>1</v>
      </c>
      <c r="C12975" s="1">
        <f t="shared" si="405"/>
        <v>6.4736651302501427E-7</v>
      </c>
      <c r="D12975" s="1">
        <f t="shared" si="406"/>
        <v>7.1395831340199712E-7</v>
      </c>
    </row>
    <row r="12976" spans="1:4" x14ac:dyDescent="0.25">
      <c r="A12976" t="s">
        <v>10432</v>
      </c>
      <c r="B12976">
        <v>1</v>
      </c>
      <c r="C12976" s="1">
        <f t="shared" si="405"/>
        <v>6.4736651302501427E-7</v>
      </c>
      <c r="D12976" s="1">
        <f t="shared" si="406"/>
        <v>7.1395831340199712E-7</v>
      </c>
    </row>
    <row r="12977" spans="1:4" x14ac:dyDescent="0.25">
      <c r="A12977" t="s">
        <v>10433</v>
      </c>
      <c r="B12977">
        <v>1</v>
      </c>
      <c r="C12977" s="1">
        <f t="shared" si="405"/>
        <v>6.4736651302501427E-7</v>
      </c>
      <c r="D12977" s="1">
        <f t="shared" si="406"/>
        <v>7.1395831340199712E-7</v>
      </c>
    </row>
    <row r="12978" spans="1:4" x14ac:dyDescent="0.25">
      <c r="A12978" t="s">
        <v>10434</v>
      </c>
      <c r="B12978">
        <v>1</v>
      </c>
      <c r="C12978" s="1">
        <f t="shared" si="405"/>
        <v>6.4736651302501427E-7</v>
      </c>
      <c r="D12978" s="1">
        <f t="shared" si="406"/>
        <v>7.1395831340199712E-7</v>
      </c>
    </row>
    <row r="12979" spans="1:4" x14ac:dyDescent="0.25">
      <c r="A12979" t="s">
        <v>10435</v>
      </c>
      <c r="B12979">
        <v>1</v>
      </c>
      <c r="C12979" s="1">
        <f t="shared" si="405"/>
        <v>6.4736651302501427E-7</v>
      </c>
      <c r="D12979" s="1">
        <f t="shared" si="406"/>
        <v>7.1395831340199712E-7</v>
      </c>
    </row>
    <row r="12980" spans="1:4" x14ac:dyDescent="0.25">
      <c r="A12980" t="s">
        <v>10437</v>
      </c>
      <c r="B12980">
        <v>1</v>
      </c>
      <c r="C12980" s="1">
        <f t="shared" si="405"/>
        <v>6.4736651302501427E-7</v>
      </c>
      <c r="D12980" s="1">
        <f t="shared" si="406"/>
        <v>7.1395831340199712E-7</v>
      </c>
    </row>
    <row r="12981" spans="1:4" x14ac:dyDescent="0.25">
      <c r="A12981" t="s">
        <v>10438</v>
      </c>
      <c r="B12981">
        <v>1</v>
      </c>
      <c r="C12981" s="1">
        <f t="shared" si="405"/>
        <v>6.4736651302501427E-7</v>
      </c>
      <c r="D12981" s="1">
        <f t="shared" si="406"/>
        <v>7.1395831340199712E-7</v>
      </c>
    </row>
    <row r="12982" spans="1:4" x14ac:dyDescent="0.25">
      <c r="A12982" t="s">
        <v>10439</v>
      </c>
      <c r="B12982">
        <v>1</v>
      </c>
      <c r="C12982" s="1">
        <f t="shared" si="405"/>
        <v>6.4736651302501427E-7</v>
      </c>
      <c r="D12982" s="1">
        <f t="shared" si="406"/>
        <v>7.1395831340199712E-7</v>
      </c>
    </row>
    <row r="12983" spans="1:4" x14ac:dyDescent="0.25">
      <c r="A12983" t="s">
        <v>10447</v>
      </c>
      <c r="B12983">
        <v>1</v>
      </c>
      <c r="C12983" s="1">
        <f t="shared" si="405"/>
        <v>6.4736651302501427E-7</v>
      </c>
      <c r="D12983" s="1">
        <f t="shared" si="406"/>
        <v>7.1395831340199712E-7</v>
      </c>
    </row>
    <row r="12984" spans="1:4" x14ac:dyDescent="0.25">
      <c r="A12984" t="s">
        <v>10448</v>
      </c>
      <c r="B12984">
        <v>1</v>
      </c>
      <c r="C12984" s="1">
        <f t="shared" si="405"/>
        <v>6.4736651302501427E-7</v>
      </c>
      <c r="D12984" s="1">
        <f t="shared" si="406"/>
        <v>7.1395831340199712E-7</v>
      </c>
    </row>
    <row r="12985" spans="1:4" x14ac:dyDescent="0.25">
      <c r="A12985" t="s">
        <v>10452</v>
      </c>
      <c r="B12985">
        <v>1</v>
      </c>
      <c r="C12985" s="1">
        <f t="shared" si="405"/>
        <v>6.4736651302501427E-7</v>
      </c>
      <c r="D12985" s="1">
        <f t="shared" si="406"/>
        <v>7.1395831340199712E-7</v>
      </c>
    </row>
    <row r="12986" spans="1:4" x14ac:dyDescent="0.25">
      <c r="A12986" t="s">
        <v>10455</v>
      </c>
      <c r="B12986">
        <v>1</v>
      </c>
      <c r="C12986" s="1">
        <f t="shared" si="405"/>
        <v>6.4736651302501427E-7</v>
      </c>
      <c r="D12986" s="1">
        <f t="shared" si="406"/>
        <v>7.1395831340199712E-7</v>
      </c>
    </row>
    <row r="12987" spans="1:4" x14ac:dyDescent="0.25">
      <c r="A12987" t="s">
        <v>10459</v>
      </c>
      <c r="B12987">
        <v>1</v>
      </c>
      <c r="C12987" s="1">
        <f t="shared" si="405"/>
        <v>6.4736651302501427E-7</v>
      </c>
      <c r="D12987" s="1">
        <f t="shared" si="406"/>
        <v>7.1395831340199712E-7</v>
      </c>
    </row>
    <row r="12988" spans="1:4" x14ac:dyDescent="0.25">
      <c r="A12988" t="s">
        <v>10460</v>
      </c>
      <c r="B12988">
        <v>1</v>
      </c>
      <c r="C12988" s="1">
        <f t="shared" si="405"/>
        <v>6.4736651302501427E-7</v>
      </c>
      <c r="D12988" s="1">
        <f t="shared" si="406"/>
        <v>7.1395831340199712E-7</v>
      </c>
    </row>
    <row r="12989" spans="1:4" x14ac:dyDescent="0.25">
      <c r="A12989" t="s">
        <v>10464</v>
      </c>
      <c r="B12989">
        <v>1</v>
      </c>
      <c r="C12989" s="1">
        <f t="shared" si="405"/>
        <v>6.4736651302501427E-7</v>
      </c>
      <c r="D12989" s="1">
        <f t="shared" si="406"/>
        <v>7.1395831340199712E-7</v>
      </c>
    </row>
    <row r="12990" spans="1:4" x14ac:dyDescent="0.25">
      <c r="A12990" t="s">
        <v>10465</v>
      </c>
      <c r="B12990">
        <v>1</v>
      </c>
      <c r="C12990" s="1">
        <f t="shared" si="405"/>
        <v>6.4736651302501427E-7</v>
      </c>
      <c r="D12990" s="1">
        <f t="shared" si="406"/>
        <v>7.1395831340199712E-7</v>
      </c>
    </row>
    <row r="12991" spans="1:4" x14ac:dyDescent="0.25">
      <c r="A12991" t="s">
        <v>10466</v>
      </c>
      <c r="B12991">
        <v>1</v>
      </c>
      <c r="C12991" s="1">
        <f t="shared" si="405"/>
        <v>6.4736651302501427E-7</v>
      </c>
      <c r="D12991" s="1">
        <f t="shared" si="406"/>
        <v>7.1395831340199712E-7</v>
      </c>
    </row>
    <row r="12992" spans="1:4" x14ac:dyDescent="0.25">
      <c r="A12992" t="s">
        <v>10467</v>
      </c>
      <c r="B12992">
        <v>1</v>
      </c>
      <c r="C12992" s="1">
        <f t="shared" si="405"/>
        <v>6.4736651302501427E-7</v>
      </c>
      <c r="D12992" s="1">
        <f t="shared" si="406"/>
        <v>7.1395831340199712E-7</v>
      </c>
    </row>
    <row r="12993" spans="1:4" x14ac:dyDescent="0.25">
      <c r="A12993" t="s">
        <v>10469</v>
      </c>
      <c r="B12993">
        <v>1</v>
      </c>
      <c r="C12993" s="1">
        <f t="shared" si="405"/>
        <v>6.4736651302501427E-7</v>
      </c>
      <c r="D12993" s="1">
        <f t="shared" si="406"/>
        <v>7.1395831340199712E-7</v>
      </c>
    </row>
    <row r="12994" spans="1:4" x14ac:dyDescent="0.25">
      <c r="A12994" t="s">
        <v>10472</v>
      </c>
      <c r="B12994">
        <v>1</v>
      </c>
      <c r="C12994" s="1">
        <f t="shared" si="405"/>
        <v>6.4736651302501427E-7</v>
      </c>
      <c r="D12994" s="1">
        <f t="shared" si="406"/>
        <v>7.1395831340199712E-7</v>
      </c>
    </row>
    <row r="12995" spans="1:4" x14ac:dyDescent="0.25">
      <c r="A12995" t="s">
        <v>10474</v>
      </c>
      <c r="B12995">
        <v>1</v>
      </c>
      <c r="C12995" s="1">
        <f t="shared" ref="C12995:C13058" si="407">B12995/$E$1</f>
        <v>6.4736651302501427E-7</v>
      </c>
      <c r="D12995" s="1">
        <f t="shared" ref="D12995:D13058" si="408">B12995/$G$1</f>
        <v>7.1395831340199712E-7</v>
      </c>
    </row>
    <row r="12996" spans="1:4" x14ac:dyDescent="0.25">
      <c r="A12996" t="s">
        <v>10476</v>
      </c>
      <c r="B12996">
        <v>1</v>
      </c>
      <c r="C12996" s="1">
        <f t="shared" si="407"/>
        <v>6.4736651302501427E-7</v>
      </c>
      <c r="D12996" s="1">
        <f t="shared" si="408"/>
        <v>7.1395831340199712E-7</v>
      </c>
    </row>
    <row r="12997" spans="1:4" x14ac:dyDescent="0.25">
      <c r="A12997" t="s">
        <v>10477</v>
      </c>
      <c r="B12997">
        <v>1</v>
      </c>
      <c r="C12997" s="1">
        <f t="shared" si="407"/>
        <v>6.4736651302501427E-7</v>
      </c>
      <c r="D12997" s="1">
        <f t="shared" si="408"/>
        <v>7.1395831340199712E-7</v>
      </c>
    </row>
    <row r="12998" spans="1:4" x14ac:dyDescent="0.25">
      <c r="A12998" t="s">
        <v>10483</v>
      </c>
      <c r="B12998">
        <v>1</v>
      </c>
      <c r="C12998" s="1">
        <f t="shared" si="407"/>
        <v>6.4736651302501427E-7</v>
      </c>
      <c r="D12998" s="1">
        <f t="shared" si="408"/>
        <v>7.1395831340199712E-7</v>
      </c>
    </row>
    <row r="12999" spans="1:4" x14ac:dyDescent="0.25">
      <c r="A12999" t="s">
        <v>10485</v>
      </c>
      <c r="B12999">
        <v>1</v>
      </c>
      <c r="C12999" s="1">
        <f t="shared" si="407"/>
        <v>6.4736651302501427E-7</v>
      </c>
      <c r="D12999" s="1">
        <f t="shared" si="408"/>
        <v>7.1395831340199712E-7</v>
      </c>
    </row>
    <row r="13000" spans="1:4" x14ac:dyDescent="0.25">
      <c r="A13000" t="s">
        <v>10493</v>
      </c>
      <c r="B13000">
        <v>1</v>
      </c>
      <c r="C13000" s="1">
        <f t="shared" si="407"/>
        <v>6.4736651302501427E-7</v>
      </c>
      <c r="D13000" s="1">
        <f t="shared" si="408"/>
        <v>7.1395831340199712E-7</v>
      </c>
    </row>
    <row r="13001" spans="1:4" x14ac:dyDescent="0.25">
      <c r="A13001" t="s">
        <v>10501</v>
      </c>
      <c r="B13001">
        <v>1</v>
      </c>
      <c r="C13001" s="1">
        <f t="shared" si="407"/>
        <v>6.4736651302501427E-7</v>
      </c>
      <c r="D13001" s="1">
        <f t="shared" si="408"/>
        <v>7.1395831340199712E-7</v>
      </c>
    </row>
    <row r="13002" spans="1:4" x14ac:dyDescent="0.25">
      <c r="A13002" t="s">
        <v>10503</v>
      </c>
      <c r="B13002">
        <v>1</v>
      </c>
      <c r="C13002" s="1">
        <f t="shared" si="407"/>
        <v>6.4736651302501427E-7</v>
      </c>
      <c r="D13002" s="1">
        <f t="shared" si="408"/>
        <v>7.1395831340199712E-7</v>
      </c>
    </row>
    <row r="13003" spans="1:4" x14ac:dyDescent="0.25">
      <c r="A13003" t="s">
        <v>10510</v>
      </c>
      <c r="B13003">
        <v>1</v>
      </c>
      <c r="C13003" s="1">
        <f t="shared" si="407"/>
        <v>6.4736651302501427E-7</v>
      </c>
      <c r="D13003" s="1">
        <f t="shared" si="408"/>
        <v>7.1395831340199712E-7</v>
      </c>
    </row>
    <row r="13004" spans="1:4" x14ac:dyDescent="0.25">
      <c r="A13004" t="s">
        <v>10512</v>
      </c>
      <c r="B13004">
        <v>1</v>
      </c>
      <c r="C13004" s="1">
        <f t="shared" si="407"/>
        <v>6.4736651302501427E-7</v>
      </c>
      <c r="D13004" s="1">
        <f t="shared" si="408"/>
        <v>7.1395831340199712E-7</v>
      </c>
    </row>
    <row r="13005" spans="1:4" x14ac:dyDescent="0.25">
      <c r="A13005" t="s">
        <v>10518</v>
      </c>
      <c r="B13005">
        <v>1</v>
      </c>
      <c r="C13005" s="1">
        <f t="shared" si="407"/>
        <v>6.4736651302501427E-7</v>
      </c>
      <c r="D13005" s="1">
        <f t="shared" si="408"/>
        <v>7.1395831340199712E-7</v>
      </c>
    </row>
    <row r="13006" spans="1:4" x14ac:dyDescent="0.25">
      <c r="A13006" t="s">
        <v>10522</v>
      </c>
      <c r="B13006">
        <v>1</v>
      </c>
      <c r="C13006" s="1">
        <f t="shared" si="407"/>
        <v>6.4736651302501427E-7</v>
      </c>
      <c r="D13006" s="1">
        <f t="shared" si="408"/>
        <v>7.1395831340199712E-7</v>
      </c>
    </row>
    <row r="13007" spans="1:4" x14ac:dyDescent="0.25">
      <c r="A13007" t="s">
        <v>10529</v>
      </c>
      <c r="B13007">
        <v>1</v>
      </c>
      <c r="C13007" s="1">
        <f t="shared" si="407"/>
        <v>6.4736651302501427E-7</v>
      </c>
      <c r="D13007" s="1">
        <f t="shared" si="408"/>
        <v>7.1395831340199712E-7</v>
      </c>
    </row>
    <row r="13008" spans="1:4" x14ac:dyDescent="0.25">
      <c r="A13008" t="s">
        <v>10531</v>
      </c>
      <c r="B13008">
        <v>1</v>
      </c>
      <c r="C13008" s="1">
        <f t="shared" si="407"/>
        <v>6.4736651302501427E-7</v>
      </c>
      <c r="D13008" s="1">
        <f t="shared" si="408"/>
        <v>7.1395831340199712E-7</v>
      </c>
    </row>
    <row r="13009" spans="1:4" x14ac:dyDescent="0.25">
      <c r="A13009" t="s">
        <v>10532</v>
      </c>
      <c r="B13009">
        <v>1</v>
      </c>
      <c r="C13009" s="1">
        <f t="shared" si="407"/>
        <v>6.4736651302501427E-7</v>
      </c>
      <c r="D13009" s="1">
        <f t="shared" si="408"/>
        <v>7.1395831340199712E-7</v>
      </c>
    </row>
    <row r="13010" spans="1:4" x14ac:dyDescent="0.25">
      <c r="A13010" t="s">
        <v>10534</v>
      </c>
      <c r="B13010">
        <v>1</v>
      </c>
      <c r="C13010" s="1">
        <f t="shared" si="407"/>
        <v>6.4736651302501427E-7</v>
      </c>
      <c r="D13010" s="1">
        <f t="shared" si="408"/>
        <v>7.1395831340199712E-7</v>
      </c>
    </row>
    <row r="13011" spans="1:4" x14ac:dyDescent="0.25">
      <c r="A13011" t="s">
        <v>10538</v>
      </c>
      <c r="B13011">
        <v>1</v>
      </c>
      <c r="C13011" s="1">
        <f t="shared" si="407"/>
        <v>6.4736651302501427E-7</v>
      </c>
      <c r="D13011" s="1">
        <f t="shared" si="408"/>
        <v>7.1395831340199712E-7</v>
      </c>
    </row>
    <row r="13012" spans="1:4" x14ac:dyDescent="0.25">
      <c r="A13012" t="s">
        <v>10539</v>
      </c>
      <c r="B13012">
        <v>1</v>
      </c>
      <c r="C13012" s="1">
        <f t="shared" si="407"/>
        <v>6.4736651302501427E-7</v>
      </c>
      <c r="D13012" s="1">
        <f t="shared" si="408"/>
        <v>7.1395831340199712E-7</v>
      </c>
    </row>
    <row r="13013" spans="1:4" x14ac:dyDescent="0.25">
      <c r="A13013" t="s">
        <v>10544</v>
      </c>
      <c r="B13013">
        <v>1</v>
      </c>
      <c r="C13013" s="1">
        <f t="shared" si="407"/>
        <v>6.4736651302501427E-7</v>
      </c>
      <c r="D13013" s="1">
        <f t="shared" si="408"/>
        <v>7.1395831340199712E-7</v>
      </c>
    </row>
    <row r="13014" spans="1:4" x14ac:dyDescent="0.25">
      <c r="A13014" t="s">
        <v>10550</v>
      </c>
      <c r="B13014">
        <v>1</v>
      </c>
      <c r="C13014" s="1">
        <f t="shared" si="407"/>
        <v>6.4736651302501427E-7</v>
      </c>
      <c r="D13014" s="1">
        <f t="shared" si="408"/>
        <v>7.1395831340199712E-7</v>
      </c>
    </row>
    <row r="13015" spans="1:4" x14ac:dyDescent="0.25">
      <c r="A13015" t="s">
        <v>10551</v>
      </c>
      <c r="B13015">
        <v>1</v>
      </c>
      <c r="C13015" s="1">
        <f t="shared" si="407"/>
        <v>6.4736651302501427E-7</v>
      </c>
      <c r="D13015" s="1">
        <f t="shared" si="408"/>
        <v>7.1395831340199712E-7</v>
      </c>
    </row>
    <row r="13016" spans="1:4" x14ac:dyDescent="0.25">
      <c r="A13016" t="s">
        <v>10552</v>
      </c>
      <c r="B13016">
        <v>1</v>
      </c>
      <c r="C13016" s="1">
        <f t="shared" si="407"/>
        <v>6.4736651302501427E-7</v>
      </c>
      <c r="D13016" s="1">
        <f t="shared" si="408"/>
        <v>7.1395831340199712E-7</v>
      </c>
    </row>
    <row r="13017" spans="1:4" x14ac:dyDescent="0.25">
      <c r="A13017" t="s">
        <v>10556</v>
      </c>
      <c r="B13017">
        <v>1</v>
      </c>
      <c r="C13017" s="1">
        <f t="shared" si="407"/>
        <v>6.4736651302501427E-7</v>
      </c>
      <c r="D13017" s="1">
        <f t="shared" si="408"/>
        <v>7.1395831340199712E-7</v>
      </c>
    </row>
    <row r="13018" spans="1:4" x14ac:dyDescent="0.25">
      <c r="A13018" t="s">
        <v>10559</v>
      </c>
      <c r="B13018">
        <v>1</v>
      </c>
      <c r="C13018" s="1">
        <f t="shared" si="407"/>
        <v>6.4736651302501427E-7</v>
      </c>
      <c r="D13018" s="1">
        <f t="shared" si="408"/>
        <v>7.1395831340199712E-7</v>
      </c>
    </row>
    <row r="13019" spans="1:4" x14ac:dyDescent="0.25">
      <c r="A13019" t="s">
        <v>10563</v>
      </c>
      <c r="B13019">
        <v>1</v>
      </c>
      <c r="C13019" s="1">
        <f t="shared" si="407"/>
        <v>6.4736651302501427E-7</v>
      </c>
      <c r="D13019" s="1">
        <f t="shared" si="408"/>
        <v>7.1395831340199712E-7</v>
      </c>
    </row>
    <row r="13020" spans="1:4" x14ac:dyDescent="0.25">
      <c r="A13020" t="s">
        <v>10565</v>
      </c>
      <c r="B13020">
        <v>1</v>
      </c>
      <c r="C13020" s="1">
        <f t="shared" si="407"/>
        <v>6.4736651302501427E-7</v>
      </c>
      <c r="D13020" s="1">
        <f t="shared" si="408"/>
        <v>7.1395831340199712E-7</v>
      </c>
    </row>
    <row r="13021" spans="1:4" x14ac:dyDescent="0.25">
      <c r="A13021" t="s">
        <v>10566</v>
      </c>
      <c r="B13021">
        <v>1</v>
      </c>
      <c r="C13021" s="1">
        <f t="shared" si="407"/>
        <v>6.4736651302501427E-7</v>
      </c>
      <c r="D13021" s="1">
        <f t="shared" si="408"/>
        <v>7.1395831340199712E-7</v>
      </c>
    </row>
    <row r="13022" spans="1:4" x14ac:dyDescent="0.25">
      <c r="A13022" t="s">
        <v>10568</v>
      </c>
      <c r="B13022">
        <v>1</v>
      </c>
      <c r="C13022" s="1">
        <f t="shared" si="407"/>
        <v>6.4736651302501427E-7</v>
      </c>
      <c r="D13022" s="1">
        <f t="shared" si="408"/>
        <v>7.1395831340199712E-7</v>
      </c>
    </row>
    <row r="13023" spans="1:4" x14ac:dyDescent="0.25">
      <c r="A13023" t="s">
        <v>10569</v>
      </c>
      <c r="B13023">
        <v>1</v>
      </c>
      <c r="C13023" s="1">
        <f t="shared" si="407"/>
        <v>6.4736651302501427E-7</v>
      </c>
      <c r="D13023" s="1">
        <f t="shared" si="408"/>
        <v>7.1395831340199712E-7</v>
      </c>
    </row>
    <row r="13024" spans="1:4" x14ac:dyDescent="0.25">
      <c r="A13024" t="s">
        <v>10575</v>
      </c>
      <c r="B13024">
        <v>1</v>
      </c>
      <c r="C13024" s="1">
        <f t="shared" si="407"/>
        <v>6.4736651302501427E-7</v>
      </c>
      <c r="D13024" s="1">
        <f t="shared" si="408"/>
        <v>7.1395831340199712E-7</v>
      </c>
    </row>
    <row r="13025" spans="1:4" x14ac:dyDescent="0.25">
      <c r="A13025" t="s">
        <v>10576</v>
      </c>
      <c r="B13025">
        <v>1</v>
      </c>
      <c r="C13025" s="1">
        <f t="shared" si="407"/>
        <v>6.4736651302501427E-7</v>
      </c>
      <c r="D13025" s="1">
        <f t="shared" si="408"/>
        <v>7.1395831340199712E-7</v>
      </c>
    </row>
    <row r="13026" spans="1:4" x14ac:dyDescent="0.25">
      <c r="A13026" t="s">
        <v>10580</v>
      </c>
      <c r="B13026">
        <v>1</v>
      </c>
      <c r="C13026" s="1">
        <f t="shared" si="407"/>
        <v>6.4736651302501427E-7</v>
      </c>
      <c r="D13026" s="1">
        <f t="shared" si="408"/>
        <v>7.1395831340199712E-7</v>
      </c>
    </row>
    <row r="13027" spans="1:4" x14ac:dyDescent="0.25">
      <c r="A13027" t="s">
        <v>10583</v>
      </c>
      <c r="B13027">
        <v>1</v>
      </c>
      <c r="C13027" s="1">
        <f t="shared" si="407"/>
        <v>6.4736651302501427E-7</v>
      </c>
      <c r="D13027" s="1">
        <f t="shared" si="408"/>
        <v>7.1395831340199712E-7</v>
      </c>
    </row>
    <row r="13028" spans="1:4" x14ac:dyDescent="0.25">
      <c r="A13028" t="s">
        <v>10584</v>
      </c>
      <c r="B13028">
        <v>1</v>
      </c>
      <c r="C13028" s="1">
        <f t="shared" si="407"/>
        <v>6.4736651302501427E-7</v>
      </c>
      <c r="D13028" s="1">
        <f t="shared" si="408"/>
        <v>7.1395831340199712E-7</v>
      </c>
    </row>
    <row r="13029" spans="1:4" x14ac:dyDescent="0.25">
      <c r="A13029" t="s">
        <v>10586</v>
      </c>
      <c r="B13029">
        <v>1</v>
      </c>
      <c r="C13029" s="1">
        <f t="shared" si="407"/>
        <v>6.4736651302501427E-7</v>
      </c>
      <c r="D13029" s="1">
        <f t="shared" si="408"/>
        <v>7.1395831340199712E-7</v>
      </c>
    </row>
    <row r="13030" spans="1:4" x14ac:dyDescent="0.25">
      <c r="A13030" t="s">
        <v>10587</v>
      </c>
      <c r="B13030">
        <v>1</v>
      </c>
      <c r="C13030" s="1">
        <f t="shared" si="407"/>
        <v>6.4736651302501427E-7</v>
      </c>
      <c r="D13030" s="1">
        <f t="shared" si="408"/>
        <v>7.1395831340199712E-7</v>
      </c>
    </row>
    <row r="13031" spans="1:4" x14ac:dyDescent="0.25">
      <c r="A13031" t="s">
        <v>10588</v>
      </c>
      <c r="B13031">
        <v>1</v>
      </c>
      <c r="C13031" s="1">
        <f t="shared" si="407"/>
        <v>6.4736651302501427E-7</v>
      </c>
      <c r="D13031" s="1">
        <f t="shared" si="408"/>
        <v>7.1395831340199712E-7</v>
      </c>
    </row>
    <row r="13032" spans="1:4" x14ac:dyDescent="0.25">
      <c r="A13032" t="s">
        <v>10590</v>
      </c>
      <c r="B13032">
        <v>1</v>
      </c>
      <c r="C13032" s="1">
        <f t="shared" si="407"/>
        <v>6.4736651302501427E-7</v>
      </c>
      <c r="D13032" s="1">
        <f t="shared" si="408"/>
        <v>7.1395831340199712E-7</v>
      </c>
    </row>
    <row r="13033" spans="1:4" x14ac:dyDescent="0.25">
      <c r="A13033" t="s">
        <v>10591</v>
      </c>
      <c r="B13033">
        <v>1</v>
      </c>
      <c r="C13033" s="1">
        <f t="shared" si="407"/>
        <v>6.4736651302501427E-7</v>
      </c>
      <c r="D13033" s="1">
        <f t="shared" si="408"/>
        <v>7.1395831340199712E-7</v>
      </c>
    </row>
    <row r="13034" spans="1:4" x14ac:dyDescent="0.25">
      <c r="A13034" t="s">
        <v>10592</v>
      </c>
      <c r="B13034">
        <v>1</v>
      </c>
      <c r="C13034" s="1">
        <f t="shared" si="407"/>
        <v>6.4736651302501427E-7</v>
      </c>
      <c r="D13034" s="1">
        <f t="shared" si="408"/>
        <v>7.1395831340199712E-7</v>
      </c>
    </row>
    <row r="13035" spans="1:4" x14ac:dyDescent="0.25">
      <c r="A13035" t="s">
        <v>10593</v>
      </c>
      <c r="B13035">
        <v>1</v>
      </c>
      <c r="C13035" s="1">
        <f t="shared" si="407"/>
        <v>6.4736651302501427E-7</v>
      </c>
      <c r="D13035" s="1">
        <f t="shared" si="408"/>
        <v>7.1395831340199712E-7</v>
      </c>
    </row>
    <row r="13036" spans="1:4" x14ac:dyDescent="0.25">
      <c r="A13036" t="s">
        <v>10595</v>
      </c>
      <c r="B13036">
        <v>1</v>
      </c>
      <c r="C13036" s="1">
        <f t="shared" si="407"/>
        <v>6.4736651302501427E-7</v>
      </c>
      <c r="D13036" s="1">
        <f t="shared" si="408"/>
        <v>7.1395831340199712E-7</v>
      </c>
    </row>
    <row r="13037" spans="1:4" x14ac:dyDescent="0.25">
      <c r="A13037" t="s">
        <v>10597</v>
      </c>
      <c r="B13037">
        <v>1</v>
      </c>
      <c r="C13037" s="1">
        <f t="shared" si="407"/>
        <v>6.4736651302501427E-7</v>
      </c>
      <c r="D13037" s="1">
        <f t="shared" si="408"/>
        <v>7.1395831340199712E-7</v>
      </c>
    </row>
    <row r="13038" spans="1:4" x14ac:dyDescent="0.25">
      <c r="A13038" t="s">
        <v>10599</v>
      </c>
      <c r="B13038">
        <v>1</v>
      </c>
      <c r="C13038" s="1">
        <f t="shared" si="407"/>
        <v>6.4736651302501427E-7</v>
      </c>
      <c r="D13038" s="1">
        <f t="shared" si="408"/>
        <v>7.1395831340199712E-7</v>
      </c>
    </row>
    <row r="13039" spans="1:4" x14ac:dyDescent="0.25">
      <c r="A13039" t="s">
        <v>10601</v>
      </c>
      <c r="B13039">
        <v>1</v>
      </c>
      <c r="C13039" s="1">
        <f t="shared" si="407"/>
        <v>6.4736651302501427E-7</v>
      </c>
      <c r="D13039" s="1">
        <f t="shared" si="408"/>
        <v>7.1395831340199712E-7</v>
      </c>
    </row>
    <row r="13040" spans="1:4" x14ac:dyDescent="0.25">
      <c r="A13040" t="s">
        <v>10602</v>
      </c>
      <c r="B13040">
        <v>1</v>
      </c>
      <c r="C13040" s="1">
        <f t="shared" si="407"/>
        <v>6.4736651302501427E-7</v>
      </c>
      <c r="D13040" s="1">
        <f t="shared" si="408"/>
        <v>7.1395831340199712E-7</v>
      </c>
    </row>
    <row r="13041" spans="1:4" x14ac:dyDescent="0.25">
      <c r="A13041" t="s">
        <v>10603</v>
      </c>
      <c r="B13041">
        <v>1</v>
      </c>
      <c r="C13041" s="1">
        <f t="shared" si="407"/>
        <v>6.4736651302501427E-7</v>
      </c>
      <c r="D13041" s="1">
        <f t="shared" si="408"/>
        <v>7.1395831340199712E-7</v>
      </c>
    </row>
    <row r="13042" spans="1:4" x14ac:dyDescent="0.25">
      <c r="A13042" t="s">
        <v>10604</v>
      </c>
      <c r="B13042">
        <v>1</v>
      </c>
      <c r="C13042" s="1">
        <f t="shared" si="407"/>
        <v>6.4736651302501427E-7</v>
      </c>
      <c r="D13042" s="1">
        <f t="shared" si="408"/>
        <v>7.1395831340199712E-7</v>
      </c>
    </row>
    <row r="13043" spans="1:4" x14ac:dyDescent="0.25">
      <c r="A13043" t="s">
        <v>10605</v>
      </c>
      <c r="B13043">
        <v>1</v>
      </c>
      <c r="C13043" s="1">
        <f t="shared" si="407"/>
        <v>6.4736651302501427E-7</v>
      </c>
      <c r="D13043" s="1">
        <f t="shared" si="408"/>
        <v>7.1395831340199712E-7</v>
      </c>
    </row>
    <row r="13044" spans="1:4" x14ac:dyDescent="0.25">
      <c r="A13044" t="s">
        <v>10606</v>
      </c>
      <c r="B13044">
        <v>1</v>
      </c>
      <c r="C13044" s="1">
        <f t="shared" si="407"/>
        <v>6.4736651302501427E-7</v>
      </c>
      <c r="D13044" s="1">
        <f t="shared" si="408"/>
        <v>7.1395831340199712E-7</v>
      </c>
    </row>
    <row r="13045" spans="1:4" x14ac:dyDescent="0.25">
      <c r="A13045" t="s">
        <v>10609</v>
      </c>
      <c r="B13045">
        <v>1</v>
      </c>
      <c r="C13045" s="1">
        <f t="shared" si="407"/>
        <v>6.4736651302501427E-7</v>
      </c>
      <c r="D13045" s="1">
        <f t="shared" si="408"/>
        <v>7.1395831340199712E-7</v>
      </c>
    </row>
    <row r="13046" spans="1:4" x14ac:dyDescent="0.25">
      <c r="A13046" t="s">
        <v>10612</v>
      </c>
      <c r="B13046">
        <v>1</v>
      </c>
      <c r="C13046" s="1">
        <f t="shared" si="407"/>
        <v>6.4736651302501427E-7</v>
      </c>
      <c r="D13046" s="1">
        <f t="shared" si="408"/>
        <v>7.1395831340199712E-7</v>
      </c>
    </row>
    <row r="13047" spans="1:4" x14ac:dyDescent="0.25">
      <c r="A13047" t="s">
        <v>10615</v>
      </c>
      <c r="B13047">
        <v>1</v>
      </c>
      <c r="C13047" s="1">
        <f t="shared" si="407"/>
        <v>6.4736651302501427E-7</v>
      </c>
      <c r="D13047" s="1">
        <f t="shared" si="408"/>
        <v>7.1395831340199712E-7</v>
      </c>
    </row>
    <row r="13048" spans="1:4" x14ac:dyDescent="0.25">
      <c r="A13048" t="s">
        <v>10616</v>
      </c>
      <c r="B13048">
        <v>1</v>
      </c>
      <c r="C13048" s="1">
        <f t="shared" si="407"/>
        <v>6.4736651302501427E-7</v>
      </c>
      <c r="D13048" s="1">
        <f t="shared" si="408"/>
        <v>7.1395831340199712E-7</v>
      </c>
    </row>
    <row r="13049" spans="1:4" x14ac:dyDescent="0.25">
      <c r="A13049" t="s">
        <v>10617</v>
      </c>
      <c r="B13049">
        <v>1</v>
      </c>
      <c r="C13049" s="1">
        <f t="shared" si="407"/>
        <v>6.4736651302501427E-7</v>
      </c>
      <c r="D13049" s="1">
        <f t="shared" si="408"/>
        <v>7.1395831340199712E-7</v>
      </c>
    </row>
    <row r="13050" spans="1:4" x14ac:dyDescent="0.25">
      <c r="A13050" t="s">
        <v>10618</v>
      </c>
      <c r="B13050">
        <v>1</v>
      </c>
      <c r="C13050" s="1">
        <f t="shared" si="407"/>
        <v>6.4736651302501427E-7</v>
      </c>
      <c r="D13050" s="1">
        <f t="shared" si="408"/>
        <v>7.1395831340199712E-7</v>
      </c>
    </row>
    <row r="13051" spans="1:4" x14ac:dyDescent="0.25">
      <c r="A13051" t="s">
        <v>10619</v>
      </c>
      <c r="B13051">
        <v>1</v>
      </c>
      <c r="C13051" s="1">
        <f t="shared" si="407"/>
        <v>6.4736651302501427E-7</v>
      </c>
      <c r="D13051" s="1">
        <f t="shared" si="408"/>
        <v>7.1395831340199712E-7</v>
      </c>
    </row>
    <row r="13052" spans="1:4" x14ac:dyDescent="0.25">
      <c r="A13052" t="s">
        <v>10621</v>
      </c>
      <c r="B13052">
        <v>1</v>
      </c>
      <c r="C13052" s="1">
        <f t="shared" si="407"/>
        <v>6.4736651302501427E-7</v>
      </c>
      <c r="D13052" s="1">
        <f t="shared" si="408"/>
        <v>7.1395831340199712E-7</v>
      </c>
    </row>
    <row r="13053" spans="1:4" x14ac:dyDescent="0.25">
      <c r="A13053" t="s">
        <v>10623</v>
      </c>
      <c r="B13053">
        <v>1</v>
      </c>
      <c r="C13053" s="1">
        <f t="shared" si="407"/>
        <v>6.4736651302501427E-7</v>
      </c>
      <c r="D13053" s="1">
        <f t="shared" si="408"/>
        <v>7.1395831340199712E-7</v>
      </c>
    </row>
    <row r="13054" spans="1:4" x14ac:dyDescent="0.25">
      <c r="A13054" t="s">
        <v>10632</v>
      </c>
      <c r="B13054">
        <v>1</v>
      </c>
      <c r="C13054" s="1">
        <f t="shared" si="407"/>
        <v>6.4736651302501427E-7</v>
      </c>
      <c r="D13054" s="1">
        <f t="shared" si="408"/>
        <v>7.1395831340199712E-7</v>
      </c>
    </row>
    <row r="13055" spans="1:4" x14ac:dyDescent="0.25">
      <c r="A13055" t="s">
        <v>10645</v>
      </c>
      <c r="B13055">
        <v>1</v>
      </c>
      <c r="C13055" s="1">
        <f t="shared" si="407"/>
        <v>6.4736651302501427E-7</v>
      </c>
      <c r="D13055" s="1">
        <f t="shared" si="408"/>
        <v>7.1395831340199712E-7</v>
      </c>
    </row>
    <row r="13056" spans="1:4" x14ac:dyDescent="0.25">
      <c r="A13056" t="s">
        <v>10647</v>
      </c>
      <c r="B13056">
        <v>1</v>
      </c>
      <c r="C13056" s="1">
        <f t="shared" si="407"/>
        <v>6.4736651302501427E-7</v>
      </c>
      <c r="D13056" s="1">
        <f t="shared" si="408"/>
        <v>7.1395831340199712E-7</v>
      </c>
    </row>
    <row r="13057" spans="1:4" x14ac:dyDescent="0.25">
      <c r="A13057" t="s">
        <v>10648</v>
      </c>
      <c r="B13057">
        <v>1</v>
      </c>
      <c r="C13057" s="1">
        <f t="shared" si="407"/>
        <v>6.4736651302501427E-7</v>
      </c>
      <c r="D13057" s="1">
        <f t="shared" si="408"/>
        <v>7.1395831340199712E-7</v>
      </c>
    </row>
    <row r="13058" spans="1:4" x14ac:dyDescent="0.25">
      <c r="A13058" t="s">
        <v>10649</v>
      </c>
      <c r="B13058">
        <v>1</v>
      </c>
      <c r="C13058" s="1">
        <f t="shared" si="407"/>
        <v>6.4736651302501427E-7</v>
      </c>
      <c r="D13058" s="1">
        <f t="shared" si="408"/>
        <v>7.1395831340199712E-7</v>
      </c>
    </row>
    <row r="13059" spans="1:4" x14ac:dyDescent="0.25">
      <c r="A13059" t="s">
        <v>10650</v>
      </c>
      <c r="B13059">
        <v>1</v>
      </c>
      <c r="C13059" s="1">
        <f t="shared" ref="C13059:C13122" si="409">B13059/$E$1</f>
        <v>6.4736651302501427E-7</v>
      </c>
      <c r="D13059" s="1">
        <f t="shared" ref="D13059:D13122" si="410">B13059/$G$1</f>
        <v>7.1395831340199712E-7</v>
      </c>
    </row>
    <row r="13060" spans="1:4" x14ac:dyDescent="0.25">
      <c r="A13060" t="s">
        <v>10653</v>
      </c>
      <c r="B13060">
        <v>1</v>
      </c>
      <c r="C13060" s="1">
        <f t="shared" si="409"/>
        <v>6.4736651302501427E-7</v>
      </c>
      <c r="D13060" s="1">
        <f t="shared" si="410"/>
        <v>7.1395831340199712E-7</v>
      </c>
    </row>
    <row r="13061" spans="1:4" x14ac:dyDescent="0.25">
      <c r="A13061" t="s">
        <v>10654</v>
      </c>
      <c r="B13061">
        <v>1</v>
      </c>
      <c r="C13061" s="1">
        <f t="shared" si="409"/>
        <v>6.4736651302501427E-7</v>
      </c>
      <c r="D13061" s="1">
        <f t="shared" si="410"/>
        <v>7.1395831340199712E-7</v>
      </c>
    </row>
    <row r="13062" spans="1:4" x14ac:dyDescent="0.25">
      <c r="A13062" t="s">
        <v>10656</v>
      </c>
      <c r="B13062">
        <v>1</v>
      </c>
      <c r="C13062" s="1">
        <f t="shared" si="409"/>
        <v>6.4736651302501427E-7</v>
      </c>
      <c r="D13062" s="1">
        <f t="shared" si="410"/>
        <v>7.1395831340199712E-7</v>
      </c>
    </row>
    <row r="13063" spans="1:4" x14ac:dyDescent="0.25">
      <c r="A13063" t="s">
        <v>10658</v>
      </c>
      <c r="B13063">
        <v>1</v>
      </c>
      <c r="C13063" s="1">
        <f t="shared" si="409"/>
        <v>6.4736651302501427E-7</v>
      </c>
      <c r="D13063" s="1">
        <f t="shared" si="410"/>
        <v>7.1395831340199712E-7</v>
      </c>
    </row>
    <row r="13064" spans="1:4" x14ac:dyDescent="0.25">
      <c r="A13064" t="s">
        <v>10667</v>
      </c>
      <c r="B13064">
        <v>1</v>
      </c>
      <c r="C13064" s="1">
        <f t="shared" si="409"/>
        <v>6.4736651302501427E-7</v>
      </c>
      <c r="D13064" s="1">
        <f t="shared" si="410"/>
        <v>7.1395831340199712E-7</v>
      </c>
    </row>
    <row r="13065" spans="1:4" x14ac:dyDescent="0.25">
      <c r="A13065" t="s">
        <v>10670</v>
      </c>
      <c r="B13065">
        <v>1</v>
      </c>
      <c r="C13065" s="1">
        <f t="shared" si="409"/>
        <v>6.4736651302501427E-7</v>
      </c>
      <c r="D13065" s="1">
        <f t="shared" si="410"/>
        <v>7.1395831340199712E-7</v>
      </c>
    </row>
    <row r="13066" spans="1:4" x14ac:dyDescent="0.25">
      <c r="A13066" t="s">
        <v>10671</v>
      </c>
      <c r="B13066">
        <v>1</v>
      </c>
      <c r="C13066" s="1">
        <f t="shared" si="409"/>
        <v>6.4736651302501427E-7</v>
      </c>
      <c r="D13066" s="1">
        <f t="shared" si="410"/>
        <v>7.1395831340199712E-7</v>
      </c>
    </row>
    <row r="13067" spans="1:4" x14ac:dyDescent="0.25">
      <c r="A13067" t="s">
        <v>10673</v>
      </c>
      <c r="B13067">
        <v>1</v>
      </c>
      <c r="C13067" s="1">
        <f t="shared" si="409"/>
        <v>6.4736651302501427E-7</v>
      </c>
      <c r="D13067" s="1">
        <f t="shared" si="410"/>
        <v>7.1395831340199712E-7</v>
      </c>
    </row>
    <row r="13068" spans="1:4" x14ac:dyDescent="0.25">
      <c r="A13068" t="s">
        <v>10674</v>
      </c>
      <c r="B13068">
        <v>1</v>
      </c>
      <c r="C13068" s="1">
        <f t="shared" si="409"/>
        <v>6.4736651302501427E-7</v>
      </c>
      <c r="D13068" s="1">
        <f t="shared" si="410"/>
        <v>7.1395831340199712E-7</v>
      </c>
    </row>
    <row r="13069" spans="1:4" x14ac:dyDescent="0.25">
      <c r="A13069" t="s">
        <v>10676</v>
      </c>
      <c r="B13069">
        <v>1</v>
      </c>
      <c r="C13069" s="1">
        <f t="shared" si="409"/>
        <v>6.4736651302501427E-7</v>
      </c>
      <c r="D13069" s="1">
        <f t="shared" si="410"/>
        <v>7.1395831340199712E-7</v>
      </c>
    </row>
    <row r="13070" spans="1:4" x14ac:dyDescent="0.25">
      <c r="A13070" t="s">
        <v>10680</v>
      </c>
      <c r="B13070">
        <v>1</v>
      </c>
      <c r="C13070" s="1">
        <f t="shared" si="409"/>
        <v>6.4736651302501427E-7</v>
      </c>
      <c r="D13070" s="1">
        <f t="shared" si="410"/>
        <v>7.1395831340199712E-7</v>
      </c>
    </row>
    <row r="13071" spans="1:4" x14ac:dyDescent="0.25">
      <c r="A13071" t="s">
        <v>10681</v>
      </c>
      <c r="B13071">
        <v>1</v>
      </c>
      <c r="C13071" s="1">
        <f t="shared" si="409"/>
        <v>6.4736651302501427E-7</v>
      </c>
      <c r="D13071" s="1">
        <f t="shared" si="410"/>
        <v>7.1395831340199712E-7</v>
      </c>
    </row>
    <row r="13072" spans="1:4" x14ac:dyDescent="0.25">
      <c r="A13072" t="s">
        <v>10685</v>
      </c>
      <c r="B13072">
        <v>1</v>
      </c>
      <c r="C13072" s="1">
        <f t="shared" si="409"/>
        <v>6.4736651302501427E-7</v>
      </c>
      <c r="D13072" s="1">
        <f t="shared" si="410"/>
        <v>7.1395831340199712E-7</v>
      </c>
    </row>
    <row r="13073" spans="1:4" x14ac:dyDescent="0.25">
      <c r="A13073" t="s">
        <v>10692</v>
      </c>
      <c r="B13073">
        <v>1</v>
      </c>
      <c r="C13073" s="1">
        <f t="shared" si="409"/>
        <v>6.4736651302501427E-7</v>
      </c>
      <c r="D13073" s="1">
        <f t="shared" si="410"/>
        <v>7.1395831340199712E-7</v>
      </c>
    </row>
    <row r="13074" spans="1:4" x14ac:dyDescent="0.25">
      <c r="A13074" t="s">
        <v>10698</v>
      </c>
      <c r="B13074">
        <v>1</v>
      </c>
      <c r="C13074" s="1">
        <f t="shared" si="409"/>
        <v>6.4736651302501427E-7</v>
      </c>
      <c r="D13074" s="1">
        <f t="shared" si="410"/>
        <v>7.1395831340199712E-7</v>
      </c>
    </row>
    <row r="13075" spans="1:4" x14ac:dyDescent="0.25">
      <c r="A13075" t="s">
        <v>10699</v>
      </c>
      <c r="B13075">
        <v>1</v>
      </c>
      <c r="C13075" s="1">
        <f t="shared" si="409"/>
        <v>6.4736651302501427E-7</v>
      </c>
      <c r="D13075" s="1">
        <f t="shared" si="410"/>
        <v>7.1395831340199712E-7</v>
      </c>
    </row>
    <row r="13076" spans="1:4" x14ac:dyDescent="0.25">
      <c r="A13076" t="s">
        <v>10703</v>
      </c>
      <c r="B13076">
        <v>1</v>
      </c>
      <c r="C13076" s="1">
        <f t="shared" si="409"/>
        <v>6.4736651302501427E-7</v>
      </c>
      <c r="D13076" s="1">
        <f t="shared" si="410"/>
        <v>7.1395831340199712E-7</v>
      </c>
    </row>
    <row r="13077" spans="1:4" x14ac:dyDescent="0.25">
      <c r="A13077" t="s">
        <v>10706</v>
      </c>
      <c r="B13077">
        <v>1</v>
      </c>
      <c r="C13077" s="1">
        <f t="shared" si="409"/>
        <v>6.4736651302501427E-7</v>
      </c>
      <c r="D13077" s="1">
        <f t="shared" si="410"/>
        <v>7.1395831340199712E-7</v>
      </c>
    </row>
    <row r="13078" spans="1:4" x14ac:dyDescent="0.25">
      <c r="A13078" t="s">
        <v>10711</v>
      </c>
      <c r="B13078">
        <v>1</v>
      </c>
      <c r="C13078" s="1">
        <f t="shared" si="409"/>
        <v>6.4736651302501427E-7</v>
      </c>
      <c r="D13078" s="1">
        <f t="shared" si="410"/>
        <v>7.1395831340199712E-7</v>
      </c>
    </row>
    <row r="13079" spans="1:4" x14ac:dyDescent="0.25">
      <c r="A13079" t="s">
        <v>10720</v>
      </c>
      <c r="B13079">
        <v>1</v>
      </c>
      <c r="C13079" s="1">
        <f t="shared" si="409"/>
        <v>6.4736651302501427E-7</v>
      </c>
      <c r="D13079" s="1">
        <f t="shared" si="410"/>
        <v>7.1395831340199712E-7</v>
      </c>
    </row>
    <row r="13080" spans="1:4" x14ac:dyDescent="0.25">
      <c r="A13080" t="s">
        <v>10721</v>
      </c>
      <c r="B13080">
        <v>1</v>
      </c>
      <c r="C13080" s="1">
        <f t="shared" si="409"/>
        <v>6.4736651302501427E-7</v>
      </c>
      <c r="D13080" s="1">
        <f t="shared" si="410"/>
        <v>7.1395831340199712E-7</v>
      </c>
    </row>
    <row r="13081" spans="1:4" x14ac:dyDescent="0.25">
      <c r="A13081" t="s">
        <v>10722</v>
      </c>
      <c r="B13081">
        <v>1</v>
      </c>
      <c r="C13081" s="1">
        <f t="shared" si="409"/>
        <v>6.4736651302501427E-7</v>
      </c>
      <c r="D13081" s="1">
        <f t="shared" si="410"/>
        <v>7.1395831340199712E-7</v>
      </c>
    </row>
    <row r="13082" spans="1:4" x14ac:dyDescent="0.25">
      <c r="A13082" t="s">
        <v>10725</v>
      </c>
      <c r="B13082">
        <v>1</v>
      </c>
      <c r="C13082" s="1">
        <f t="shared" si="409"/>
        <v>6.4736651302501427E-7</v>
      </c>
      <c r="D13082" s="1">
        <f t="shared" si="410"/>
        <v>7.1395831340199712E-7</v>
      </c>
    </row>
    <row r="13083" spans="1:4" x14ac:dyDescent="0.25">
      <c r="A13083" t="s">
        <v>10739</v>
      </c>
      <c r="B13083">
        <v>1</v>
      </c>
      <c r="C13083" s="1">
        <f t="shared" si="409"/>
        <v>6.4736651302501427E-7</v>
      </c>
      <c r="D13083" s="1">
        <f t="shared" si="410"/>
        <v>7.1395831340199712E-7</v>
      </c>
    </row>
    <row r="13084" spans="1:4" x14ac:dyDescent="0.25">
      <c r="A13084" t="s">
        <v>10741</v>
      </c>
      <c r="B13084">
        <v>1</v>
      </c>
      <c r="C13084" s="1">
        <f t="shared" si="409"/>
        <v>6.4736651302501427E-7</v>
      </c>
      <c r="D13084" s="1">
        <f t="shared" si="410"/>
        <v>7.1395831340199712E-7</v>
      </c>
    </row>
    <row r="13085" spans="1:4" x14ac:dyDescent="0.25">
      <c r="A13085" t="s">
        <v>10746</v>
      </c>
      <c r="B13085">
        <v>1</v>
      </c>
      <c r="C13085" s="1">
        <f t="shared" si="409"/>
        <v>6.4736651302501427E-7</v>
      </c>
      <c r="D13085" s="1">
        <f t="shared" si="410"/>
        <v>7.1395831340199712E-7</v>
      </c>
    </row>
    <row r="13086" spans="1:4" x14ac:dyDescent="0.25">
      <c r="A13086" t="s">
        <v>10747</v>
      </c>
      <c r="B13086">
        <v>1</v>
      </c>
      <c r="C13086" s="1">
        <f t="shared" si="409"/>
        <v>6.4736651302501427E-7</v>
      </c>
      <c r="D13086" s="1">
        <f t="shared" si="410"/>
        <v>7.1395831340199712E-7</v>
      </c>
    </row>
    <row r="13087" spans="1:4" x14ac:dyDescent="0.25">
      <c r="A13087" t="s">
        <v>10749</v>
      </c>
      <c r="B13087">
        <v>1</v>
      </c>
      <c r="C13087" s="1">
        <f t="shared" si="409"/>
        <v>6.4736651302501427E-7</v>
      </c>
      <c r="D13087" s="1">
        <f t="shared" si="410"/>
        <v>7.1395831340199712E-7</v>
      </c>
    </row>
    <row r="13088" spans="1:4" x14ac:dyDescent="0.25">
      <c r="A13088" t="s">
        <v>10752</v>
      </c>
      <c r="B13088">
        <v>1</v>
      </c>
      <c r="C13088" s="1">
        <f t="shared" si="409"/>
        <v>6.4736651302501427E-7</v>
      </c>
      <c r="D13088" s="1">
        <f t="shared" si="410"/>
        <v>7.1395831340199712E-7</v>
      </c>
    </row>
    <row r="13089" spans="1:4" x14ac:dyDescent="0.25">
      <c r="A13089" t="s">
        <v>10753</v>
      </c>
      <c r="B13089">
        <v>1</v>
      </c>
      <c r="C13089" s="1">
        <f t="shared" si="409"/>
        <v>6.4736651302501427E-7</v>
      </c>
      <c r="D13089" s="1">
        <f t="shared" si="410"/>
        <v>7.1395831340199712E-7</v>
      </c>
    </row>
    <row r="13090" spans="1:4" x14ac:dyDescent="0.25">
      <c r="A13090" t="s">
        <v>10756</v>
      </c>
      <c r="B13090">
        <v>1</v>
      </c>
      <c r="C13090" s="1">
        <f t="shared" si="409"/>
        <v>6.4736651302501427E-7</v>
      </c>
      <c r="D13090" s="1">
        <f t="shared" si="410"/>
        <v>7.1395831340199712E-7</v>
      </c>
    </row>
    <row r="13091" spans="1:4" x14ac:dyDescent="0.25">
      <c r="A13091" t="s">
        <v>10765</v>
      </c>
      <c r="B13091">
        <v>1</v>
      </c>
      <c r="C13091" s="1">
        <f t="shared" si="409"/>
        <v>6.4736651302501427E-7</v>
      </c>
      <c r="D13091" s="1">
        <f t="shared" si="410"/>
        <v>7.1395831340199712E-7</v>
      </c>
    </row>
    <row r="13092" spans="1:4" x14ac:dyDescent="0.25">
      <c r="A13092" t="s">
        <v>10767</v>
      </c>
      <c r="B13092">
        <v>1</v>
      </c>
      <c r="C13092" s="1">
        <f t="shared" si="409"/>
        <v>6.4736651302501427E-7</v>
      </c>
      <c r="D13092" s="1">
        <f t="shared" si="410"/>
        <v>7.1395831340199712E-7</v>
      </c>
    </row>
    <row r="13093" spans="1:4" x14ac:dyDescent="0.25">
      <c r="A13093" t="s">
        <v>10771</v>
      </c>
      <c r="B13093">
        <v>1</v>
      </c>
      <c r="C13093" s="1">
        <f t="shared" si="409"/>
        <v>6.4736651302501427E-7</v>
      </c>
      <c r="D13093" s="1">
        <f t="shared" si="410"/>
        <v>7.1395831340199712E-7</v>
      </c>
    </row>
    <row r="13094" spans="1:4" x14ac:dyDescent="0.25">
      <c r="A13094" t="s">
        <v>10772</v>
      </c>
      <c r="B13094">
        <v>1</v>
      </c>
      <c r="C13094" s="1">
        <f t="shared" si="409"/>
        <v>6.4736651302501427E-7</v>
      </c>
      <c r="D13094" s="1">
        <f t="shared" si="410"/>
        <v>7.1395831340199712E-7</v>
      </c>
    </row>
    <row r="13095" spans="1:4" x14ac:dyDescent="0.25">
      <c r="A13095" t="s">
        <v>10773</v>
      </c>
      <c r="B13095">
        <v>1</v>
      </c>
      <c r="C13095" s="1">
        <f t="shared" si="409"/>
        <v>6.4736651302501427E-7</v>
      </c>
      <c r="D13095" s="1">
        <f t="shared" si="410"/>
        <v>7.1395831340199712E-7</v>
      </c>
    </row>
    <row r="13096" spans="1:4" x14ac:dyDescent="0.25">
      <c r="A13096" t="s">
        <v>10774</v>
      </c>
      <c r="B13096">
        <v>1</v>
      </c>
      <c r="C13096" s="1">
        <f t="shared" si="409"/>
        <v>6.4736651302501427E-7</v>
      </c>
      <c r="D13096" s="1">
        <f t="shared" si="410"/>
        <v>7.1395831340199712E-7</v>
      </c>
    </row>
    <row r="13097" spans="1:4" x14ac:dyDescent="0.25">
      <c r="A13097" t="s">
        <v>10779</v>
      </c>
      <c r="B13097">
        <v>1</v>
      </c>
      <c r="C13097" s="1">
        <f t="shared" si="409"/>
        <v>6.4736651302501427E-7</v>
      </c>
      <c r="D13097" s="1">
        <f t="shared" si="410"/>
        <v>7.1395831340199712E-7</v>
      </c>
    </row>
    <row r="13098" spans="1:4" x14ac:dyDescent="0.25">
      <c r="A13098" t="s">
        <v>10789</v>
      </c>
      <c r="B13098">
        <v>1</v>
      </c>
      <c r="C13098" s="1">
        <f t="shared" si="409"/>
        <v>6.4736651302501427E-7</v>
      </c>
      <c r="D13098" s="1">
        <f t="shared" si="410"/>
        <v>7.1395831340199712E-7</v>
      </c>
    </row>
    <row r="13099" spans="1:4" x14ac:dyDescent="0.25">
      <c r="A13099" t="s">
        <v>10790</v>
      </c>
      <c r="B13099">
        <v>1</v>
      </c>
      <c r="C13099" s="1">
        <f t="shared" si="409"/>
        <v>6.4736651302501427E-7</v>
      </c>
      <c r="D13099" s="1">
        <f t="shared" si="410"/>
        <v>7.1395831340199712E-7</v>
      </c>
    </row>
    <row r="13100" spans="1:4" x14ac:dyDescent="0.25">
      <c r="A13100" t="s">
        <v>10793</v>
      </c>
      <c r="B13100">
        <v>1</v>
      </c>
      <c r="C13100" s="1">
        <f t="shared" si="409"/>
        <v>6.4736651302501427E-7</v>
      </c>
      <c r="D13100" s="1">
        <f t="shared" si="410"/>
        <v>7.1395831340199712E-7</v>
      </c>
    </row>
    <row r="13101" spans="1:4" x14ac:dyDescent="0.25">
      <c r="A13101" t="s">
        <v>10795</v>
      </c>
      <c r="B13101">
        <v>1</v>
      </c>
      <c r="C13101" s="1">
        <f t="shared" si="409"/>
        <v>6.4736651302501427E-7</v>
      </c>
      <c r="D13101" s="1">
        <f t="shared" si="410"/>
        <v>7.1395831340199712E-7</v>
      </c>
    </row>
    <row r="13102" spans="1:4" x14ac:dyDescent="0.25">
      <c r="A13102" t="s">
        <v>10796</v>
      </c>
      <c r="B13102">
        <v>1</v>
      </c>
      <c r="C13102" s="1">
        <f t="shared" si="409"/>
        <v>6.4736651302501427E-7</v>
      </c>
      <c r="D13102" s="1">
        <f t="shared" si="410"/>
        <v>7.1395831340199712E-7</v>
      </c>
    </row>
    <row r="13103" spans="1:4" x14ac:dyDescent="0.25">
      <c r="A13103" t="s">
        <v>10797</v>
      </c>
      <c r="B13103">
        <v>1</v>
      </c>
      <c r="C13103" s="1">
        <f t="shared" si="409"/>
        <v>6.4736651302501427E-7</v>
      </c>
      <c r="D13103" s="1">
        <f t="shared" si="410"/>
        <v>7.1395831340199712E-7</v>
      </c>
    </row>
    <row r="13104" spans="1:4" x14ac:dyDescent="0.25">
      <c r="A13104" t="s">
        <v>10804</v>
      </c>
      <c r="B13104">
        <v>1</v>
      </c>
      <c r="C13104" s="1">
        <f t="shared" si="409"/>
        <v>6.4736651302501427E-7</v>
      </c>
      <c r="D13104" s="1">
        <f t="shared" si="410"/>
        <v>7.1395831340199712E-7</v>
      </c>
    </row>
    <row r="13105" spans="1:4" x14ac:dyDescent="0.25">
      <c r="A13105" t="s">
        <v>10806</v>
      </c>
      <c r="B13105">
        <v>1</v>
      </c>
      <c r="C13105" s="1">
        <f t="shared" si="409"/>
        <v>6.4736651302501427E-7</v>
      </c>
      <c r="D13105" s="1">
        <f t="shared" si="410"/>
        <v>7.1395831340199712E-7</v>
      </c>
    </row>
    <row r="13106" spans="1:4" x14ac:dyDescent="0.25">
      <c r="A13106" t="s">
        <v>10807</v>
      </c>
      <c r="B13106">
        <v>1</v>
      </c>
      <c r="C13106" s="1">
        <f t="shared" si="409"/>
        <v>6.4736651302501427E-7</v>
      </c>
      <c r="D13106" s="1">
        <f t="shared" si="410"/>
        <v>7.1395831340199712E-7</v>
      </c>
    </row>
    <row r="13107" spans="1:4" x14ac:dyDescent="0.25">
      <c r="A13107" t="s">
        <v>10808</v>
      </c>
      <c r="B13107">
        <v>1</v>
      </c>
      <c r="C13107" s="1">
        <f t="shared" si="409"/>
        <v>6.4736651302501427E-7</v>
      </c>
      <c r="D13107" s="1">
        <f t="shared" si="410"/>
        <v>7.1395831340199712E-7</v>
      </c>
    </row>
    <row r="13108" spans="1:4" x14ac:dyDescent="0.25">
      <c r="A13108" t="s">
        <v>10818</v>
      </c>
      <c r="B13108">
        <v>1</v>
      </c>
      <c r="C13108" s="1">
        <f t="shared" si="409"/>
        <v>6.4736651302501427E-7</v>
      </c>
      <c r="D13108" s="1">
        <f t="shared" si="410"/>
        <v>7.1395831340199712E-7</v>
      </c>
    </row>
    <row r="13109" spans="1:4" x14ac:dyDescent="0.25">
      <c r="A13109" t="s">
        <v>10820</v>
      </c>
      <c r="B13109">
        <v>1</v>
      </c>
      <c r="C13109" s="1">
        <f t="shared" si="409"/>
        <v>6.4736651302501427E-7</v>
      </c>
      <c r="D13109" s="1">
        <f t="shared" si="410"/>
        <v>7.1395831340199712E-7</v>
      </c>
    </row>
    <row r="13110" spans="1:4" x14ac:dyDescent="0.25">
      <c r="A13110" t="s">
        <v>10821</v>
      </c>
      <c r="B13110">
        <v>1</v>
      </c>
      <c r="C13110" s="1">
        <f t="shared" si="409"/>
        <v>6.4736651302501427E-7</v>
      </c>
      <c r="D13110" s="1">
        <f t="shared" si="410"/>
        <v>7.1395831340199712E-7</v>
      </c>
    </row>
    <row r="13111" spans="1:4" x14ac:dyDescent="0.25">
      <c r="A13111" t="s">
        <v>10827</v>
      </c>
      <c r="B13111">
        <v>1</v>
      </c>
      <c r="C13111" s="1">
        <f t="shared" si="409"/>
        <v>6.4736651302501427E-7</v>
      </c>
      <c r="D13111" s="1">
        <f t="shared" si="410"/>
        <v>7.1395831340199712E-7</v>
      </c>
    </row>
    <row r="13112" spans="1:4" x14ac:dyDescent="0.25">
      <c r="A13112" t="s">
        <v>10830</v>
      </c>
      <c r="B13112">
        <v>1</v>
      </c>
      <c r="C13112" s="1">
        <f t="shared" si="409"/>
        <v>6.4736651302501427E-7</v>
      </c>
      <c r="D13112" s="1">
        <f t="shared" si="410"/>
        <v>7.1395831340199712E-7</v>
      </c>
    </row>
    <row r="13113" spans="1:4" x14ac:dyDescent="0.25">
      <c r="A13113" t="s">
        <v>10835</v>
      </c>
      <c r="B13113">
        <v>1</v>
      </c>
      <c r="C13113" s="1">
        <f t="shared" si="409"/>
        <v>6.4736651302501427E-7</v>
      </c>
      <c r="D13113" s="1">
        <f t="shared" si="410"/>
        <v>7.1395831340199712E-7</v>
      </c>
    </row>
    <row r="13114" spans="1:4" x14ac:dyDescent="0.25">
      <c r="A13114" t="s">
        <v>10836</v>
      </c>
      <c r="B13114">
        <v>1</v>
      </c>
      <c r="C13114" s="1">
        <f t="shared" si="409"/>
        <v>6.4736651302501427E-7</v>
      </c>
      <c r="D13114" s="1">
        <f t="shared" si="410"/>
        <v>7.1395831340199712E-7</v>
      </c>
    </row>
    <row r="13115" spans="1:4" x14ac:dyDescent="0.25">
      <c r="A13115" t="s">
        <v>10838</v>
      </c>
      <c r="B13115">
        <v>1</v>
      </c>
      <c r="C13115" s="1">
        <f t="shared" si="409"/>
        <v>6.4736651302501427E-7</v>
      </c>
      <c r="D13115" s="1">
        <f t="shared" si="410"/>
        <v>7.1395831340199712E-7</v>
      </c>
    </row>
    <row r="13116" spans="1:4" x14ac:dyDescent="0.25">
      <c r="A13116" t="s">
        <v>10841</v>
      </c>
      <c r="B13116">
        <v>1</v>
      </c>
      <c r="C13116" s="1">
        <f t="shared" si="409"/>
        <v>6.4736651302501427E-7</v>
      </c>
      <c r="D13116" s="1">
        <f t="shared" si="410"/>
        <v>7.1395831340199712E-7</v>
      </c>
    </row>
    <row r="13117" spans="1:4" x14ac:dyDescent="0.25">
      <c r="A13117" t="s">
        <v>10847</v>
      </c>
      <c r="B13117">
        <v>1</v>
      </c>
      <c r="C13117" s="1">
        <f t="shared" si="409"/>
        <v>6.4736651302501427E-7</v>
      </c>
      <c r="D13117" s="1">
        <f t="shared" si="410"/>
        <v>7.1395831340199712E-7</v>
      </c>
    </row>
    <row r="13118" spans="1:4" x14ac:dyDescent="0.25">
      <c r="A13118" t="s">
        <v>10849</v>
      </c>
      <c r="B13118">
        <v>1</v>
      </c>
      <c r="C13118" s="1">
        <f t="shared" si="409"/>
        <v>6.4736651302501427E-7</v>
      </c>
      <c r="D13118" s="1">
        <f t="shared" si="410"/>
        <v>7.1395831340199712E-7</v>
      </c>
    </row>
    <row r="13119" spans="1:4" x14ac:dyDescent="0.25">
      <c r="A13119" t="s">
        <v>10850</v>
      </c>
      <c r="B13119">
        <v>1</v>
      </c>
      <c r="C13119" s="1">
        <f t="shared" si="409"/>
        <v>6.4736651302501427E-7</v>
      </c>
      <c r="D13119" s="1">
        <f t="shared" si="410"/>
        <v>7.1395831340199712E-7</v>
      </c>
    </row>
    <row r="13120" spans="1:4" x14ac:dyDescent="0.25">
      <c r="A13120" t="s">
        <v>10852</v>
      </c>
      <c r="B13120">
        <v>1</v>
      </c>
      <c r="C13120" s="1">
        <f t="shared" si="409"/>
        <v>6.4736651302501427E-7</v>
      </c>
      <c r="D13120" s="1">
        <f t="shared" si="410"/>
        <v>7.1395831340199712E-7</v>
      </c>
    </row>
    <row r="13121" spans="1:4" x14ac:dyDescent="0.25">
      <c r="A13121" t="s">
        <v>10854</v>
      </c>
      <c r="B13121">
        <v>1</v>
      </c>
      <c r="C13121" s="1">
        <f t="shared" si="409"/>
        <v>6.4736651302501427E-7</v>
      </c>
      <c r="D13121" s="1">
        <f t="shared" si="410"/>
        <v>7.1395831340199712E-7</v>
      </c>
    </row>
    <row r="13122" spans="1:4" x14ac:dyDescent="0.25">
      <c r="A13122" t="s">
        <v>10856</v>
      </c>
      <c r="B13122">
        <v>1</v>
      </c>
      <c r="C13122" s="1">
        <f t="shared" si="409"/>
        <v>6.4736651302501427E-7</v>
      </c>
      <c r="D13122" s="1">
        <f t="shared" si="410"/>
        <v>7.1395831340199712E-7</v>
      </c>
    </row>
    <row r="13123" spans="1:4" x14ac:dyDescent="0.25">
      <c r="A13123" t="s">
        <v>10862</v>
      </c>
      <c r="B13123">
        <v>1</v>
      </c>
      <c r="C13123" s="1">
        <f t="shared" ref="C13123:C13186" si="411">B13123/$E$1</f>
        <v>6.4736651302501427E-7</v>
      </c>
      <c r="D13123" s="1">
        <f t="shared" ref="D13123:D13186" si="412">B13123/$G$1</f>
        <v>7.1395831340199712E-7</v>
      </c>
    </row>
    <row r="13124" spans="1:4" x14ac:dyDescent="0.25">
      <c r="A13124" t="s">
        <v>10876</v>
      </c>
      <c r="B13124">
        <v>1</v>
      </c>
      <c r="C13124" s="1">
        <f t="shared" si="411"/>
        <v>6.4736651302501427E-7</v>
      </c>
      <c r="D13124" s="1">
        <f t="shared" si="412"/>
        <v>7.1395831340199712E-7</v>
      </c>
    </row>
    <row r="13125" spans="1:4" x14ac:dyDescent="0.25">
      <c r="A13125" t="s">
        <v>10882</v>
      </c>
      <c r="B13125">
        <v>1</v>
      </c>
      <c r="C13125" s="1">
        <f t="shared" si="411"/>
        <v>6.4736651302501427E-7</v>
      </c>
      <c r="D13125" s="1">
        <f t="shared" si="412"/>
        <v>7.1395831340199712E-7</v>
      </c>
    </row>
    <row r="13126" spans="1:4" x14ac:dyDescent="0.25">
      <c r="A13126" t="s">
        <v>10884</v>
      </c>
      <c r="B13126">
        <v>1</v>
      </c>
      <c r="C13126" s="1">
        <f t="shared" si="411"/>
        <v>6.4736651302501427E-7</v>
      </c>
      <c r="D13126" s="1">
        <f t="shared" si="412"/>
        <v>7.1395831340199712E-7</v>
      </c>
    </row>
    <row r="13127" spans="1:4" x14ac:dyDescent="0.25">
      <c r="A13127" t="s">
        <v>10887</v>
      </c>
      <c r="B13127">
        <v>1</v>
      </c>
      <c r="C13127" s="1">
        <f t="shared" si="411"/>
        <v>6.4736651302501427E-7</v>
      </c>
      <c r="D13127" s="1">
        <f t="shared" si="412"/>
        <v>7.1395831340199712E-7</v>
      </c>
    </row>
    <row r="13128" spans="1:4" x14ac:dyDescent="0.25">
      <c r="A13128" t="s">
        <v>10890</v>
      </c>
      <c r="B13128">
        <v>1</v>
      </c>
      <c r="C13128" s="1">
        <f t="shared" si="411"/>
        <v>6.4736651302501427E-7</v>
      </c>
      <c r="D13128" s="1">
        <f t="shared" si="412"/>
        <v>7.1395831340199712E-7</v>
      </c>
    </row>
    <row r="13129" spans="1:4" x14ac:dyDescent="0.25">
      <c r="A13129" t="s">
        <v>10891</v>
      </c>
      <c r="B13129">
        <v>1</v>
      </c>
      <c r="C13129" s="1">
        <f t="shared" si="411"/>
        <v>6.4736651302501427E-7</v>
      </c>
      <c r="D13129" s="1">
        <f t="shared" si="412"/>
        <v>7.1395831340199712E-7</v>
      </c>
    </row>
    <row r="13130" spans="1:4" x14ac:dyDescent="0.25">
      <c r="A13130" t="s">
        <v>10895</v>
      </c>
      <c r="B13130">
        <v>1</v>
      </c>
      <c r="C13130" s="1">
        <f t="shared" si="411"/>
        <v>6.4736651302501427E-7</v>
      </c>
      <c r="D13130" s="1">
        <f t="shared" si="412"/>
        <v>7.1395831340199712E-7</v>
      </c>
    </row>
    <row r="13131" spans="1:4" x14ac:dyDescent="0.25">
      <c r="A13131" t="s">
        <v>10896</v>
      </c>
      <c r="B13131">
        <v>1</v>
      </c>
      <c r="C13131" s="1">
        <f t="shared" si="411"/>
        <v>6.4736651302501427E-7</v>
      </c>
      <c r="D13131" s="1">
        <f t="shared" si="412"/>
        <v>7.1395831340199712E-7</v>
      </c>
    </row>
    <row r="13132" spans="1:4" x14ac:dyDescent="0.25">
      <c r="A13132" t="s">
        <v>10898</v>
      </c>
      <c r="B13132">
        <v>1</v>
      </c>
      <c r="C13132" s="1">
        <f t="shared" si="411"/>
        <v>6.4736651302501427E-7</v>
      </c>
      <c r="D13132" s="1">
        <f t="shared" si="412"/>
        <v>7.1395831340199712E-7</v>
      </c>
    </row>
    <row r="13133" spans="1:4" x14ac:dyDescent="0.25">
      <c r="A13133" t="s">
        <v>10900</v>
      </c>
      <c r="B13133">
        <v>1</v>
      </c>
      <c r="C13133" s="1">
        <f t="shared" si="411"/>
        <v>6.4736651302501427E-7</v>
      </c>
      <c r="D13133" s="1">
        <f t="shared" si="412"/>
        <v>7.1395831340199712E-7</v>
      </c>
    </row>
    <row r="13134" spans="1:4" x14ac:dyDescent="0.25">
      <c r="A13134" t="s">
        <v>10903</v>
      </c>
      <c r="B13134">
        <v>1</v>
      </c>
      <c r="C13134" s="1">
        <f t="shared" si="411"/>
        <v>6.4736651302501427E-7</v>
      </c>
      <c r="D13134" s="1">
        <f t="shared" si="412"/>
        <v>7.1395831340199712E-7</v>
      </c>
    </row>
    <row r="13135" spans="1:4" x14ac:dyDescent="0.25">
      <c r="A13135" t="s">
        <v>10904</v>
      </c>
      <c r="B13135">
        <v>1</v>
      </c>
      <c r="C13135" s="1">
        <f t="shared" si="411"/>
        <v>6.4736651302501427E-7</v>
      </c>
      <c r="D13135" s="1">
        <f t="shared" si="412"/>
        <v>7.1395831340199712E-7</v>
      </c>
    </row>
    <row r="13136" spans="1:4" x14ac:dyDescent="0.25">
      <c r="A13136" t="s">
        <v>10908</v>
      </c>
      <c r="B13136">
        <v>1</v>
      </c>
      <c r="C13136" s="1">
        <f t="shared" si="411"/>
        <v>6.4736651302501427E-7</v>
      </c>
      <c r="D13136" s="1">
        <f t="shared" si="412"/>
        <v>7.1395831340199712E-7</v>
      </c>
    </row>
    <row r="13137" spans="1:4" x14ac:dyDescent="0.25">
      <c r="A13137" t="s">
        <v>10911</v>
      </c>
      <c r="B13137">
        <v>1</v>
      </c>
      <c r="C13137" s="1">
        <f t="shared" si="411"/>
        <v>6.4736651302501427E-7</v>
      </c>
      <c r="D13137" s="1">
        <f t="shared" si="412"/>
        <v>7.1395831340199712E-7</v>
      </c>
    </row>
    <row r="13138" spans="1:4" x14ac:dyDescent="0.25">
      <c r="A13138" t="s">
        <v>10914</v>
      </c>
      <c r="B13138">
        <v>1</v>
      </c>
      <c r="C13138" s="1">
        <f t="shared" si="411"/>
        <v>6.4736651302501427E-7</v>
      </c>
      <c r="D13138" s="1">
        <f t="shared" si="412"/>
        <v>7.1395831340199712E-7</v>
      </c>
    </row>
    <row r="13139" spans="1:4" x14ac:dyDescent="0.25">
      <c r="A13139" t="s">
        <v>10916</v>
      </c>
      <c r="B13139">
        <v>1</v>
      </c>
      <c r="C13139" s="1">
        <f t="shared" si="411"/>
        <v>6.4736651302501427E-7</v>
      </c>
      <c r="D13139" s="1">
        <f t="shared" si="412"/>
        <v>7.1395831340199712E-7</v>
      </c>
    </row>
    <row r="13140" spans="1:4" x14ac:dyDescent="0.25">
      <c r="A13140" t="s">
        <v>10918</v>
      </c>
      <c r="B13140">
        <v>1</v>
      </c>
      <c r="C13140" s="1">
        <f t="shared" si="411"/>
        <v>6.4736651302501427E-7</v>
      </c>
      <c r="D13140" s="1">
        <f t="shared" si="412"/>
        <v>7.1395831340199712E-7</v>
      </c>
    </row>
    <row r="13141" spans="1:4" x14ac:dyDescent="0.25">
      <c r="A13141" t="s">
        <v>10921</v>
      </c>
      <c r="B13141">
        <v>1</v>
      </c>
      <c r="C13141" s="1">
        <f t="shared" si="411"/>
        <v>6.4736651302501427E-7</v>
      </c>
      <c r="D13141" s="1">
        <f t="shared" si="412"/>
        <v>7.1395831340199712E-7</v>
      </c>
    </row>
    <row r="13142" spans="1:4" x14ac:dyDescent="0.25">
      <c r="A13142" t="s">
        <v>10922</v>
      </c>
      <c r="B13142">
        <v>1</v>
      </c>
      <c r="C13142" s="1">
        <f t="shared" si="411"/>
        <v>6.4736651302501427E-7</v>
      </c>
      <c r="D13142" s="1">
        <f t="shared" si="412"/>
        <v>7.1395831340199712E-7</v>
      </c>
    </row>
    <row r="13143" spans="1:4" x14ac:dyDescent="0.25">
      <c r="A13143" t="s">
        <v>10923</v>
      </c>
      <c r="B13143">
        <v>1</v>
      </c>
      <c r="C13143" s="1">
        <f t="shared" si="411"/>
        <v>6.4736651302501427E-7</v>
      </c>
      <c r="D13143" s="1">
        <f t="shared" si="412"/>
        <v>7.1395831340199712E-7</v>
      </c>
    </row>
    <row r="13144" spans="1:4" x14ac:dyDescent="0.25">
      <c r="A13144" t="s">
        <v>10924</v>
      </c>
      <c r="B13144">
        <v>1</v>
      </c>
      <c r="C13144" s="1">
        <f t="shared" si="411"/>
        <v>6.4736651302501427E-7</v>
      </c>
      <c r="D13144" s="1">
        <f t="shared" si="412"/>
        <v>7.1395831340199712E-7</v>
      </c>
    </row>
    <row r="13145" spans="1:4" x14ac:dyDescent="0.25">
      <c r="A13145" t="s">
        <v>10925</v>
      </c>
      <c r="B13145">
        <v>1</v>
      </c>
      <c r="C13145" s="1">
        <f t="shared" si="411"/>
        <v>6.4736651302501427E-7</v>
      </c>
      <c r="D13145" s="1">
        <f t="shared" si="412"/>
        <v>7.1395831340199712E-7</v>
      </c>
    </row>
    <row r="13146" spans="1:4" x14ac:dyDescent="0.25">
      <c r="A13146" t="s">
        <v>10934</v>
      </c>
      <c r="B13146">
        <v>1</v>
      </c>
      <c r="C13146" s="1">
        <f t="shared" si="411"/>
        <v>6.4736651302501427E-7</v>
      </c>
      <c r="D13146" s="1">
        <f t="shared" si="412"/>
        <v>7.1395831340199712E-7</v>
      </c>
    </row>
    <row r="13147" spans="1:4" x14ac:dyDescent="0.25">
      <c r="A13147" t="s">
        <v>10937</v>
      </c>
      <c r="B13147">
        <v>1</v>
      </c>
      <c r="C13147" s="1">
        <f t="shared" si="411"/>
        <v>6.4736651302501427E-7</v>
      </c>
      <c r="D13147" s="1">
        <f t="shared" si="412"/>
        <v>7.1395831340199712E-7</v>
      </c>
    </row>
    <row r="13148" spans="1:4" x14ac:dyDescent="0.25">
      <c r="A13148" t="s">
        <v>10938</v>
      </c>
      <c r="B13148">
        <v>1</v>
      </c>
      <c r="C13148" s="1">
        <f t="shared" si="411"/>
        <v>6.4736651302501427E-7</v>
      </c>
      <c r="D13148" s="1">
        <f t="shared" si="412"/>
        <v>7.1395831340199712E-7</v>
      </c>
    </row>
    <row r="13149" spans="1:4" x14ac:dyDescent="0.25">
      <c r="A13149" t="s">
        <v>10939</v>
      </c>
      <c r="B13149">
        <v>1</v>
      </c>
      <c r="C13149" s="1">
        <f t="shared" si="411"/>
        <v>6.4736651302501427E-7</v>
      </c>
      <c r="D13149" s="1">
        <f t="shared" si="412"/>
        <v>7.1395831340199712E-7</v>
      </c>
    </row>
    <row r="13150" spans="1:4" x14ac:dyDescent="0.25">
      <c r="A13150" t="s">
        <v>10941</v>
      </c>
      <c r="B13150">
        <v>1</v>
      </c>
      <c r="C13150" s="1">
        <f t="shared" si="411"/>
        <v>6.4736651302501427E-7</v>
      </c>
      <c r="D13150" s="1">
        <f t="shared" si="412"/>
        <v>7.1395831340199712E-7</v>
      </c>
    </row>
    <row r="13151" spans="1:4" x14ac:dyDescent="0.25">
      <c r="A13151" t="s">
        <v>10942</v>
      </c>
      <c r="B13151">
        <v>1</v>
      </c>
      <c r="C13151" s="1">
        <f t="shared" si="411"/>
        <v>6.4736651302501427E-7</v>
      </c>
      <c r="D13151" s="1">
        <f t="shared" si="412"/>
        <v>7.1395831340199712E-7</v>
      </c>
    </row>
    <row r="13152" spans="1:4" x14ac:dyDescent="0.25">
      <c r="A13152" t="s">
        <v>10943</v>
      </c>
      <c r="B13152">
        <v>1</v>
      </c>
      <c r="C13152" s="1">
        <f t="shared" si="411"/>
        <v>6.4736651302501427E-7</v>
      </c>
      <c r="D13152" s="1">
        <f t="shared" si="412"/>
        <v>7.1395831340199712E-7</v>
      </c>
    </row>
    <row r="13153" spans="1:4" x14ac:dyDescent="0.25">
      <c r="A13153" t="s">
        <v>10946</v>
      </c>
      <c r="B13153">
        <v>1</v>
      </c>
      <c r="C13153" s="1">
        <f t="shared" si="411"/>
        <v>6.4736651302501427E-7</v>
      </c>
      <c r="D13153" s="1">
        <f t="shared" si="412"/>
        <v>7.1395831340199712E-7</v>
      </c>
    </row>
    <row r="13154" spans="1:4" x14ac:dyDescent="0.25">
      <c r="A13154" t="s">
        <v>10948</v>
      </c>
      <c r="B13154">
        <v>1</v>
      </c>
      <c r="C13154" s="1">
        <f t="shared" si="411"/>
        <v>6.4736651302501427E-7</v>
      </c>
      <c r="D13154" s="1">
        <f t="shared" si="412"/>
        <v>7.1395831340199712E-7</v>
      </c>
    </row>
    <row r="13155" spans="1:4" x14ac:dyDescent="0.25">
      <c r="A13155" t="s">
        <v>10951</v>
      </c>
      <c r="B13155">
        <v>1</v>
      </c>
      <c r="C13155" s="1">
        <f t="shared" si="411"/>
        <v>6.4736651302501427E-7</v>
      </c>
      <c r="D13155" s="1">
        <f t="shared" si="412"/>
        <v>7.1395831340199712E-7</v>
      </c>
    </row>
    <row r="13156" spans="1:4" x14ac:dyDescent="0.25">
      <c r="A13156" t="s">
        <v>10953</v>
      </c>
      <c r="B13156">
        <v>1</v>
      </c>
      <c r="C13156" s="1">
        <f t="shared" si="411"/>
        <v>6.4736651302501427E-7</v>
      </c>
      <c r="D13156" s="1">
        <f t="shared" si="412"/>
        <v>7.1395831340199712E-7</v>
      </c>
    </row>
    <row r="13157" spans="1:4" x14ac:dyDescent="0.25">
      <c r="A13157" t="s">
        <v>10955</v>
      </c>
      <c r="B13157">
        <v>1</v>
      </c>
      <c r="C13157" s="1">
        <f t="shared" si="411"/>
        <v>6.4736651302501427E-7</v>
      </c>
      <c r="D13157" s="1">
        <f t="shared" si="412"/>
        <v>7.1395831340199712E-7</v>
      </c>
    </row>
    <row r="13158" spans="1:4" x14ac:dyDescent="0.25">
      <c r="A13158" t="s">
        <v>10956</v>
      </c>
      <c r="B13158">
        <v>1</v>
      </c>
      <c r="C13158" s="1">
        <f t="shared" si="411"/>
        <v>6.4736651302501427E-7</v>
      </c>
      <c r="D13158" s="1">
        <f t="shared" si="412"/>
        <v>7.1395831340199712E-7</v>
      </c>
    </row>
    <row r="13159" spans="1:4" x14ac:dyDescent="0.25">
      <c r="A13159" t="s">
        <v>10961</v>
      </c>
      <c r="B13159">
        <v>1</v>
      </c>
      <c r="C13159" s="1">
        <f t="shared" si="411"/>
        <v>6.4736651302501427E-7</v>
      </c>
      <c r="D13159" s="1">
        <f t="shared" si="412"/>
        <v>7.1395831340199712E-7</v>
      </c>
    </row>
    <row r="13160" spans="1:4" x14ac:dyDescent="0.25">
      <c r="A13160" t="s">
        <v>10962</v>
      </c>
      <c r="B13160">
        <v>1</v>
      </c>
      <c r="C13160" s="1">
        <f t="shared" si="411"/>
        <v>6.4736651302501427E-7</v>
      </c>
      <c r="D13160" s="1">
        <f t="shared" si="412"/>
        <v>7.1395831340199712E-7</v>
      </c>
    </row>
    <row r="13161" spans="1:4" x14ac:dyDescent="0.25">
      <c r="A13161" t="s">
        <v>10968</v>
      </c>
      <c r="B13161">
        <v>1</v>
      </c>
      <c r="C13161" s="1">
        <f t="shared" si="411"/>
        <v>6.4736651302501427E-7</v>
      </c>
      <c r="D13161" s="1">
        <f t="shared" si="412"/>
        <v>7.1395831340199712E-7</v>
      </c>
    </row>
    <row r="13162" spans="1:4" x14ac:dyDescent="0.25">
      <c r="A13162" t="s">
        <v>10969</v>
      </c>
      <c r="B13162">
        <v>1</v>
      </c>
      <c r="C13162" s="1">
        <f t="shared" si="411"/>
        <v>6.4736651302501427E-7</v>
      </c>
      <c r="D13162" s="1">
        <f t="shared" si="412"/>
        <v>7.1395831340199712E-7</v>
      </c>
    </row>
    <row r="13163" spans="1:4" x14ac:dyDescent="0.25">
      <c r="A13163" t="s">
        <v>10973</v>
      </c>
      <c r="B13163">
        <v>1</v>
      </c>
      <c r="C13163" s="1">
        <f t="shared" si="411"/>
        <v>6.4736651302501427E-7</v>
      </c>
      <c r="D13163" s="1">
        <f t="shared" si="412"/>
        <v>7.1395831340199712E-7</v>
      </c>
    </row>
    <row r="13164" spans="1:4" x14ac:dyDescent="0.25">
      <c r="A13164" t="s">
        <v>10975</v>
      </c>
      <c r="B13164">
        <v>1</v>
      </c>
      <c r="C13164" s="1">
        <f t="shared" si="411"/>
        <v>6.4736651302501427E-7</v>
      </c>
      <c r="D13164" s="1">
        <f t="shared" si="412"/>
        <v>7.1395831340199712E-7</v>
      </c>
    </row>
    <row r="13165" spans="1:4" x14ac:dyDescent="0.25">
      <c r="A13165" t="s">
        <v>10979</v>
      </c>
      <c r="B13165">
        <v>1</v>
      </c>
      <c r="C13165" s="1">
        <f t="shared" si="411"/>
        <v>6.4736651302501427E-7</v>
      </c>
      <c r="D13165" s="1">
        <f t="shared" si="412"/>
        <v>7.1395831340199712E-7</v>
      </c>
    </row>
    <row r="13166" spans="1:4" x14ac:dyDescent="0.25">
      <c r="A13166" t="s">
        <v>10980</v>
      </c>
      <c r="B13166">
        <v>1</v>
      </c>
      <c r="C13166" s="1">
        <f t="shared" si="411"/>
        <v>6.4736651302501427E-7</v>
      </c>
      <c r="D13166" s="1">
        <f t="shared" si="412"/>
        <v>7.1395831340199712E-7</v>
      </c>
    </row>
    <row r="13167" spans="1:4" x14ac:dyDescent="0.25">
      <c r="A13167" t="s">
        <v>10981</v>
      </c>
      <c r="B13167">
        <v>1</v>
      </c>
      <c r="C13167" s="1">
        <f t="shared" si="411"/>
        <v>6.4736651302501427E-7</v>
      </c>
      <c r="D13167" s="1">
        <f t="shared" si="412"/>
        <v>7.1395831340199712E-7</v>
      </c>
    </row>
    <row r="13168" spans="1:4" x14ac:dyDescent="0.25">
      <c r="A13168" t="s">
        <v>10983</v>
      </c>
      <c r="B13168">
        <v>1</v>
      </c>
      <c r="C13168" s="1">
        <f t="shared" si="411"/>
        <v>6.4736651302501427E-7</v>
      </c>
      <c r="D13168" s="1">
        <f t="shared" si="412"/>
        <v>7.1395831340199712E-7</v>
      </c>
    </row>
    <row r="13169" spans="1:4" x14ac:dyDescent="0.25">
      <c r="A13169" t="s">
        <v>10984</v>
      </c>
      <c r="B13169">
        <v>1</v>
      </c>
      <c r="C13169" s="1">
        <f t="shared" si="411"/>
        <v>6.4736651302501427E-7</v>
      </c>
      <c r="D13169" s="1">
        <f t="shared" si="412"/>
        <v>7.1395831340199712E-7</v>
      </c>
    </row>
    <row r="13170" spans="1:4" x14ac:dyDescent="0.25">
      <c r="A13170" t="s">
        <v>10986</v>
      </c>
      <c r="B13170">
        <v>1</v>
      </c>
      <c r="C13170" s="1">
        <f t="shared" si="411"/>
        <v>6.4736651302501427E-7</v>
      </c>
      <c r="D13170" s="1">
        <f t="shared" si="412"/>
        <v>7.1395831340199712E-7</v>
      </c>
    </row>
    <row r="13171" spans="1:4" x14ac:dyDescent="0.25">
      <c r="A13171" t="s">
        <v>10989</v>
      </c>
      <c r="B13171">
        <v>1</v>
      </c>
      <c r="C13171" s="1">
        <f t="shared" si="411"/>
        <v>6.4736651302501427E-7</v>
      </c>
      <c r="D13171" s="1">
        <f t="shared" si="412"/>
        <v>7.1395831340199712E-7</v>
      </c>
    </row>
    <row r="13172" spans="1:4" x14ac:dyDescent="0.25">
      <c r="A13172" t="s">
        <v>10991</v>
      </c>
      <c r="B13172">
        <v>1</v>
      </c>
      <c r="C13172" s="1">
        <f t="shared" si="411"/>
        <v>6.4736651302501427E-7</v>
      </c>
      <c r="D13172" s="1">
        <f t="shared" si="412"/>
        <v>7.1395831340199712E-7</v>
      </c>
    </row>
    <row r="13173" spans="1:4" x14ac:dyDescent="0.25">
      <c r="A13173" t="s">
        <v>10993</v>
      </c>
      <c r="B13173">
        <v>1</v>
      </c>
      <c r="C13173" s="1">
        <f t="shared" si="411"/>
        <v>6.4736651302501427E-7</v>
      </c>
      <c r="D13173" s="1">
        <f t="shared" si="412"/>
        <v>7.1395831340199712E-7</v>
      </c>
    </row>
    <row r="13174" spans="1:4" x14ac:dyDescent="0.25">
      <c r="A13174" t="s">
        <v>10994</v>
      </c>
      <c r="B13174">
        <v>1</v>
      </c>
      <c r="C13174" s="1">
        <f t="shared" si="411"/>
        <v>6.4736651302501427E-7</v>
      </c>
      <c r="D13174" s="1">
        <f t="shared" si="412"/>
        <v>7.1395831340199712E-7</v>
      </c>
    </row>
    <row r="13175" spans="1:4" x14ac:dyDescent="0.25">
      <c r="A13175" t="s">
        <v>10995</v>
      </c>
      <c r="B13175">
        <v>1</v>
      </c>
      <c r="C13175" s="1">
        <f t="shared" si="411"/>
        <v>6.4736651302501427E-7</v>
      </c>
      <c r="D13175" s="1">
        <f t="shared" si="412"/>
        <v>7.1395831340199712E-7</v>
      </c>
    </row>
    <row r="13176" spans="1:4" x14ac:dyDescent="0.25">
      <c r="A13176" t="s">
        <v>10996</v>
      </c>
      <c r="B13176">
        <v>1</v>
      </c>
      <c r="C13176" s="1">
        <f t="shared" si="411"/>
        <v>6.4736651302501427E-7</v>
      </c>
      <c r="D13176" s="1">
        <f t="shared" si="412"/>
        <v>7.1395831340199712E-7</v>
      </c>
    </row>
    <row r="13177" spans="1:4" x14ac:dyDescent="0.25">
      <c r="A13177" t="s">
        <v>10999</v>
      </c>
      <c r="B13177">
        <v>1</v>
      </c>
      <c r="C13177" s="1">
        <f t="shared" si="411"/>
        <v>6.4736651302501427E-7</v>
      </c>
      <c r="D13177" s="1">
        <f t="shared" si="412"/>
        <v>7.1395831340199712E-7</v>
      </c>
    </row>
    <row r="13178" spans="1:4" x14ac:dyDescent="0.25">
      <c r="A13178" t="s">
        <v>11001</v>
      </c>
      <c r="B13178">
        <v>1</v>
      </c>
      <c r="C13178" s="1">
        <f t="shared" si="411"/>
        <v>6.4736651302501427E-7</v>
      </c>
      <c r="D13178" s="1">
        <f t="shared" si="412"/>
        <v>7.1395831340199712E-7</v>
      </c>
    </row>
    <row r="13179" spans="1:4" x14ac:dyDescent="0.25">
      <c r="A13179" t="s">
        <v>11006</v>
      </c>
      <c r="B13179">
        <v>1</v>
      </c>
      <c r="C13179" s="1">
        <f t="shared" si="411"/>
        <v>6.4736651302501427E-7</v>
      </c>
      <c r="D13179" s="1">
        <f t="shared" si="412"/>
        <v>7.1395831340199712E-7</v>
      </c>
    </row>
    <row r="13180" spans="1:4" x14ac:dyDescent="0.25">
      <c r="A13180" t="s">
        <v>11010</v>
      </c>
      <c r="B13180">
        <v>1</v>
      </c>
      <c r="C13180" s="1">
        <f t="shared" si="411"/>
        <v>6.4736651302501427E-7</v>
      </c>
      <c r="D13180" s="1">
        <f t="shared" si="412"/>
        <v>7.1395831340199712E-7</v>
      </c>
    </row>
    <row r="13181" spans="1:4" x14ac:dyDescent="0.25">
      <c r="A13181" t="s">
        <v>11012</v>
      </c>
      <c r="B13181">
        <v>1</v>
      </c>
      <c r="C13181" s="1">
        <f t="shared" si="411"/>
        <v>6.4736651302501427E-7</v>
      </c>
      <c r="D13181" s="1">
        <f t="shared" si="412"/>
        <v>7.1395831340199712E-7</v>
      </c>
    </row>
    <row r="13182" spans="1:4" x14ac:dyDescent="0.25">
      <c r="A13182" t="s">
        <v>11013</v>
      </c>
      <c r="B13182">
        <v>1</v>
      </c>
      <c r="C13182" s="1">
        <f t="shared" si="411"/>
        <v>6.4736651302501427E-7</v>
      </c>
      <c r="D13182" s="1">
        <f t="shared" si="412"/>
        <v>7.1395831340199712E-7</v>
      </c>
    </row>
    <row r="13183" spans="1:4" x14ac:dyDescent="0.25">
      <c r="A13183" t="s">
        <v>11014</v>
      </c>
      <c r="B13183">
        <v>1</v>
      </c>
      <c r="C13183" s="1">
        <f t="shared" si="411"/>
        <v>6.4736651302501427E-7</v>
      </c>
      <c r="D13183" s="1">
        <f t="shared" si="412"/>
        <v>7.1395831340199712E-7</v>
      </c>
    </row>
    <row r="13184" spans="1:4" x14ac:dyDescent="0.25">
      <c r="A13184" t="s">
        <v>11015</v>
      </c>
      <c r="B13184">
        <v>1</v>
      </c>
      <c r="C13184" s="1">
        <f t="shared" si="411"/>
        <v>6.4736651302501427E-7</v>
      </c>
      <c r="D13184" s="1">
        <f t="shared" si="412"/>
        <v>7.1395831340199712E-7</v>
      </c>
    </row>
    <row r="13185" spans="1:4" x14ac:dyDescent="0.25">
      <c r="A13185" t="s">
        <v>11017</v>
      </c>
      <c r="B13185">
        <v>1</v>
      </c>
      <c r="C13185" s="1">
        <f t="shared" si="411"/>
        <v>6.4736651302501427E-7</v>
      </c>
      <c r="D13185" s="1">
        <f t="shared" si="412"/>
        <v>7.1395831340199712E-7</v>
      </c>
    </row>
    <row r="13186" spans="1:4" x14ac:dyDescent="0.25">
      <c r="A13186" t="s">
        <v>11018</v>
      </c>
      <c r="B13186">
        <v>1</v>
      </c>
      <c r="C13186" s="1">
        <f t="shared" si="411"/>
        <v>6.4736651302501427E-7</v>
      </c>
      <c r="D13186" s="1">
        <f t="shared" si="412"/>
        <v>7.1395831340199712E-7</v>
      </c>
    </row>
    <row r="13187" spans="1:4" x14ac:dyDescent="0.25">
      <c r="A13187" t="s">
        <v>11019</v>
      </c>
      <c r="B13187">
        <v>1</v>
      </c>
      <c r="C13187" s="1">
        <f t="shared" ref="C13187:C13250" si="413">B13187/$E$1</f>
        <v>6.4736651302501427E-7</v>
      </c>
      <c r="D13187" s="1">
        <f t="shared" ref="D13187:D13250" si="414">B13187/$G$1</f>
        <v>7.1395831340199712E-7</v>
      </c>
    </row>
    <row r="13188" spans="1:4" x14ac:dyDescent="0.25">
      <c r="A13188" t="s">
        <v>11024</v>
      </c>
      <c r="B13188">
        <v>1</v>
      </c>
      <c r="C13188" s="1">
        <f t="shared" si="413"/>
        <v>6.4736651302501427E-7</v>
      </c>
      <c r="D13188" s="1">
        <f t="shared" si="414"/>
        <v>7.1395831340199712E-7</v>
      </c>
    </row>
    <row r="13189" spans="1:4" x14ac:dyDescent="0.25">
      <c r="A13189" t="s">
        <v>11031</v>
      </c>
      <c r="B13189">
        <v>1</v>
      </c>
      <c r="C13189" s="1">
        <f t="shared" si="413"/>
        <v>6.4736651302501427E-7</v>
      </c>
      <c r="D13189" s="1">
        <f t="shared" si="414"/>
        <v>7.1395831340199712E-7</v>
      </c>
    </row>
    <row r="13190" spans="1:4" x14ac:dyDescent="0.25">
      <c r="A13190" t="s">
        <v>11033</v>
      </c>
      <c r="B13190">
        <v>1</v>
      </c>
      <c r="C13190" s="1">
        <f t="shared" si="413"/>
        <v>6.4736651302501427E-7</v>
      </c>
      <c r="D13190" s="1">
        <f t="shared" si="414"/>
        <v>7.1395831340199712E-7</v>
      </c>
    </row>
    <row r="13191" spans="1:4" x14ac:dyDescent="0.25">
      <c r="A13191" t="s">
        <v>11035</v>
      </c>
      <c r="B13191">
        <v>1</v>
      </c>
      <c r="C13191" s="1">
        <f t="shared" si="413"/>
        <v>6.4736651302501427E-7</v>
      </c>
      <c r="D13191" s="1">
        <f t="shared" si="414"/>
        <v>7.1395831340199712E-7</v>
      </c>
    </row>
    <row r="13192" spans="1:4" x14ac:dyDescent="0.25">
      <c r="A13192" t="s">
        <v>11036</v>
      </c>
      <c r="B13192">
        <v>1</v>
      </c>
      <c r="C13192" s="1">
        <f t="shared" si="413"/>
        <v>6.4736651302501427E-7</v>
      </c>
      <c r="D13192" s="1">
        <f t="shared" si="414"/>
        <v>7.1395831340199712E-7</v>
      </c>
    </row>
    <row r="13193" spans="1:4" x14ac:dyDescent="0.25">
      <c r="A13193" t="s">
        <v>11041</v>
      </c>
      <c r="B13193">
        <v>1</v>
      </c>
      <c r="C13193" s="1">
        <f t="shared" si="413"/>
        <v>6.4736651302501427E-7</v>
      </c>
      <c r="D13193" s="1">
        <f t="shared" si="414"/>
        <v>7.1395831340199712E-7</v>
      </c>
    </row>
    <row r="13194" spans="1:4" x14ac:dyDescent="0.25">
      <c r="A13194" t="s">
        <v>11045</v>
      </c>
      <c r="B13194">
        <v>1</v>
      </c>
      <c r="C13194" s="1">
        <f t="shared" si="413"/>
        <v>6.4736651302501427E-7</v>
      </c>
      <c r="D13194" s="1">
        <f t="shared" si="414"/>
        <v>7.1395831340199712E-7</v>
      </c>
    </row>
    <row r="13195" spans="1:4" x14ac:dyDescent="0.25">
      <c r="A13195" t="s">
        <v>11047</v>
      </c>
      <c r="B13195">
        <v>1</v>
      </c>
      <c r="C13195" s="1">
        <f t="shared" si="413"/>
        <v>6.4736651302501427E-7</v>
      </c>
      <c r="D13195" s="1">
        <f t="shared" si="414"/>
        <v>7.1395831340199712E-7</v>
      </c>
    </row>
    <row r="13196" spans="1:4" x14ac:dyDescent="0.25">
      <c r="A13196" t="s">
        <v>11048</v>
      </c>
      <c r="B13196">
        <v>1</v>
      </c>
      <c r="C13196" s="1">
        <f t="shared" si="413"/>
        <v>6.4736651302501427E-7</v>
      </c>
      <c r="D13196" s="1">
        <f t="shared" si="414"/>
        <v>7.1395831340199712E-7</v>
      </c>
    </row>
    <row r="13197" spans="1:4" x14ac:dyDescent="0.25">
      <c r="A13197" t="s">
        <v>11051</v>
      </c>
      <c r="B13197">
        <v>1</v>
      </c>
      <c r="C13197" s="1">
        <f t="shared" si="413"/>
        <v>6.4736651302501427E-7</v>
      </c>
      <c r="D13197" s="1">
        <f t="shared" si="414"/>
        <v>7.1395831340199712E-7</v>
      </c>
    </row>
    <row r="13198" spans="1:4" x14ac:dyDescent="0.25">
      <c r="A13198" t="s">
        <v>11052</v>
      </c>
      <c r="B13198">
        <v>1</v>
      </c>
      <c r="C13198" s="1">
        <f t="shared" si="413"/>
        <v>6.4736651302501427E-7</v>
      </c>
      <c r="D13198" s="1">
        <f t="shared" si="414"/>
        <v>7.1395831340199712E-7</v>
      </c>
    </row>
    <row r="13199" spans="1:4" x14ac:dyDescent="0.25">
      <c r="A13199" t="s">
        <v>11054</v>
      </c>
      <c r="B13199">
        <v>1</v>
      </c>
      <c r="C13199" s="1">
        <f t="shared" si="413"/>
        <v>6.4736651302501427E-7</v>
      </c>
      <c r="D13199" s="1">
        <f t="shared" si="414"/>
        <v>7.1395831340199712E-7</v>
      </c>
    </row>
    <row r="13200" spans="1:4" x14ac:dyDescent="0.25">
      <c r="A13200" t="s">
        <v>11056</v>
      </c>
      <c r="B13200">
        <v>1</v>
      </c>
      <c r="C13200" s="1">
        <f t="shared" si="413"/>
        <v>6.4736651302501427E-7</v>
      </c>
      <c r="D13200" s="1">
        <f t="shared" si="414"/>
        <v>7.1395831340199712E-7</v>
      </c>
    </row>
    <row r="13201" spans="1:4" x14ac:dyDescent="0.25">
      <c r="A13201" t="s">
        <v>11069</v>
      </c>
      <c r="B13201">
        <v>1</v>
      </c>
      <c r="C13201" s="1">
        <f t="shared" si="413"/>
        <v>6.4736651302501427E-7</v>
      </c>
      <c r="D13201" s="1">
        <f t="shared" si="414"/>
        <v>7.1395831340199712E-7</v>
      </c>
    </row>
    <row r="13202" spans="1:4" x14ac:dyDescent="0.25">
      <c r="A13202" t="s">
        <v>11070</v>
      </c>
      <c r="B13202">
        <v>1</v>
      </c>
      <c r="C13202" s="1">
        <f t="shared" si="413"/>
        <v>6.4736651302501427E-7</v>
      </c>
      <c r="D13202" s="1">
        <f t="shared" si="414"/>
        <v>7.1395831340199712E-7</v>
      </c>
    </row>
    <row r="13203" spans="1:4" x14ac:dyDescent="0.25">
      <c r="A13203" t="s">
        <v>11071</v>
      </c>
      <c r="B13203">
        <v>1</v>
      </c>
      <c r="C13203" s="1">
        <f t="shared" si="413"/>
        <v>6.4736651302501427E-7</v>
      </c>
      <c r="D13203" s="1">
        <f t="shared" si="414"/>
        <v>7.1395831340199712E-7</v>
      </c>
    </row>
    <row r="13204" spans="1:4" x14ac:dyDescent="0.25">
      <c r="A13204" t="s">
        <v>11073</v>
      </c>
      <c r="B13204">
        <v>1</v>
      </c>
      <c r="C13204" s="1">
        <f t="shared" si="413"/>
        <v>6.4736651302501427E-7</v>
      </c>
      <c r="D13204" s="1">
        <f t="shared" si="414"/>
        <v>7.1395831340199712E-7</v>
      </c>
    </row>
    <row r="13205" spans="1:4" x14ac:dyDescent="0.25">
      <c r="A13205" t="s">
        <v>11079</v>
      </c>
      <c r="B13205">
        <v>1</v>
      </c>
      <c r="C13205" s="1">
        <f t="shared" si="413"/>
        <v>6.4736651302501427E-7</v>
      </c>
      <c r="D13205" s="1">
        <f t="shared" si="414"/>
        <v>7.1395831340199712E-7</v>
      </c>
    </row>
    <row r="13206" spans="1:4" x14ac:dyDescent="0.25">
      <c r="A13206" t="s">
        <v>11080</v>
      </c>
      <c r="B13206">
        <v>1</v>
      </c>
      <c r="C13206" s="1">
        <f t="shared" si="413"/>
        <v>6.4736651302501427E-7</v>
      </c>
      <c r="D13206" s="1">
        <f t="shared" si="414"/>
        <v>7.1395831340199712E-7</v>
      </c>
    </row>
    <row r="13207" spans="1:4" x14ac:dyDescent="0.25">
      <c r="A13207" t="s">
        <v>11084</v>
      </c>
      <c r="B13207">
        <v>1</v>
      </c>
      <c r="C13207" s="1">
        <f t="shared" si="413"/>
        <v>6.4736651302501427E-7</v>
      </c>
      <c r="D13207" s="1">
        <f t="shared" si="414"/>
        <v>7.1395831340199712E-7</v>
      </c>
    </row>
    <row r="13208" spans="1:4" x14ac:dyDescent="0.25">
      <c r="A13208" t="s">
        <v>11085</v>
      </c>
      <c r="B13208">
        <v>1</v>
      </c>
      <c r="C13208" s="1">
        <f t="shared" si="413"/>
        <v>6.4736651302501427E-7</v>
      </c>
      <c r="D13208" s="1">
        <f t="shared" si="414"/>
        <v>7.1395831340199712E-7</v>
      </c>
    </row>
    <row r="13209" spans="1:4" x14ac:dyDescent="0.25">
      <c r="A13209" t="s">
        <v>11086</v>
      </c>
      <c r="B13209">
        <v>1</v>
      </c>
      <c r="C13209" s="1">
        <f t="shared" si="413"/>
        <v>6.4736651302501427E-7</v>
      </c>
      <c r="D13209" s="1">
        <f t="shared" si="414"/>
        <v>7.1395831340199712E-7</v>
      </c>
    </row>
    <row r="13210" spans="1:4" x14ac:dyDescent="0.25">
      <c r="A13210" t="s">
        <v>11087</v>
      </c>
      <c r="B13210">
        <v>1</v>
      </c>
      <c r="C13210" s="1">
        <f t="shared" si="413"/>
        <v>6.4736651302501427E-7</v>
      </c>
      <c r="D13210" s="1">
        <f t="shared" si="414"/>
        <v>7.1395831340199712E-7</v>
      </c>
    </row>
    <row r="13211" spans="1:4" x14ac:dyDescent="0.25">
      <c r="A13211" t="s">
        <v>11088</v>
      </c>
      <c r="B13211">
        <v>1</v>
      </c>
      <c r="C13211" s="1">
        <f t="shared" si="413"/>
        <v>6.4736651302501427E-7</v>
      </c>
      <c r="D13211" s="1">
        <f t="shared" si="414"/>
        <v>7.1395831340199712E-7</v>
      </c>
    </row>
    <row r="13212" spans="1:4" x14ac:dyDescent="0.25">
      <c r="A13212" t="s">
        <v>11091</v>
      </c>
      <c r="B13212">
        <v>1</v>
      </c>
      <c r="C13212" s="1">
        <f t="shared" si="413"/>
        <v>6.4736651302501427E-7</v>
      </c>
      <c r="D13212" s="1">
        <f t="shared" si="414"/>
        <v>7.1395831340199712E-7</v>
      </c>
    </row>
    <row r="13213" spans="1:4" x14ac:dyDescent="0.25">
      <c r="A13213" t="s">
        <v>11096</v>
      </c>
      <c r="B13213">
        <v>1</v>
      </c>
      <c r="C13213" s="1">
        <f t="shared" si="413"/>
        <v>6.4736651302501427E-7</v>
      </c>
      <c r="D13213" s="1">
        <f t="shared" si="414"/>
        <v>7.1395831340199712E-7</v>
      </c>
    </row>
    <row r="13214" spans="1:4" x14ac:dyDescent="0.25">
      <c r="A13214" t="s">
        <v>11098</v>
      </c>
      <c r="B13214">
        <v>1</v>
      </c>
      <c r="C13214" s="1">
        <f t="shared" si="413"/>
        <v>6.4736651302501427E-7</v>
      </c>
      <c r="D13214" s="1">
        <f t="shared" si="414"/>
        <v>7.1395831340199712E-7</v>
      </c>
    </row>
    <row r="13215" spans="1:4" x14ac:dyDescent="0.25">
      <c r="A13215" t="s">
        <v>11101</v>
      </c>
      <c r="B13215">
        <v>1</v>
      </c>
      <c r="C13215" s="1">
        <f t="shared" si="413"/>
        <v>6.4736651302501427E-7</v>
      </c>
      <c r="D13215" s="1">
        <f t="shared" si="414"/>
        <v>7.1395831340199712E-7</v>
      </c>
    </row>
    <row r="13216" spans="1:4" x14ac:dyDescent="0.25">
      <c r="A13216" t="s">
        <v>11104</v>
      </c>
      <c r="B13216">
        <v>1</v>
      </c>
      <c r="C13216" s="1">
        <f t="shared" si="413"/>
        <v>6.4736651302501427E-7</v>
      </c>
      <c r="D13216" s="1">
        <f t="shared" si="414"/>
        <v>7.1395831340199712E-7</v>
      </c>
    </row>
    <row r="13217" spans="1:4" x14ac:dyDescent="0.25">
      <c r="A13217" t="s">
        <v>11107</v>
      </c>
      <c r="B13217">
        <v>1</v>
      </c>
      <c r="C13217" s="1">
        <f t="shared" si="413"/>
        <v>6.4736651302501427E-7</v>
      </c>
      <c r="D13217" s="1">
        <f t="shared" si="414"/>
        <v>7.1395831340199712E-7</v>
      </c>
    </row>
    <row r="13218" spans="1:4" x14ac:dyDescent="0.25">
      <c r="A13218" t="s">
        <v>11111</v>
      </c>
      <c r="B13218">
        <v>1</v>
      </c>
      <c r="C13218" s="1">
        <f t="shared" si="413"/>
        <v>6.4736651302501427E-7</v>
      </c>
      <c r="D13218" s="1">
        <f t="shared" si="414"/>
        <v>7.1395831340199712E-7</v>
      </c>
    </row>
    <row r="13219" spans="1:4" x14ac:dyDescent="0.25">
      <c r="A13219" t="s">
        <v>11112</v>
      </c>
      <c r="B13219">
        <v>1</v>
      </c>
      <c r="C13219" s="1">
        <f t="shared" si="413"/>
        <v>6.4736651302501427E-7</v>
      </c>
      <c r="D13219" s="1">
        <f t="shared" si="414"/>
        <v>7.1395831340199712E-7</v>
      </c>
    </row>
    <row r="13220" spans="1:4" x14ac:dyDescent="0.25">
      <c r="A13220" t="s">
        <v>11118</v>
      </c>
      <c r="B13220">
        <v>1</v>
      </c>
      <c r="C13220" s="1">
        <f t="shared" si="413"/>
        <v>6.4736651302501427E-7</v>
      </c>
      <c r="D13220" s="1">
        <f t="shared" si="414"/>
        <v>7.1395831340199712E-7</v>
      </c>
    </row>
    <row r="13221" spans="1:4" x14ac:dyDescent="0.25">
      <c r="A13221" t="s">
        <v>11119</v>
      </c>
      <c r="B13221">
        <v>1</v>
      </c>
      <c r="C13221" s="1">
        <f t="shared" si="413"/>
        <v>6.4736651302501427E-7</v>
      </c>
      <c r="D13221" s="1">
        <f t="shared" si="414"/>
        <v>7.1395831340199712E-7</v>
      </c>
    </row>
    <row r="13222" spans="1:4" x14ac:dyDescent="0.25">
      <c r="A13222" t="s">
        <v>11123</v>
      </c>
      <c r="B13222">
        <v>1</v>
      </c>
      <c r="C13222" s="1">
        <f t="shared" si="413"/>
        <v>6.4736651302501427E-7</v>
      </c>
      <c r="D13222" s="1">
        <f t="shared" si="414"/>
        <v>7.1395831340199712E-7</v>
      </c>
    </row>
    <row r="13223" spans="1:4" x14ac:dyDescent="0.25">
      <c r="A13223" t="s">
        <v>11125</v>
      </c>
      <c r="B13223">
        <v>1</v>
      </c>
      <c r="C13223" s="1">
        <f t="shared" si="413"/>
        <v>6.4736651302501427E-7</v>
      </c>
      <c r="D13223" s="1">
        <f t="shared" si="414"/>
        <v>7.1395831340199712E-7</v>
      </c>
    </row>
    <row r="13224" spans="1:4" x14ac:dyDescent="0.25">
      <c r="A13224" t="s">
        <v>11130</v>
      </c>
      <c r="B13224">
        <v>1</v>
      </c>
      <c r="C13224" s="1">
        <f t="shared" si="413"/>
        <v>6.4736651302501427E-7</v>
      </c>
      <c r="D13224" s="1">
        <f t="shared" si="414"/>
        <v>7.1395831340199712E-7</v>
      </c>
    </row>
    <row r="13225" spans="1:4" x14ac:dyDescent="0.25">
      <c r="A13225" t="s">
        <v>11131</v>
      </c>
      <c r="B13225">
        <v>1</v>
      </c>
      <c r="C13225" s="1">
        <f t="shared" si="413"/>
        <v>6.4736651302501427E-7</v>
      </c>
      <c r="D13225" s="1">
        <f t="shared" si="414"/>
        <v>7.1395831340199712E-7</v>
      </c>
    </row>
    <row r="13226" spans="1:4" x14ac:dyDescent="0.25">
      <c r="A13226" t="s">
        <v>11132</v>
      </c>
      <c r="B13226">
        <v>1</v>
      </c>
      <c r="C13226" s="1">
        <f t="shared" si="413"/>
        <v>6.4736651302501427E-7</v>
      </c>
      <c r="D13226" s="1">
        <f t="shared" si="414"/>
        <v>7.1395831340199712E-7</v>
      </c>
    </row>
    <row r="13227" spans="1:4" x14ac:dyDescent="0.25">
      <c r="A13227" t="s">
        <v>11134</v>
      </c>
      <c r="B13227">
        <v>1</v>
      </c>
      <c r="C13227" s="1">
        <f t="shared" si="413"/>
        <v>6.4736651302501427E-7</v>
      </c>
      <c r="D13227" s="1">
        <f t="shared" si="414"/>
        <v>7.1395831340199712E-7</v>
      </c>
    </row>
    <row r="13228" spans="1:4" x14ac:dyDescent="0.25">
      <c r="A13228" t="s">
        <v>11136</v>
      </c>
      <c r="B13228">
        <v>1</v>
      </c>
      <c r="C13228" s="1">
        <f t="shared" si="413"/>
        <v>6.4736651302501427E-7</v>
      </c>
      <c r="D13228" s="1">
        <f t="shared" si="414"/>
        <v>7.1395831340199712E-7</v>
      </c>
    </row>
    <row r="13229" spans="1:4" x14ac:dyDescent="0.25">
      <c r="A13229" t="s">
        <v>11138</v>
      </c>
      <c r="B13229">
        <v>1</v>
      </c>
      <c r="C13229" s="1">
        <f t="shared" si="413"/>
        <v>6.4736651302501427E-7</v>
      </c>
      <c r="D13229" s="1">
        <f t="shared" si="414"/>
        <v>7.1395831340199712E-7</v>
      </c>
    </row>
    <row r="13230" spans="1:4" x14ac:dyDescent="0.25">
      <c r="A13230" t="s">
        <v>11139</v>
      </c>
      <c r="B13230">
        <v>1</v>
      </c>
      <c r="C13230" s="1">
        <f t="shared" si="413"/>
        <v>6.4736651302501427E-7</v>
      </c>
      <c r="D13230" s="1">
        <f t="shared" si="414"/>
        <v>7.1395831340199712E-7</v>
      </c>
    </row>
    <row r="13231" spans="1:4" x14ac:dyDescent="0.25">
      <c r="A13231" t="s">
        <v>11140</v>
      </c>
      <c r="B13231">
        <v>1</v>
      </c>
      <c r="C13231" s="1">
        <f t="shared" si="413"/>
        <v>6.4736651302501427E-7</v>
      </c>
      <c r="D13231" s="1">
        <f t="shared" si="414"/>
        <v>7.1395831340199712E-7</v>
      </c>
    </row>
    <row r="13232" spans="1:4" x14ac:dyDescent="0.25">
      <c r="A13232" t="s">
        <v>11141</v>
      </c>
      <c r="B13232">
        <v>1</v>
      </c>
      <c r="C13232" s="1">
        <f t="shared" si="413"/>
        <v>6.4736651302501427E-7</v>
      </c>
      <c r="D13232" s="1">
        <f t="shared" si="414"/>
        <v>7.1395831340199712E-7</v>
      </c>
    </row>
    <row r="13233" spans="1:4" x14ac:dyDescent="0.25">
      <c r="A13233" t="s">
        <v>11142</v>
      </c>
      <c r="B13233">
        <v>1</v>
      </c>
      <c r="C13233" s="1">
        <f t="shared" si="413"/>
        <v>6.4736651302501427E-7</v>
      </c>
      <c r="D13233" s="1">
        <f t="shared" si="414"/>
        <v>7.1395831340199712E-7</v>
      </c>
    </row>
    <row r="13234" spans="1:4" x14ac:dyDescent="0.25">
      <c r="A13234" t="s">
        <v>11144</v>
      </c>
      <c r="B13234">
        <v>1</v>
      </c>
      <c r="C13234" s="1">
        <f t="shared" si="413"/>
        <v>6.4736651302501427E-7</v>
      </c>
      <c r="D13234" s="1">
        <f t="shared" si="414"/>
        <v>7.1395831340199712E-7</v>
      </c>
    </row>
    <row r="13235" spans="1:4" x14ac:dyDescent="0.25">
      <c r="A13235" t="s">
        <v>11146</v>
      </c>
      <c r="B13235">
        <v>1</v>
      </c>
      <c r="C13235" s="1">
        <f t="shared" si="413"/>
        <v>6.4736651302501427E-7</v>
      </c>
      <c r="D13235" s="1">
        <f t="shared" si="414"/>
        <v>7.1395831340199712E-7</v>
      </c>
    </row>
    <row r="13236" spans="1:4" x14ac:dyDescent="0.25">
      <c r="A13236" t="s">
        <v>11150</v>
      </c>
      <c r="B13236">
        <v>1</v>
      </c>
      <c r="C13236" s="1">
        <f t="shared" si="413"/>
        <v>6.4736651302501427E-7</v>
      </c>
      <c r="D13236" s="1">
        <f t="shared" si="414"/>
        <v>7.1395831340199712E-7</v>
      </c>
    </row>
    <row r="13237" spans="1:4" x14ac:dyDescent="0.25">
      <c r="A13237" t="s">
        <v>11152</v>
      </c>
      <c r="B13237">
        <v>1</v>
      </c>
      <c r="C13237" s="1">
        <f t="shared" si="413"/>
        <v>6.4736651302501427E-7</v>
      </c>
      <c r="D13237" s="1">
        <f t="shared" si="414"/>
        <v>7.1395831340199712E-7</v>
      </c>
    </row>
    <row r="13238" spans="1:4" x14ac:dyDescent="0.25">
      <c r="A13238" t="s">
        <v>11155</v>
      </c>
      <c r="B13238">
        <v>1</v>
      </c>
      <c r="C13238" s="1">
        <f t="shared" si="413"/>
        <v>6.4736651302501427E-7</v>
      </c>
      <c r="D13238" s="1">
        <f t="shared" si="414"/>
        <v>7.1395831340199712E-7</v>
      </c>
    </row>
    <row r="13239" spans="1:4" x14ac:dyDescent="0.25">
      <c r="A13239" t="s">
        <v>11162</v>
      </c>
      <c r="B13239">
        <v>1</v>
      </c>
      <c r="C13239" s="1">
        <f t="shared" si="413"/>
        <v>6.4736651302501427E-7</v>
      </c>
      <c r="D13239" s="1">
        <f t="shared" si="414"/>
        <v>7.1395831340199712E-7</v>
      </c>
    </row>
    <row r="13240" spans="1:4" x14ac:dyDescent="0.25">
      <c r="A13240" t="s">
        <v>11163</v>
      </c>
      <c r="B13240">
        <v>1</v>
      </c>
      <c r="C13240" s="1">
        <f t="shared" si="413"/>
        <v>6.4736651302501427E-7</v>
      </c>
      <c r="D13240" s="1">
        <f t="shared" si="414"/>
        <v>7.1395831340199712E-7</v>
      </c>
    </row>
    <row r="13241" spans="1:4" x14ac:dyDescent="0.25">
      <c r="A13241" t="s">
        <v>11167</v>
      </c>
      <c r="B13241">
        <v>1</v>
      </c>
      <c r="C13241" s="1">
        <f t="shared" si="413"/>
        <v>6.4736651302501427E-7</v>
      </c>
      <c r="D13241" s="1">
        <f t="shared" si="414"/>
        <v>7.1395831340199712E-7</v>
      </c>
    </row>
    <row r="13242" spans="1:4" x14ac:dyDescent="0.25">
      <c r="A13242" t="s">
        <v>11172</v>
      </c>
      <c r="B13242">
        <v>1</v>
      </c>
      <c r="C13242" s="1">
        <f t="shared" si="413"/>
        <v>6.4736651302501427E-7</v>
      </c>
      <c r="D13242" s="1">
        <f t="shared" si="414"/>
        <v>7.1395831340199712E-7</v>
      </c>
    </row>
    <row r="13243" spans="1:4" x14ac:dyDescent="0.25">
      <c r="A13243" t="s">
        <v>11176</v>
      </c>
      <c r="B13243">
        <v>1</v>
      </c>
      <c r="C13243" s="1">
        <f t="shared" si="413"/>
        <v>6.4736651302501427E-7</v>
      </c>
      <c r="D13243" s="1">
        <f t="shared" si="414"/>
        <v>7.1395831340199712E-7</v>
      </c>
    </row>
    <row r="13244" spans="1:4" x14ac:dyDescent="0.25">
      <c r="A13244" t="s">
        <v>11181</v>
      </c>
      <c r="B13244">
        <v>1</v>
      </c>
      <c r="C13244" s="1">
        <f t="shared" si="413"/>
        <v>6.4736651302501427E-7</v>
      </c>
      <c r="D13244" s="1">
        <f t="shared" si="414"/>
        <v>7.1395831340199712E-7</v>
      </c>
    </row>
    <row r="13245" spans="1:4" x14ac:dyDescent="0.25">
      <c r="A13245" t="s">
        <v>11182</v>
      </c>
      <c r="B13245">
        <v>1</v>
      </c>
      <c r="C13245" s="1">
        <f t="shared" si="413"/>
        <v>6.4736651302501427E-7</v>
      </c>
      <c r="D13245" s="1">
        <f t="shared" si="414"/>
        <v>7.1395831340199712E-7</v>
      </c>
    </row>
    <row r="13246" spans="1:4" x14ac:dyDescent="0.25">
      <c r="A13246" t="s">
        <v>11183</v>
      </c>
      <c r="B13246">
        <v>1</v>
      </c>
      <c r="C13246" s="1">
        <f t="shared" si="413"/>
        <v>6.4736651302501427E-7</v>
      </c>
      <c r="D13246" s="1">
        <f t="shared" si="414"/>
        <v>7.1395831340199712E-7</v>
      </c>
    </row>
    <row r="13247" spans="1:4" x14ac:dyDescent="0.25">
      <c r="A13247" t="s">
        <v>11185</v>
      </c>
      <c r="B13247">
        <v>1</v>
      </c>
      <c r="C13247" s="1">
        <f t="shared" si="413"/>
        <v>6.4736651302501427E-7</v>
      </c>
      <c r="D13247" s="1">
        <f t="shared" si="414"/>
        <v>7.1395831340199712E-7</v>
      </c>
    </row>
    <row r="13248" spans="1:4" x14ac:dyDescent="0.25">
      <c r="A13248" t="s">
        <v>11193</v>
      </c>
      <c r="B13248">
        <v>1</v>
      </c>
      <c r="C13248" s="1">
        <f t="shared" si="413"/>
        <v>6.4736651302501427E-7</v>
      </c>
      <c r="D13248" s="1">
        <f t="shared" si="414"/>
        <v>7.1395831340199712E-7</v>
      </c>
    </row>
    <row r="13249" spans="1:4" x14ac:dyDescent="0.25">
      <c r="A13249" t="s">
        <v>11197</v>
      </c>
      <c r="B13249">
        <v>1</v>
      </c>
      <c r="C13249" s="1">
        <f t="shared" si="413"/>
        <v>6.4736651302501427E-7</v>
      </c>
      <c r="D13249" s="1">
        <f t="shared" si="414"/>
        <v>7.1395831340199712E-7</v>
      </c>
    </row>
    <row r="13250" spans="1:4" x14ac:dyDescent="0.25">
      <c r="A13250" t="s">
        <v>11198</v>
      </c>
      <c r="B13250">
        <v>1</v>
      </c>
      <c r="C13250" s="1">
        <f t="shared" si="413"/>
        <v>6.4736651302501427E-7</v>
      </c>
      <c r="D13250" s="1">
        <f t="shared" si="414"/>
        <v>7.1395831340199712E-7</v>
      </c>
    </row>
    <row r="13251" spans="1:4" x14ac:dyDescent="0.25">
      <c r="A13251" t="s">
        <v>11199</v>
      </c>
      <c r="B13251">
        <v>1</v>
      </c>
      <c r="C13251" s="1">
        <f t="shared" ref="C13251:C13314" si="415">B13251/$E$1</f>
        <v>6.4736651302501427E-7</v>
      </c>
      <c r="D13251" s="1">
        <f t="shared" ref="D13251:D13314" si="416">B13251/$G$1</f>
        <v>7.1395831340199712E-7</v>
      </c>
    </row>
    <row r="13252" spans="1:4" x14ac:dyDescent="0.25">
      <c r="A13252" t="s">
        <v>11211</v>
      </c>
      <c r="B13252">
        <v>1</v>
      </c>
      <c r="C13252" s="1">
        <f t="shared" si="415"/>
        <v>6.4736651302501427E-7</v>
      </c>
      <c r="D13252" s="1">
        <f t="shared" si="416"/>
        <v>7.1395831340199712E-7</v>
      </c>
    </row>
    <row r="13253" spans="1:4" x14ac:dyDescent="0.25">
      <c r="A13253" t="s">
        <v>11215</v>
      </c>
      <c r="B13253">
        <v>1</v>
      </c>
      <c r="C13253" s="1">
        <f t="shared" si="415"/>
        <v>6.4736651302501427E-7</v>
      </c>
      <c r="D13253" s="1">
        <f t="shared" si="416"/>
        <v>7.1395831340199712E-7</v>
      </c>
    </row>
    <row r="13254" spans="1:4" x14ac:dyDescent="0.25">
      <c r="A13254" t="s">
        <v>11218</v>
      </c>
      <c r="B13254">
        <v>1</v>
      </c>
      <c r="C13254" s="1">
        <f t="shared" si="415"/>
        <v>6.4736651302501427E-7</v>
      </c>
      <c r="D13254" s="1">
        <f t="shared" si="416"/>
        <v>7.1395831340199712E-7</v>
      </c>
    </row>
    <row r="13255" spans="1:4" x14ac:dyDescent="0.25">
      <c r="A13255" t="s">
        <v>11226</v>
      </c>
      <c r="B13255">
        <v>1</v>
      </c>
      <c r="C13255" s="1">
        <f t="shared" si="415"/>
        <v>6.4736651302501427E-7</v>
      </c>
      <c r="D13255" s="1">
        <f t="shared" si="416"/>
        <v>7.1395831340199712E-7</v>
      </c>
    </row>
    <row r="13256" spans="1:4" x14ac:dyDescent="0.25">
      <c r="A13256" t="s">
        <v>11228</v>
      </c>
      <c r="B13256">
        <v>1</v>
      </c>
      <c r="C13256" s="1">
        <f t="shared" si="415"/>
        <v>6.4736651302501427E-7</v>
      </c>
      <c r="D13256" s="1">
        <f t="shared" si="416"/>
        <v>7.1395831340199712E-7</v>
      </c>
    </row>
    <row r="13257" spans="1:4" x14ac:dyDescent="0.25">
      <c r="A13257" t="s">
        <v>11234</v>
      </c>
      <c r="B13257">
        <v>1</v>
      </c>
      <c r="C13257" s="1">
        <f t="shared" si="415"/>
        <v>6.4736651302501427E-7</v>
      </c>
      <c r="D13257" s="1">
        <f t="shared" si="416"/>
        <v>7.1395831340199712E-7</v>
      </c>
    </row>
    <row r="13258" spans="1:4" x14ac:dyDescent="0.25">
      <c r="A13258" t="s">
        <v>11235</v>
      </c>
      <c r="B13258">
        <v>1</v>
      </c>
      <c r="C13258" s="1">
        <f t="shared" si="415"/>
        <v>6.4736651302501427E-7</v>
      </c>
      <c r="D13258" s="1">
        <f t="shared" si="416"/>
        <v>7.1395831340199712E-7</v>
      </c>
    </row>
    <row r="13259" spans="1:4" x14ac:dyDescent="0.25">
      <c r="A13259" t="s">
        <v>11241</v>
      </c>
      <c r="B13259">
        <v>1</v>
      </c>
      <c r="C13259" s="1">
        <f t="shared" si="415"/>
        <v>6.4736651302501427E-7</v>
      </c>
      <c r="D13259" s="1">
        <f t="shared" si="416"/>
        <v>7.1395831340199712E-7</v>
      </c>
    </row>
    <row r="13260" spans="1:4" x14ac:dyDescent="0.25">
      <c r="A13260" t="s">
        <v>11242</v>
      </c>
      <c r="B13260">
        <v>1</v>
      </c>
      <c r="C13260" s="1">
        <f t="shared" si="415"/>
        <v>6.4736651302501427E-7</v>
      </c>
      <c r="D13260" s="1">
        <f t="shared" si="416"/>
        <v>7.1395831340199712E-7</v>
      </c>
    </row>
    <row r="13261" spans="1:4" x14ac:dyDescent="0.25">
      <c r="A13261" t="s">
        <v>11245</v>
      </c>
      <c r="B13261">
        <v>1</v>
      </c>
      <c r="C13261" s="1">
        <f t="shared" si="415"/>
        <v>6.4736651302501427E-7</v>
      </c>
      <c r="D13261" s="1">
        <f t="shared" si="416"/>
        <v>7.1395831340199712E-7</v>
      </c>
    </row>
    <row r="13262" spans="1:4" x14ac:dyDescent="0.25">
      <c r="A13262" t="s">
        <v>11249</v>
      </c>
      <c r="B13262">
        <v>1</v>
      </c>
      <c r="C13262" s="1">
        <f t="shared" si="415"/>
        <v>6.4736651302501427E-7</v>
      </c>
      <c r="D13262" s="1">
        <f t="shared" si="416"/>
        <v>7.1395831340199712E-7</v>
      </c>
    </row>
    <row r="13263" spans="1:4" x14ac:dyDescent="0.25">
      <c r="A13263" t="s">
        <v>11251</v>
      </c>
      <c r="B13263">
        <v>1</v>
      </c>
      <c r="C13263" s="1">
        <f t="shared" si="415"/>
        <v>6.4736651302501427E-7</v>
      </c>
      <c r="D13263" s="1">
        <f t="shared" si="416"/>
        <v>7.1395831340199712E-7</v>
      </c>
    </row>
    <row r="13264" spans="1:4" x14ac:dyDescent="0.25">
      <c r="A13264" t="s">
        <v>11252</v>
      </c>
      <c r="B13264">
        <v>1</v>
      </c>
      <c r="C13264" s="1">
        <f t="shared" si="415"/>
        <v>6.4736651302501427E-7</v>
      </c>
      <c r="D13264" s="1">
        <f t="shared" si="416"/>
        <v>7.1395831340199712E-7</v>
      </c>
    </row>
    <row r="13265" spans="1:4" x14ac:dyDescent="0.25">
      <c r="A13265" t="s">
        <v>11255</v>
      </c>
      <c r="B13265">
        <v>1</v>
      </c>
      <c r="C13265" s="1">
        <f t="shared" si="415"/>
        <v>6.4736651302501427E-7</v>
      </c>
      <c r="D13265" s="1">
        <f t="shared" si="416"/>
        <v>7.1395831340199712E-7</v>
      </c>
    </row>
    <row r="13266" spans="1:4" x14ac:dyDescent="0.25">
      <c r="A13266" t="s">
        <v>11259</v>
      </c>
      <c r="B13266">
        <v>1</v>
      </c>
      <c r="C13266" s="1">
        <f t="shared" si="415"/>
        <v>6.4736651302501427E-7</v>
      </c>
      <c r="D13266" s="1">
        <f t="shared" si="416"/>
        <v>7.1395831340199712E-7</v>
      </c>
    </row>
    <row r="13267" spans="1:4" x14ac:dyDescent="0.25">
      <c r="A13267" t="s">
        <v>11261</v>
      </c>
      <c r="B13267">
        <v>1</v>
      </c>
      <c r="C13267" s="1">
        <f t="shared" si="415"/>
        <v>6.4736651302501427E-7</v>
      </c>
      <c r="D13267" s="1">
        <f t="shared" si="416"/>
        <v>7.1395831340199712E-7</v>
      </c>
    </row>
    <row r="13268" spans="1:4" x14ac:dyDescent="0.25">
      <c r="A13268" t="s">
        <v>11263</v>
      </c>
      <c r="B13268">
        <v>1</v>
      </c>
      <c r="C13268" s="1">
        <f t="shared" si="415"/>
        <v>6.4736651302501427E-7</v>
      </c>
      <c r="D13268" s="1">
        <f t="shared" si="416"/>
        <v>7.1395831340199712E-7</v>
      </c>
    </row>
    <row r="13269" spans="1:4" x14ac:dyDescent="0.25">
      <c r="A13269" t="s">
        <v>11266</v>
      </c>
      <c r="B13269">
        <v>1</v>
      </c>
      <c r="C13269" s="1">
        <f t="shared" si="415"/>
        <v>6.4736651302501427E-7</v>
      </c>
      <c r="D13269" s="1">
        <f t="shared" si="416"/>
        <v>7.1395831340199712E-7</v>
      </c>
    </row>
    <row r="13270" spans="1:4" x14ac:dyDescent="0.25">
      <c r="A13270" t="s">
        <v>11271</v>
      </c>
      <c r="B13270">
        <v>1</v>
      </c>
      <c r="C13270" s="1">
        <f t="shared" si="415"/>
        <v>6.4736651302501427E-7</v>
      </c>
      <c r="D13270" s="1">
        <f t="shared" si="416"/>
        <v>7.1395831340199712E-7</v>
      </c>
    </row>
    <row r="13271" spans="1:4" x14ac:dyDescent="0.25">
      <c r="A13271" t="s">
        <v>11276</v>
      </c>
      <c r="B13271">
        <v>1</v>
      </c>
      <c r="C13271" s="1">
        <f t="shared" si="415"/>
        <v>6.4736651302501427E-7</v>
      </c>
      <c r="D13271" s="1">
        <f t="shared" si="416"/>
        <v>7.1395831340199712E-7</v>
      </c>
    </row>
    <row r="13272" spans="1:4" x14ac:dyDescent="0.25">
      <c r="A13272" t="s">
        <v>11281</v>
      </c>
      <c r="B13272">
        <v>1</v>
      </c>
      <c r="C13272" s="1">
        <f t="shared" si="415"/>
        <v>6.4736651302501427E-7</v>
      </c>
      <c r="D13272" s="1">
        <f t="shared" si="416"/>
        <v>7.1395831340199712E-7</v>
      </c>
    </row>
    <row r="13273" spans="1:4" x14ac:dyDescent="0.25">
      <c r="A13273" t="s">
        <v>11282</v>
      </c>
      <c r="B13273">
        <v>1</v>
      </c>
      <c r="C13273" s="1">
        <f t="shared" si="415"/>
        <v>6.4736651302501427E-7</v>
      </c>
      <c r="D13273" s="1">
        <f t="shared" si="416"/>
        <v>7.1395831340199712E-7</v>
      </c>
    </row>
    <row r="13274" spans="1:4" x14ac:dyDescent="0.25">
      <c r="A13274" t="s">
        <v>11287</v>
      </c>
      <c r="B13274">
        <v>1</v>
      </c>
      <c r="C13274" s="1">
        <f t="shared" si="415"/>
        <v>6.4736651302501427E-7</v>
      </c>
      <c r="D13274" s="1">
        <f t="shared" si="416"/>
        <v>7.1395831340199712E-7</v>
      </c>
    </row>
    <row r="13275" spans="1:4" x14ac:dyDescent="0.25">
      <c r="A13275" t="s">
        <v>11297</v>
      </c>
      <c r="B13275">
        <v>1</v>
      </c>
      <c r="C13275" s="1">
        <f t="shared" si="415"/>
        <v>6.4736651302501427E-7</v>
      </c>
      <c r="D13275" s="1">
        <f t="shared" si="416"/>
        <v>7.1395831340199712E-7</v>
      </c>
    </row>
    <row r="13276" spans="1:4" x14ac:dyDescent="0.25">
      <c r="A13276" t="s">
        <v>11299</v>
      </c>
      <c r="B13276">
        <v>1</v>
      </c>
      <c r="C13276" s="1">
        <f t="shared" si="415"/>
        <v>6.4736651302501427E-7</v>
      </c>
      <c r="D13276" s="1">
        <f t="shared" si="416"/>
        <v>7.1395831340199712E-7</v>
      </c>
    </row>
    <row r="13277" spans="1:4" x14ac:dyDescent="0.25">
      <c r="A13277" t="s">
        <v>11300</v>
      </c>
      <c r="B13277">
        <v>1</v>
      </c>
      <c r="C13277" s="1">
        <f t="shared" si="415"/>
        <v>6.4736651302501427E-7</v>
      </c>
      <c r="D13277" s="1">
        <f t="shared" si="416"/>
        <v>7.1395831340199712E-7</v>
      </c>
    </row>
    <row r="13278" spans="1:4" x14ac:dyDescent="0.25">
      <c r="A13278" t="s">
        <v>11302</v>
      </c>
      <c r="B13278">
        <v>1</v>
      </c>
      <c r="C13278" s="1">
        <f t="shared" si="415"/>
        <v>6.4736651302501427E-7</v>
      </c>
      <c r="D13278" s="1">
        <f t="shared" si="416"/>
        <v>7.1395831340199712E-7</v>
      </c>
    </row>
    <row r="13279" spans="1:4" x14ac:dyDescent="0.25">
      <c r="A13279" t="s">
        <v>11307</v>
      </c>
      <c r="B13279">
        <v>1</v>
      </c>
      <c r="C13279" s="1">
        <f t="shared" si="415"/>
        <v>6.4736651302501427E-7</v>
      </c>
      <c r="D13279" s="1">
        <f t="shared" si="416"/>
        <v>7.1395831340199712E-7</v>
      </c>
    </row>
    <row r="13280" spans="1:4" x14ac:dyDescent="0.25">
      <c r="A13280" t="s">
        <v>11308</v>
      </c>
      <c r="B13280">
        <v>1</v>
      </c>
      <c r="C13280" s="1">
        <f t="shared" si="415"/>
        <v>6.4736651302501427E-7</v>
      </c>
      <c r="D13280" s="1">
        <f t="shared" si="416"/>
        <v>7.1395831340199712E-7</v>
      </c>
    </row>
    <row r="13281" spans="1:4" x14ac:dyDescent="0.25">
      <c r="A13281" t="s">
        <v>11314</v>
      </c>
      <c r="B13281">
        <v>1</v>
      </c>
      <c r="C13281" s="1">
        <f t="shared" si="415"/>
        <v>6.4736651302501427E-7</v>
      </c>
      <c r="D13281" s="1">
        <f t="shared" si="416"/>
        <v>7.1395831340199712E-7</v>
      </c>
    </row>
    <row r="13282" spans="1:4" x14ac:dyDescent="0.25">
      <c r="A13282" t="s">
        <v>11316</v>
      </c>
      <c r="B13282">
        <v>1</v>
      </c>
      <c r="C13282" s="1">
        <f t="shared" si="415"/>
        <v>6.4736651302501427E-7</v>
      </c>
      <c r="D13282" s="1">
        <f t="shared" si="416"/>
        <v>7.1395831340199712E-7</v>
      </c>
    </row>
    <row r="13283" spans="1:4" x14ac:dyDescent="0.25">
      <c r="A13283" t="s">
        <v>11317</v>
      </c>
      <c r="B13283">
        <v>1</v>
      </c>
      <c r="C13283" s="1">
        <f t="shared" si="415"/>
        <v>6.4736651302501427E-7</v>
      </c>
      <c r="D13283" s="1">
        <f t="shared" si="416"/>
        <v>7.1395831340199712E-7</v>
      </c>
    </row>
    <row r="13284" spans="1:4" x14ac:dyDescent="0.25">
      <c r="A13284" t="s">
        <v>11318</v>
      </c>
      <c r="B13284">
        <v>1</v>
      </c>
      <c r="C13284" s="1">
        <f t="shared" si="415"/>
        <v>6.4736651302501427E-7</v>
      </c>
      <c r="D13284" s="1">
        <f t="shared" si="416"/>
        <v>7.1395831340199712E-7</v>
      </c>
    </row>
    <row r="13285" spans="1:4" x14ac:dyDescent="0.25">
      <c r="A13285" t="s">
        <v>11320</v>
      </c>
      <c r="B13285">
        <v>1</v>
      </c>
      <c r="C13285" s="1">
        <f t="shared" si="415"/>
        <v>6.4736651302501427E-7</v>
      </c>
      <c r="D13285" s="1">
        <f t="shared" si="416"/>
        <v>7.1395831340199712E-7</v>
      </c>
    </row>
    <row r="13286" spans="1:4" x14ac:dyDescent="0.25">
      <c r="A13286" t="s">
        <v>11324</v>
      </c>
      <c r="B13286">
        <v>1</v>
      </c>
      <c r="C13286" s="1">
        <f t="shared" si="415"/>
        <v>6.4736651302501427E-7</v>
      </c>
      <c r="D13286" s="1">
        <f t="shared" si="416"/>
        <v>7.1395831340199712E-7</v>
      </c>
    </row>
    <row r="13287" spans="1:4" x14ac:dyDescent="0.25">
      <c r="A13287" t="s">
        <v>11332</v>
      </c>
      <c r="B13287">
        <v>1</v>
      </c>
      <c r="C13287" s="1">
        <f t="shared" si="415"/>
        <v>6.4736651302501427E-7</v>
      </c>
      <c r="D13287" s="1">
        <f t="shared" si="416"/>
        <v>7.1395831340199712E-7</v>
      </c>
    </row>
    <row r="13288" spans="1:4" x14ac:dyDescent="0.25">
      <c r="A13288" t="s">
        <v>11334</v>
      </c>
      <c r="B13288">
        <v>1</v>
      </c>
      <c r="C13288" s="1">
        <f t="shared" si="415"/>
        <v>6.4736651302501427E-7</v>
      </c>
      <c r="D13288" s="1">
        <f t="shared" si="416"/>
        <v>7.1395831340199712E-7</v>
      </c>
    </row>
    <row r="13289" spans="1:4" x14ac:dyDescent="0.25">
      <c r="A13289" t="s">
        <v>11338</v>
      </c>
      <c r="B13289">
        <v>1</v>
      </c>
      <c r="C13289" s="1">
        <f t="shared" si="415"/>
        <v>6.4736651302501427E-7</v>
      </c>
      <c r="D13289" s="1">
        <f t="shared" si="416"/>
        <v>7.1395831340199712E-7</v>
      </c>
    </row>
    <row r="13290" spans="1:4" x14ac:dyDescent="0.25">
      <c r="A13290" t="s">
        <v>11345</v>
      </c>
      <c r="B13290">
        <v>1</v>
      </c>
      <c r="C13290" s="1">
        <f t="shared" si="415"/>
        <v>6.4736651302501427E-7</v>
      </c>
      <c r="D13290" s="1">
        <f t="shared" si="416"/>
        <v>7.1395831340199712E-7</v>
      </c>
    </row>
    <row r="13291" spans="1:4" x14ac:dyDescent="0.25">
      <c r="A13291" t="s">
        <v>11346</v>
      </c>
      <c r="B13291">
        <v>1</v>
      </c>
      <c r="C13291" s="1">
        <f t="shared" si="415"/>
        <v>6.4736651302501427E-7</v>
      </c>
      <c r="D13291" s="1">
        <f t="shared" si="416"/>
        <v>7.1395831340199712E-7</v>
      </c>
    </row>
    <row r="13292" spans="1:4" x14ac:dyDescent="0.25">
      <c r="A13292" t="s">
        <v>11347</v>
      </c>
      <c r="B13292">
        <v>1</v>
      </c>
      <c r="C13292" s="1">
        <f t="shared" si="415"/>
        <v>6.4736651302501427E-7</v>
      </c>
      <c r="D13292" s="1">
        <f t="shared" si="416"/>
        <v>7.1395831340199712E-7</v>
      </c>
    </row>
    <row r="13293" spans="1:4" x14ac:dyDescent="0.25">
      <c r="A13293" t="s">
        <v>11352</v>
      </c>
      <c r="B13293">
        <v>1</v>
      </c>
      <c r="C13293" s="1">
        <f t="shared" si="415"/>
        <v>6.4736651302501427E-7</v>
      </c>
      <c r="D13293" s="1">
        <f t="shared" si="416"/>
        <v>7.1395831340199712E-7</v>
      </c>
    </row>
    <row r="13294" spans="1:4" x14ac:dyDescent="0.25">
      <c r="A13294" t="s">
        <v>11353</v>
      </c>
      <c r="B13294">
        <v>1</v>
      </c>
      <c r="C13294" s="1">
        <f t="shared" si="415"/>
        <v>6.4736651302501427E-7</v>
      </c>
      <c r="D13294" s="1">
        <f t="shared" si="416"/>
        <v>7.1395831340199712E-7</v>
      </c>
    </row>
    <row r="13295" spans="1:4" x14ac:dyDescent="0.25">
      <c r="A13295" t="s">
        <v>11356</v>
      </c>
      <c r="B13295">
        <v>1</v>
      </c>
      <c r="C13295" s="1">
        <f t="shared" si="415"/>
        <v>6.4736651302501427E-7</v>
      </c>
      <c r="D13295" s="1">
        <f t="shared" si="416"/>
        <v>7.1395831340199712E-7</v>
      </c>
    </row>
    <row r="13296" spans="1:4" x14ac:dyDescent="0.25">
      <c r="A13296" t="s">
        <v>11358</v>
      </c>
      <c r="B13296">
        <v>1</v>
      </c>
      <c r="C13296" s="1">
        <f t="shared" si="415"/>
        <v>6.4736651302501427E-7</v>
      </c>
      <c r="D13296" s="1">
        <f t="shared" si="416"/>
        <v>7.1395831340199712E-7</v>
      </c>
    </row>
    <row r="13297" spans="1:4" x14ac:dyDescent="0.25">
      <c r="A13297" t="s">
        <v>11359</v>
      </c>
      <c r="B13297">
        <v>1</v>
      </c>
      <c r="C13297" s="1">
        <f t="shared" si="415"/>
        <v>6.4736651302501427E-7</v>
      </c>
      <c r="D13297" s="1">
        <f t="shared" si="416"/>
        <v>7.1395831340199712E-7</v>
      </c>
    </row>
    <row r="13298" spans="1:4" x14ac:dyDescent="0.25">
      <c r="A13298" t="s">
        <v>11361</v>
      </c>
      <c r="B13298">
        <v>1</v>
      </c>
      <c r="C13298" s="1">
        <f t="shared" si="415"/>
        <v>6.4736651302501427E-7</v>
      </c>
      <c r="D13298" s="1">
        <f t="shared" si="416"/>
        <v>7.1395831340199712E-7</v>
      </c>
    </row>
    <row r="13299" spans="1:4" x14ac:dyDescent="0.25">
      <c r="A13299" t="s">
        <v>11362</v>
      </c>
      <c r="B13299">
        <v>1</v>
      </c>
      <c r="C13299" s="1">
        <f t="shared" si="415"/>
        <v>6.4736651302501427E-7</v>
      </c>
      <c r="D13299" s="1">
        <f t="shared" si="416"/>
        <v>7.1395831340199712E-7</v>
      </c>
    </row>
    <row r="13300" spans="1:4" x14ac:dyDescent="0.25">
      <c r="A13300" t="s">
        <v>11363</v>
      </c>
      <c r="B13300">
        <v>1</v>
      </c>
      <c r="C13300" s="1">
        <f t="shared" si="415"/>
        <v>6.4736651302501427E-7</v>
      </c>
      <c r="D13300" s="1">
        <f t="shared" si="416"/>
        <v>7.1395831340199712E-7</v>
      </c>
    </row>
    <row r="13301" spans="1:4" x14ac:dyDescent="0.25">
      <c r="A13301" t="s">
        <v>11364</v>
      </c>
      <c r="B13301">
        <v>1</v>
      </c>
      <c r="C13301" s="1">
        <f t="shared" si="415"/>
        <v>6.4736651302501427E-7</v>
      </c>
      <c r="D13301" s="1">
        <f t="shared" si="416"/>
        <v>7.1395831340199712E-7</v>
      </c>
    </row>
    <row r="13302" spans="1:4" x14ac:dyDescent="0.25">
      <c r="A13302" t="s">
        <v>11365</v>
      </c>
      <c r="B13302">
        <v>1</v>
      </c>
      <c r="C13302" s="1">
        <f t="shared" si="415"/>
        <v>6.4736651302501427E-7</v>
      </c>
      <c r="D13302" s="1">
        <f t="shared" si="416"/>
        <v>7.1395831340199712E-7</v>
      </c>
    </row>
    <row r="13303" spans="1:4" x14ac:dyDescent="0.25">
      <c r="A13303" t="s">
        <v>11370</v>
      </c>
      <c r="B13303">
        <v>1</v>
      </c>
      <c r="C13303" s="1">
        <f t="shared" si="415"/>
        <v>6.4736651302501427E-7</v>
      </c>
      <c r="D13303" s="1">
        <f t="shared" si="416"/>
        <v>7.1395831340199712E-7</v>
      </c>
    </row>
    <row r="13304" spans="1:4" x14ac:dyDescent="0.25">
      <c r="A13304" t="s">
        <v>11373</v>
      </c>
      <c r="B13304">
        <v>1</v>
      </c>
      <c r="C13304" s="1">
        <f t="shared" si="415"/>
        <v>6.4736651302501427E-7</v>
      </c>
      <c r="D13304" s="1">
        <f t="shared" si="416"/>
        <v>7.1395831340199712E-7</v>
      </c>
    </row>
    <row r="13305" spans="1:4" x14ac:dyDescent="0.25">
      <c r="A13305" t="s">
        <v>11374</v>
      </c>
      <c r="B13305">
        <v>1</v>
      </c>
      <c r="C13305" s="1">
        <f t="shared" si="415"/>
        <v>6.4736651302501427E-7</v>
      </c>
      <c r="D13305" s="1">
        <f t="shared" si="416"/>
        <v>7.1395831340199712E-7</v>
      </c>
    </row>
    <row r="13306" spans="1:4" x14ac:dyDescent="0.25">
      <c r="A13306" t="s">
        <v>11377</v>
      </c>
      <c r="B13306">
        <v>1</v>
      </c>
      <c r="C13306" s="1">
        <f t="shared" si="415"/>
        <v>6.4736651302501427E-7</v>
      </c>
      <c r="D13306" s="1">
        <f t="shared" si="416"/>
        <v>7.1395831340199712E-7</v>
      </c>
    </row>
    <row r="13307" spans="1:4" x14ac:dyDescent="0.25">
      <c r="A13307" t="s">
        <v>11379</v>
      </c>
      <c r="B13307">
        <v>1</v>
      </c>
      <c r="C13307" s="1">
        <f t="shared" si="415"/>
        <v>6.4736651302501427E-7</v>
      </c>
      <c r="D13307" s="1">
        <f t="shared" si="416"/>
        <v>7.1395831340199712E-7</v>
      </c>
    </row>
    <row r="13308" spans="1:4" x14ac:dyDescent="0.25">
      <c r="A13308" t="s">
        <v>11382</v>
      </c>
      <c r="B13308">
        <v>1</v>
      </c>
      <c r="C13308" s="1">
        <f t="shared" si="415"/>
        <v>6.4736651302501427E-7</v>
      </c>
      <c r="D13308" s="1">
        <f t="shared" si="416"/>
        <v>7.1395831340199712E-7</v>
      </c>
    </row>
    <row r="13309" spans="1:4" x14ac:dyDescent="0.25">
      <c r="A13309" t="s">
        <v>11385</v>
      </c>
      <c r="B13309">
        <v>1</v>
      </c>
      <c r="C13309" s="1">
        <f t="shared" si="415"/>
        <v>6.4736651302501427E-7</v>
      </c>
      <c r="D13309" s="1">
        <f t="shared" si="416"/>
        <v>7.1395831340199712E-7</v>
      </c>
    </row>
    <row r="13310" spans="1:4" x14ac:dyDescent="0.25">
      <c r="A13310" t="s">
        <v>11388</v>
      </c>
      <c r="B13310">
        <v>1</v>
      </c>
      <c r="C13310" s="1">
        <f t="shared" si="415"/>
        <v>6.4736651302501427E-7</v>
      </c>
      <c r="D13310" s="1">
        <f t="shared" si="416"/>
        <v>7.1395831340199712E-7</v>
      </c>
    </row>
    <row r="13311" spans="1:4" x14ac:dyDescent="0.25">
      <c r="A13311" t="s">
        <v>11390</v>
      </c>
      <c r="B13311">
        <v>1</v>
      </c>
      <c r="C13311" s="1">
        <f t="shared" si="415"/>
        <v>6.4736651302501427E-7</v>
      </c>
      <c r="D13311" s="1">
        <f t="shared" si="416"/>
        <v>7.1395831340199712E-7</v>
      </c>
    </row>
    <row r="13312" spans="1:4" x14ac:dyDescent="0.25">
      <c r="A13312" t="s">
        <v>11391</v>
      </c>
      <c r="B13312">
        <v>1</v>
      </c>
      <c r="C13312" s="1">
        <f t="shared" si="415"/>
        <v>6.4736651302501427E-7</v>
      </c>
      <c r="D13312" s="1">
        <f t="shared" si="416"/>
        <v>7.1395831340199712E-7</v>
      </c>
    </row>
    <row r="13313" spans="1:4" x14ac:dyDescent="0.25">
      <c r="A13313" t="s">
        <v>11392</v>
      </c>
      <c r="B13313">
        <v>1</v>
      </c>
      <c r="C13313" s="1">
        <f t="shared" si="415"/>
        <v>6.4736651302501427E-7</v>
      </c>
      <c r="D13313" s="1">
        <f t="shared" si="416"/>
        <v>7.1395831340199712E-7</v>
      </c>
    </row>
    <row r="13314" spans="1:4" x14ac:dyDescent="0.25">
      <c r="A13314" t="s">
        <v>11394</v>
      </c>
      <c r="B13314">
        <v>1</v>
      </c>
      <c r="C13314" s="1">
        <f t="shared" si="415"/>
        <v>6.4736651302501427E-7</v>
      </c>
      <c r="D13314" s="1">
        <f t="shared" si="416"/>
        <v>7.1395831340199712E-7</v>
      </c>
    </row>
    <row r="13315" spans="1:4" x14ac:dyDescent="0.25">
      <c r="A13315" t="s">
        <v>11397</v>
      </c>
      <c r="B13315">
        <v>1</v>
      </c>
      <c r="C13315" s="1">
        <f t="shared" ref="C13315:C13378" si="417">B13315/$E$1</f>
        <v>6.4736651302501427E-7</v>
      </c>
      <c r="D13315" s="1">
        <f t="shared" ref="D13315:D13378" si="418">B13315/$G$1</f>
        <v>7.1395831340199712E-7</v>
      </c>
    </row>
    <row r="13316" spans="1:4" x14ac:dyDescent="0.25">
      <c r="A13316" t="s">
        <v>11398</v>
      </c>
      <c r="B13316">
        <v>1</v>
      </c>
      <c r="C13316" s="1">
        <f t="shared" si="417"/>
        <v>6.4736651302501427E-7</v>
      </c>
      <c r="D13316" s="1">
        <f t="shared" si="418"/>
        <v>7.1395831340199712E-7</v>
      </c>
    </row>
    <row r="13317" spans="1:4" x14ac:dyDescent="0.25">
      <c r="A13317" t="s">
        <v>11399</v>
      </c>
      <c r="B13317">
        <v>1</v>
      </c>
      <c r="C13317" s="1">
        <f t="shared" si="417"/>
        <v>6.4736651302501427E-7</v>
      </c>
      <c r="D13317" s="1">
        <f t="shared" si="418"/>
        <v>7.1395831340199712E-7</v>
      </c>
    </row>
    <row r="13318" spans="1:4" x14ac:dyDescent="0.25">
      <c r="A13318" t="s">
        <v>11400</v>
      </c>
      <c r="B13318">
        <v>1</v>
      </c>
      <c r="C13318" s="1">
        <f t="shared" si="417"/>
        <v>6.4736651302501427E-7</v>
      </c>
      <c r="D13318" s="1">
        <f t="shared" si="418"/>
        <v>7.1395831340199712E-7</v>
      </c>
    </row>
    <row r="13319" spans="1:4" x14ac:dyDescent="0.25">
      <c r="A13319" t="s">
        <v>11403</v>
      </c>
      <c r="B13319">
        <v>1</v>
      </c>
      <c r="C13319" s="1">
        <f t="shared" si="417"/>
        <v>6.4736651302501427E-7</v>
      </c>
      <c r="D13319" s="1">
        <f t="shared" si="418"/>
        <v>7.1395831340199712E-7</v>
      </c>
    </row>
    <row r="13320" spans="1:4" x14ac:dyDescent="0.25">
      <c r="A13320" t="s">
        <v>11406</v>
      </c>
      <c r="B13320">
        <v>1</v>
      </c>
      <c r="C13320" s="1">
        <f t="shared" si="417"/>
        <v>6.4736651302501427E-7</v>
      </c>
      <c r="D13320" s="1">
        <f t="shared" si="418"/>
        <v>7.1395831340199712E-7</v>
      </c>
    </row>
    <row r="13321" spans="1:4" x14ac:dyDescent="0.25">
      <c r="A13321" t="s">
        <v>11408</v>
      </c>
      <c r="B13321">
        <v>1</v>
      </c>
      <c r="C13321" s="1">
        <f t="shared" si="417"/>
        <v>6.4736651302501427E-7</v>
      </c>
      <c r="D13321" s="1">
        <f t="shared" si="418"/>
        <v>7.1395831340199712E-7</v>
      </c>
    </row>
    <row r="13322" spans="1:4" x14ac:dyDescent="0.25">
      <c r="A13322" t="s">
        <v>11409</v>
      </c>
      <c r="B13322">
        <v>1</v>
      </c>
      <c r="C13322" s="1">
        <f t="shared" si="417"/>
        <v>6.4736651302501427E-7</v>
      </c>
      <c r="D13322" s="1">
        <f t="shared" si="418"/>
        <v>7.1395831340199712E-7</v>
      </c>
    </row>
    <row r="13323" spans="1:4" x14ac:dyDescent="0.25">
      <c r="A13323" t="s">
        <v>11410</v>
      </c>
      <c r="B13323">
        <v>1</v>
      </c>
      <c r="C13323" s="1">
        <f t="shared" si="417"/>
        <v>6.4736651302501427E-7</v>
      </c>
      <c r="D13323" s="1">
        <f t="shared" si="418"/>
        <v>7.1395831340199712E-7</v>
      </c>
    </row>
    <row r="13324" spans="1:4" x14ac:dyDescent="0.25">
      <c r="A13324" t="s">
        <v>11411</v>
      </c>
      <c r="B13324">
        <v>1</v>
      </c>
      <c r="C13324" s="1">
        <f t="shared" si="417"/>
        <v>6.4736651302501427E-7</v>
      </c>
      <c r="D13324" s="1">
        <f t="shared" si="418"/>
        <v>7.1395831340199712E-7</v>
      </c>
    </row>
    <row r="13325" spans="1:4" x14ac:dyDescent="0.25">
      <c r="A13325" t="s">
        <v>11412</v>
      </c>
      <c r="B13325">
        <v>1</v>
      </c>
      <c r="C13325" s="1">
        <f t="shared" si="417"/>
        <v>6.4736651302501427E-7</v>
      </c>
      <c r="D13325" s="1">
        <f t="shared" si="418"/>
        <v>7.1395831340199712E-7</v>
      </c>
    </row>
    <row r="13326" spans="1:4" x14ac:dyDescent="0.25">
      <c r="A13326" t="s">
        <v>11413</v>
      </c>
      <c r="B13326">
        <v>1</v>
      </c>
      <c r="C13326" s="1">
        <f t="shared" si="417"/>
        <v>6.4736651302501427E-7</v>
      </c>
      <c r="D13326" s="1">
        <f t="shared" si="418"/>
        <v>7.1395831340199712E-7</v>
      </c>
    </row>
    <row r="13327" spans="1:4" x14ac:dyDescent="0.25">
      <c r="A13327" t="s">
        <v>11416</v>
      </c>
      <c r="B13327">
        <v>1</v>
      </c>
      <c r="C13327" s="1">
        <f t="shared" si="417"/>
        <v>6.4736651302501427E-7</v>
      </c>
      <c r="D13327" s="1">
        <f t="shared" si="418"/>
        <v>7.1395831340199712E-7</v>
      </c>
    </row>
    <row r="13328" spans="1:4" x14ac:dyDescent="0.25">
      <c r="A13328" t="s">
        <v>11417</v>
      </c>
      <c r="B13328">
        <v>1</v>
      </c>
      <c r="C13328" s="1">
        <f t="shared" si="417"/>
        <v>6.4736651302501427E-7</v>
      </c>
      <c r="D13328" s="1">
        <f t="shared" si="418"/>
        <v>7.1395831340199712E-7</v>
      </c>
    </row>
    <row r="13329" spans="1:4" x14ac:dyDescent="0.25">
      <c r="A13329" t="s">
        <v>11418</v>
      </c>
      <c r="B13329">
        <v>1</v>
      </c>
      <c r="C13329" s="1">
        <f t="shared" si="417"/>
        <v>6.4736651302501427E-7</v>
      </c>
      <c r="D13329" s="1">
        <f t="shared" si="418"/>
        <v>7.1395831340199712E-7</v>
      </c>
    </row>
    <row r="13330" spans="1:4" x14ac:dyDescent="0.25">
      <c r="A13330" t="s">
        <v>11425</v>
      </c>
      <c r="B13330">
        <v>1</v>
      </c>
      <c r="C13330" s="1">
        <f t="shared" si="417"/>
        <v>6.4736651302501427E-7</v>
      </c>
      <c r="D13330" s="1">
        <f t="shared" si="418"/>
        <v>7.1395831340199712E-7</v>
      </c>
    </row>
    <row r="13331" spans="1:4" x14ac:dyDescent="0.25">
      <c r="A13331" t="s">
        <v>11435</v>
      </c>
      <c r="B13331">
        <v>1</v>
      </c>
      <c r="C13331" s="1">
        <f t="shared" si="417"/>
        <v>6.4736651302501427E-7</v>
      </c>
      <c r="D13331" s="1">
        <f t="shared" si="418"/>
        <v>7.1395831340199712E-7</v>
      </c>
    </row>
    <row r="13332" spans="1:4" x14ac:dyDescent="0.25">
      <c r="A13332" t="s">
        <v>11436</v>
      </c>
      <c r="B13332">
        <v>1</v>
      </c>
      <c r="C13332" s="1">
        <f t="shared" si="417"/>
        <v>6.4736651302501427E-7</v>
      </c>
      <c r="D13332" s="1">
        <f t="shared" si="418"/>
        <v>7.1395831340199712E-7</v>
      </c>
    </row>
    <row r="13333" spans="1:4" x14ac:dyDescent="0.25">
      <c r="A13333" t="s">
        <v>11438</v>
      </c>
      <c r="B13333">
        <v>1</v>
      </c>
      <c r="C13333" s="1">
        <f t="shared" si="417"/>
        <v>6.4736651302501427E-7</v>
      </c>
      <c r="D13333" s="1">
        <f t="shared" si="418"/>
        <v>7.1395831340199712E-7</v>
      </c>
    </row>
    <row r="13334" spans="1:4" x14ac:dyDescent="0.25">
      <c r="A13334" t="s">
        <v>11440</v>
      </c>
      <c r="B13334">
        <v>1</v>
      </c>
      <c r="C13334" s="1">
        <f t="shared" si="417"/>
        <v>6.4736651302501427E-7</v>
      </c>
      <c r="D13334" s="1">
        <f t="shared" si="418"/>
        <v>7.1395831340199712E-7</v>
      </c>
    </row>
    <row r="13335" spans="1:4" x14ac:dyDescent="0.25">
      <c r="A13335" t="s">
        <v>11441</v>
      </c>
      <c r="B13335">
        <v>1</v>
      </c>
      <c r="C13335" s="1">
        <f t="shared" si="417"/>
        <v>6.4736651302501427E-7</v>
      </c>
      <c r="D13335" s="1">
        <f t="shared" si="418"/>
        <v>7.1395831340199712E-7</v>
      </c>
    </row>
    <row r="13336" spans="1:4" x14ac:dyDescent="0.25">
      <c r="A13336" t="s">
        <v>11442</v>
      </c>
      <c r="B13336">
        <v>1</v>
      </c>
      <c r="C13336" s="1">
        <f t="shared" si="417"/>
        <v>6.4736651302501427E-7</v>
      </c>
      <c r="D13336" s="1">
        <f t="shared" si="418"/>
        <v>7.1395831340199712E-7</v>
      </c>
    </row>
    <row r="13337" spans="1:4" x14ac:dyDescent="0.25">
      <c r="A13337" t="s">
        <v>11443</v>
      </c>
      <c r="B13337">
        <v>1</v>
      </c>
      <c r="C13337" s="1">
        <f t="shared" si="417"/>
        <v>6.4736651302501427E-7</v>
      </c>
      <c r="D13337" s="1">
        <f t="shared" si="418"/>
        <v>7.1395831340199712E-7</v>
      </c>
    </row>
    <row r="13338" spans="1:4" x14ac:dyDescent="0.25">
      <c r="A13338" t="s">
        <v>11445</v>
      </c>
      <c r="B13338">
        <v>1</v>
      </c>
      <c r="C13338" s="1">
        <f t="shared" si="417"/>
        <v>6.4736651302501427E-7</v>
      </c>
      <c r="D13338" s="1">
        <f t="shared" si="418"/>
        <v>7.1395831340199712E-7</v>
      </c>
    </row>
    <row r="13339" spans="1:4" x14ac:dyDescent="0.25">
      <c r="A13339" t="s">
        <v>11448</v>
      </c>
      <c r="B13339">
        <v>1</v>
      </c>
      <c r="C13339" s="1">
        <f t="shared" si="417"/>
        <v>6.4736651302501427E-7</v>
      </c>
      <c r="D13339" s="1">
        <f t="shared" si="418"/>
        <v>7.1395831340199712E-7</v>
      </c>
    </row>
    <row r="13340" spans="1:4" x14ac:dyDescent="0.25">
      <c r="A13340" t="s">
        <v>11449</v>
      </c>
      <c r="B13340">
        <v>1</v>
      </c>
      <c r="C13340" s="1">
        <f t="shared" si="417"/>
        <v>6.4736651302501427E-7</v>
      </c>
      <c r="D13340" s="1">
        <f t="shared" si="418"/>
        <v>7.1395831340199712E-7</v>
      </c>
    </row>
    <row r="13341" spans="1:4" x14ac:dyDescent="0.25">
      <c r="A13341" t="s">
        <v>11455</v>
      </c>
      <c r="B13341">
        <v>1</v>
      </c>
      <c r="C13341" s="1">
        <f t="shared" si="417"/>
        <v>6.4736651302501427E-7</v>
      </c>
      <c r="D13341" s="1">
        <f t="shared" si="418"/>
        <v>7.1395831340199712E-7</v>
      </c>
    </row>
    <row r="13342" spans="1:4" x14ac:dyDescent="0.25">
      <c r="A13342" t="s">
        <v>11460</v>
      </c>
      <c r="B13342">
        <v>1</v>
      </c>
      <c r="C13342" s="1">
        <f t="shared" si="417"/>
        <v>6.4736651302501427E-7</v>
      </c>
      <c r="D13342" s="1">
        <f t="shared" si="418"/>
        <v>7.1395831340199712E-7</v>
      </c>
    </row>
    <row r="13343" spans="1:4" x14ac:dyDescent="0.25">
      <c r="A13343" t="s">
        <v>11464</v>
      </c>
      <c r="B13343">
        <v>1</v>
      </c>
      <c r="C13343" s="1">
        <f t="shared" si="417"/>
        <v>6.4736651302501427E-7</v>
      </c>
      <c r="D13343" s="1">
        <f t="shared" si="418"/>
        <v>7.1395831340199712E-7</v>
      </c>
    </row>
    <row r="13344" spans="1:4" x14ac:dyDescent="0.25">
      <c r="A13344" t="s">
        <v>11466</v>
      </c>
      <c r="B13344">
        <v>1</v>
      </c>
      <c r="C13344" s="1">
        <f t="shared" si="417"/>
        <v>6.4736651302501427E-7</v>
      </c>
      <c r="D13344" s="1">
        <f t="shared" si="418"/>
        <v>7.1395831340199712E-7</v>
      </c>
    </row>
    <row r="13345" spans="1:4" x14ac:dyDescent="0.25">
      <c r="A13345" t="s">
        <v>11467</v>
      </c>
      <c r="B13345">
        <v>1</v>
      </c>
      <c r="C13345" s="1">
        <f t="shared" si="417"/>
        <v>6.4736651302501427E-7</v>
      </c>
      <c r="D13345" s="1">
        <f t="shared" si="418"/>
        <v>7.1395831340199712E-7</v>
      </c>
    </row>
    <row r="13346" spans="1:4" x14ac:dyDescent="0.25">
      <c r="A13346" t="s">
        <v>11469</v>
      </c>
      <c r="B13346">
        <v>1</v>
      </c>
      <c r="C13346" s="1">
        <f t="shared" si="417"/>
        <v>6.4736651302501427E-7</v>
      </c>
      <c r="D13346" s="1">
        <f t="shared" si="418"/>
        <v>7.1395831340199712E-7</v>
      </c>
    </row>
    <row r="13347" spans="1:4" x14ac:dyDescent="0.25">
      <c r="A13347" t="s">
        <v>11471</v>
      </c>
      <c r="B13347">
        <v>1</v>
      </c>
      <c r="C13347" s="1">
        <f t="shared" si="417"/>
        <v>6.4736651302501427E-7</v>
      </c>
      <c r="D13347" s="1">
        <f t="shared" si="418"/>
        <v>7.1395831340199712E-7</v>
      </c>
    </row>
    <row r="13348" spans="1:4" x14ac:dyDescent="0.25">
      <c r="A13348" t="s">
        <v>11473</v>
      </c>
      <c r="B13348">
        <v>1</v>
      </c>
      <c r="C13348" s="1">
        <f t="shared" si="417"/>
        <v>6.4736651302501427E-7</v>
      </c>
      <c r="D13348" s="1">
        <f t="shared" si="418"/>
        <v>7.1395831340199712E-7</v>
      </c>
    </row>
    <row r="13349" spans="1:4" x14ac:dyDescent="0.25">
      <c r="A13349" t="s">
        <v>11475</v>
      </c>
      <c r="B13349">
        <v>1</v>
      </c>
      <c r="C13349" s="1">
        <f t="shared" si="417"/>
        <v>6.4736651302501427E-7</v>
      </c>
      <c r="D13349" s="1">
        <f t="shared" si="418"/>
        <v>7.1395831340199712E-7</v>
      </c>
    </row>
    <row r="13350" spans="1:4" x14ac:dyDescent="0.25">
      <c r="A13350" t="s">
        <v>11478</v>
      </c>
      <c r="B13350">
        <v>1</v>
      </c>
      <c r="C13350" s="1">
        <f t="shared" si="417"/>
        <v>6.4736651302501427E-7</v>
      </c>
      <c r="D13350" s="1">
        <f t="shared" si="418"/>
        <v>7.1395831340199712E-7</v>
      </c>
    </row>
    <row r="13351" spans="1:4" x14ac:dyDescent="0.25">
      <c r="A13351" t="s">
        <v>11479</v>
      </c>
      <c r="B13351">
        <v>1</v>
      </c>
      <c r="C13351" s="1">
        <f t="shared" si="417"/>
        <v>6.4736651302501427E-7</v>
      </c>
      <c r="D13351" s="1">
        <f t="shared" si="418"/>
        <v>7.1395831340199712E-7</v>
      </c>
    </row>
    <row r="13352" spans="1:4" x14ac:dyDescent="0.25">
      <c r="A13352" t="s">
        <v>11480</v>
      </c>
      <c r="B13352">
        <v>1</v>
      </c>
      <c r="C13352" s="1">
        <f t="shared" si="417"/>
        <v>6.4736651302501427E-7</v>
      </c>
      <c r="D13352" s="1">
        <f t="shared" si="418"/>
        <v>7.1395831340199712E-7</v>
      </c>
    </row>
    <row r="13353" spans="1:4" x14ac:dyDescent="0.25">
      <c r="A13353" t="s">
        <v>11481</v>
      </c>
      <c r="B13353">
        <v>1</v>
      </c>
      <c r="C13353" s="1">
        <f t="shared" si="417"/>
        <v>6.4736651302501427E-7</v>
      </c>
      <c r="D13353" s="1">
        <f t="shared" si="418"/>
        <v>7.1395831340199712E-7</v>
      </c>
    </row>
    <row r="13354" spans="1:4" x14ac:dyDescent="0.25">
      <c r="A13354" t="s">
        <v>11484</v>
      </c>
      <c r="B13354">
        <v>1</v>
      </c>
      <c r="C13354" s="1">
        <f t="shared" si="417"/>
        <v>6.4736651302501427E-7</v>
      </c>
      <c r="D13354" s="1">
        <f t="shared" si="418"/>
        <v>7.1395831340199712E-7</v>
      </c>
    </row>
    <row r="13355" spans="1:4" x14ac:dyDescent="0.25">
      <c r="A13355" t="s">
        <v>11488</v>
      </c>
      <c r="B13355">
        <v>1</v>
      </c>
      <c r="C13355" s="1">
        <f t="shared" si="417"/>
        <v>6.4736651302501427E-7</v>
      </c>
      <c r="D13355" s="1">
        <f t="shared" si="418"/>
        <v>7.1395831340199712E-7</v>
      </c>
    </row>
    <row r="13356" spans="1:4" x14ac:dyDescent="0.25">
      <c r="A13356" t="s">
        <v>11491</v>
      </c>
      <c r="B13356">
        <v>1</v>
      </c>
      <c r="C13356" s="1">
        <f t="shared" si="417"/>
        <v>6.4736651302501427E-7</v>
      </c>
      <c r="D13356" s="1">
        <f t="shared" si="418"/>
        <v>7.1395831340199712E-7</v>
      </c>
    </row>
    <row r="13357" spans="1:4" x14ac:dyDescent="0.25">
      <c r="A13357" t="s">
        <v>11492</v>
      </c>
      <c r="B13357">
        <v>1</v>
      </c>
      <c r="C13357" s="1">
        <f t="shared" si="417"/>
        <v>6.4736651302501427E-7</v>
      </c>
      <c r="D13357" s="1">
        <f t="shared" si="418"/>
        <v>7.1395831340199712E-7</v>
      </c>
    </row>
    <row r="13358" spans="1:4" x14ac:dyDescent="0.25">
      <c r="A13358" t="s">
        <v>11493</v>
      </c>
      <c r="B13358">
        <v>1</v>
      </c>
      <c r="C13358" s="1">
        <f t="shared" si="417"/>
        <v>6.4736651302501427E-7</v>
      </c>
      <c r="D13358" s="1">
        <f t="shared" si="418"/>
        <v>7.1395831340199712E-7</v>
      </c>
    </row>
    <row r="13359" spans="1:4" x14ac:dyDescent="0.25">
      <c r="A13359" t="s">
        <v>11497</v>
      </c>
      <c r="B13359">
        <v>1</v>
      </c>
      <c r="C13359" s="1">
        <f t="shared" si="417"/>
        <v>6.4736651302501427E-7</v>
      </c>
      <c r="D13359" s="1">
        <f t="shared" si="418"/>
        <v>7.1395831340199712E-7</v>
      </c>
    </row>
    <row r="13360" spans="1:4" x14ac:dyDescent="0.25">
      <c r="A13360" t="s">
        <v>11498</v>
      </c>
      <c r="B13360">
        <v>1</v>
      </c>
      <c r="C13360" s="1">
        <f t="shared" si="417"/>
        <v>6.4736651302501427E-7</v>
      </c>
      <c r="D13360" s="1">
        <f t="shared" si="418"/>
        <v>7.1395831340199712E-7</v>
      </c>
    </row>
    <row r="13361" spans="1:4" x14ac:dyDescent="0.25">
      <c r="A13361" t="s">
        <v>11501</v>
      </c>
      <c r="B13361">
        <v>1</v>
      </c>
      <c r="C13361" s="1">
        <f t="shared" si="417"/>
        <v>6.4736651302501427E-7</v>
      </c>
      <c r="D13361" s="1">
        <f t="shared" si="418"/>
        <v>7.1395831340199712E-7</v>
      </c>
    </row>
    <row r="13362" spans="1:4" x14ac:dyDescent="0.25">
      <c r="A13362" t="s">
        <v>11502</v>
      </c>
      <c r="B13362">
        <v>1</v>
      </c>
      <c r="C13362" s="1">
        <f t="shared" si="417"/>
        <v>6.4736651302501427E-7</v>
      </c>
      <c r="D13362" s="1">
        <f t="shared" si="418"/>
        <v>7.1395831340199712E-7</v>
      </c>
    </row>
    <row r="13363" spans="1:4" x14ac:dyDescent="0.25">
      <c r="A13363" t="s">
        <v>11503</v>
      </c>
      <c r="B13363">
        <v>1</v>
      </c>
      <c r="C13363" s="1">
        <f t="shared" si="417"/>
        <v>6.4736651302501427E-7</v>
      </c>
      <c r="D13363" s="1">
        <f t="shared" si="418"/>
        <v>7.1395831340199712E-7</v>
      </c>
    </row>
    <row r="13364" spans="1:4" x14ac:dyDescent="0.25">
      <c r="A13364" t="s">
        <v>11504</v>
      </c>
      <c r="B13364">
        <v>1</v>
      </c>
      <c r="C13364" s="1">
        <f t="shared" si="417"/>
        <v>6.4736651302501427E-7</v>
      </c>
      <c r="D13364" s="1">
        <f t="shared" si="418"/>
        <v>7.1395831340199712E-7</v>
      </c>
    </row>
    <row r="13365" spans="1:4" x14ac:dyDescent="0.25">
      <c r="A13365" t="s">
        <v>11506</v>
      </c>
      <c r="B13365">
        <v>1</v>
      </c>
      <c r="C13365" s="1">
        <f t="shared" si="417"/>
        <v>6.4736651302501427E-7</v>
      </c>
      <c r="D13365" s="1">
        <f t="shared" si="418"/>
        <v>7.1395831340199712E-7</v>
      </c>
    </row>
    <row r="13366" spans="1:4" x14ac:dyDescent="0.25">
      <c r="A13366" t="s">
        <v>11507</v>
      </c>
      <c r="B13366">
        <v>1</v>
      </c>
      <c r="C13366" s="1">
        <f t="shared" si="417"/>
        <v>6.4736651302501427E-7</v>
      </c>
      <c r="D13366" s="1">
        <f t="shared" si="418"/>
        <v>7.1395831340199712E-7</v>
      </c>
    </row>
    <row r="13367" spans="1:4" x14ac:dyDescent="0.25">
      <c r="A13367" t="s">
        <v>11512</v>
      </c>
      <c r="B13367">
        <v>1</v>
      </c>
      <c r="C13367" s="1">
        <f t="shared" si="417"/>
        <v>6.4736651302501427E-7</v>
      </c>
      <c r="D13367" s="1">
        <f t="shared" si="418"/>
        <v>7.1395831340199712E-7</v>
      </c>
    </row>
    <row r="13368" spans="1:4" x14ac:dyDescent="0.25">
      <c r="A13368" t="s">
        <v>11513</v>
      </c>
      <c r="B13368">
        <v>1</v>
      </c>
      <c r="C13368" s="1">
        <f t="shared" si="417"/>
        <v>6.4736651302501427E-7</v>
      </c>
      <c r="D13368" s="1">
        <f t="shared" si="418"/>
        <v>7.1395831340199712E-7</v>
      </c>
    </row>
    <row r="13369" spans="1:4" x14ac:dyDescent="0.25">
      <c r="A13369" t="s">
        <v>11514</v>
      </c>
      <c r="B13369">
        <v>1</v>
      </c>
      <c r="C13369" s="1">
        <f t="shared" si="417"/>
        <v>6.4736651302501427E-7</v>
      </c>
      <c r="D13369" s="1">
        <f t="shared" si="418"/>
        <v>7.1395831340199712E-7</v>
      </c>
    </row>
    <row r="13370" spans="1:4" x14ac:dyDescent="0.25">
      <c r="A13370" t="s">
        <v>11516</v>
      </c>
      <c r="B13370">
        <v>1</v>
      </c>
      <c r="C13370" s="1">
        <f t="shared" si="417"/>
        <v>6.4736651302501427E-7</v>
      </c>
      <c r="D13370" s="1">
        <f t="shared" si="418"/>
        <v>7.1395831340199712E-7</v>
      </c>
    </row>
    <row r="13371" spans="1:4" x14ac:dyDescent="0.25">
      <c r="A13371" t="s">
        <v>11519</v>
      </c>
      <c r="B13371">
        <v>1</v>
      </c>
      <c r="C13371" s="1">
        <f t="shared" si="417"/>
        <v>6.4736651302501427E-7</v>
      </c>
      <c r="D13371" s="1">
        <f t="shared" si="418"/>
        <v>7.1395831340199712E-7</v>
      </c>
    </row>
    <row r="13372" spans="1:4" x14ac:dyDescent="0.25">
      <c r="A13372" t="s">
        <v>11524</v>
      </c>
      <c r="B13372">
        <v>1</v>
      </c>
      <c r="C13372" s="1">
        <f t="shared" si="417"/>
        <v>6.4736651302501427E-7</v>
      </c>
      <c r="D13372" s="1">
        <f t="shared" si="418"/>
        <v>7.1395831340199712E-7</v>
      </c>
    </row>
    <row r="13373" spans="1:4" x14ac:dyDescent="0.25">
      <c r="A13373" t="s">
        <v>11525</v>
      </c>
      <c r="B13373">
        <v>1</v>
      </c>
      <c r="C13373" s="1">
        <f t="shared" si="417"/>
        <v>6.4736651302501427E-7</v>
      </c>
      <c r="D13373" s="1">
        <f t="shared" si="418"/>
        <v>7.1395831340199712E-7</v>
      </c>
    </row>
    <row r="13374" spans="1:4" x14ac:dyDescent="0.25">
      <c r="A13374" t="s">
        <v>11526</v>
      </c>
      <c r="B13374">
        <v>1</v>
      </c>
      <c r="C13374" s="1">
        <f t="shared" si="417"/>
        <v>6.4736651302501427E-7</v>
      </c>
      <c r="D13374" s="1">
        <f t="shared" si="418"/>
        <v>7.1395831340199712E-7</v>
      </c>
    </row>
    <row r="13375" spans="1:4" x14ac:dyDescent="0.25">
      <c r="A13375" t="s">
        <v>11528</v>
      </c>
      <c r="B13375">
        <v>1</v>
      </c>
      <c r="C13375" s="1">
        <f t="shared" si="417"/>
        <v>6.4736651302501427E-7</v>
      </c>
      <c r="D13375" s="1">
        <f t="shared" si="418"/>
        <v>7.1395831340199712E-7</v>
      </c>
    </row>
    <row r="13376" spans="1:4" x14ac:dyDescent="0.25">
      <c r="A13376" t="s">
        <v>11529</v>
      </c>
      <c r="B13376">
        <v>1</v>
      </c>
      <c r="C13376" s="1">
        <f t="shared" si="417"/>
        <v>6.4736651302501427E-7</v>
      </c>
      <c r="D13376" s="1">
        <f t="shared" si="418"/>
        <v>7.1395831340199712E-7</v>
      </c>
    </row>
    <row r="13377" spans="1:4" x14ac:dyDescent="0.25">
      <c r="A13377" t="s">
        <v>11531</v>
      </c>
      <c r="B13377">
        <v>1</v>
      </c>
      <c r="C13377" s="1">
        <f t="shared" si="417"/>
        <v>6.4736651302501427E-7</v>
      </c>
      <c r="D13377" s="1">
        <f t="shared" si="418"/>
        <v>7.1395831340199712E-7</v>
      </c>
    </row>
    <row r="13378" spans="1:4" x14ac:dyDescent="0.25">
      <c r="A13378" t="s">
        <v>11532</v>
      </c>
      <c r="B13378">
        <v>1</v>
      </c>
      <c r="C13378" s="1">
        <f t="shared" si="417"/>
        <v>6.4736651302501427E-7</v>
      </c>
      <c r="D13378" s="1">
        <f t="shared" si="418"/>
        <v>7.1395831340199712E-7</v>
      </c>
    </row>
    <row r="13379" spans="1:4" x14ac:dyDescent="0.25">
      <c r="A13379" t="s">
        <v>11533</v>
      </c>
      <c r="B13379">
        <v>1</v>
      </c>
      <c r="C13379" s="1">
        <f t="shared" ref="C13379:C13442" si="419">B13379/$E$1</f>
        <v>6.4736651302501427E-7</v>
      </c>
      <c r="D13379" s="1">
        <f t="shared" ref="D13379:D13442" si="420">B13379/$G$1</f>
        <v>7.1395831340199712E-7</v>
      </c>
    </row>
    <row r="13380" spans="1:4" x14ac:dyDescent="0.25">
      <c r="A13380" t="s">
        <v>11534</v>
      </c>
      <c r="B13380">
        <v>1</v>
      </c>
      <c r="C13380" s="1">
        <f t="shared" si="419"/>
        <v>6.4736651302501427E-7</v>
      </c>
      <c r="D13380" s="1">
        <f t="shared" si="420"/>
        <v>7.1395831340199712E-7</v>
      </c>
    </row>
    <row r="13381" spans="1:4" x14ac:dyDescent="0.25">
      <c r="A13381" t="s">
        <v>11537</v>
      </c>
      <c r="B13381">
        <v>1</v>
      </c>
      <c r="C13381" s="1">
        <f t="shared" si="419"/>
        <v>6.4736651302501427E-7</v>
      </c>
      <c r="D13381" s="1">
        <f t="shared" si="420"/>
        <v>7.1395831340199712E-7</v>
      </c>
    </row>
    <row r="13382" spans="1:4" x14ac:dyDescent="0.25">
      <c r="A13382" t="s">
        <v>11538</v>
      </c>
      <c r="B13382">
        <v>1</v>
      </c>
      <c r="C13382" s="1">
        <f t="shared" si="419"/>
        <v>6.4736651302501427E-7</v>
      </c>
      <c r="D13382" s="1">
        <f t="shared" si="420"/>
        <v>7.1395831340199712E-7</v>
      </c>
    </row>
    <row r="13383" spans="1:4" x14ac:dyDescent="0.25">
      <c r="A13383" t="s">
        <v>11541</v>
      </c>
      <c r="B13383">
        <v>1</v>
      </c>
      <c r="C13383" s="1">
        <f t="shared" si="419"/>
        <v>6.4736651302501427E-7</v>
      </c>
      <c r="D13383" s="1">
        <f t="shared" si="420"/>
        <v>7.1395831340199712E-7</v>
      </c>
    </row>
    <row r="13384" spans="1:4" x14ac:dyDescent="0.25">
      <c r="A13384" t="s">
        <v>11542</v>
      </c>
      <c r="B13384">
        <v>1</v>
      </c>
      <c r="C13384" s="1">
        <f t="shared" si="419"/>
        <v>6.4736651302501427E-7</v>
      </c>
      <c r="D13384" s="1">
        <f t="shared" si="420"/>
        <v>7.1395831340199712E-7</v>
      </c>
    </row>
    <row r="13385" spans="1:4" x14ac:dyDescent="0.25">
      <c r="A13385" t="s">
        <v>11546</v>
      </c>
      <c r="B13385">
        <v>1</v>
      </c>
      <c r="C13385" s="1">
        <f t="shared" si="419"/>
        <v>6.4736651302501427E-7</v>
      </c>
      <c r="D13385" s="1">
        <f t="shared" si="420"/>
        <v>7.1395831340199712E-7</v>
      </c>
    </row>
    <row r="13386" spans="1:4" x14ac:dyDescent="0.25">
      <c r="A13386" t="s">
        <v>11548</v>
      </c>
      <c r="B13386">
        <v>1</v>
      </c>
      <c r="C13386" s="1">
        <f t="shared" si="419"/>
        <v>6.4736651302501427E-7</v>
      </c>
      <c r="D13386" s="1">
        <f t="shared" si="420"/>
        <v>7.1395831340199712E-7</v>
      </c>
    </row>
    <row r="13387" spans="1:4" x14ac:dyDescent="0.25">
      <c r="A13387" t="s">
        <v>11550</v>
      </c>
      <c r="B13387">
        <v>1</v>
      </c>
      <c r="C13387" s="1">
        <f t="shared" si="419"/>
        <v>6.4736651302501427E-7</v>
      </c>
      <c r="D13387" s="1">
        <f t="shared" si="420"/>
        <v>7.1395831340199712E-7</v>
      </c>
    </row>
    <row r="13388" spans="1:4" x14ac:dyDescent="0.25">
      <c r="A13388" t="s">
        <v>11551</v>
      </c>
      <c r="B13388">
        <v>1</v>
      </c>
      <c r="C13388" s="1">
        <f t="shared" si="419"/>
        <v>6.4736651302501427E-7</v>
      </c>
      <c r="D13388" s="1">
        <f t="shared" si="420"/>
        <v>7.1395831340199712E-7</v>
      </c>
    </row>
    <row r="13389" spans="1:4" x14ac:dyDescent="0.25">
      <c r="A13389" t="s">
        <v>11557</v>
      </c>
      <c r="B13389">
        <v>1</v>
      </c>
      <c r="C13389" s="1">
        <f t="shared" si="419"/>
        <v>6.4736651302501427E-7</v>
      </c>
      <c r="D13389" s="1">
        <f t="shared" si="420"/>
        <v>7.1395831340199712E-7</v>
      </c>
    </row>
    <row r="13390" spans="1:4" x14ac:dyDescent="0.25">
      <c r="A13390" t="s">
        <v>11560</v>
      </c>
      <c r="B13390">
        <v>1</v>
      </c>
      <c r="C13390" s="1">
        <f t="shared" si="419"/>
        <v>6.4736651302501427E-7</v>
      </c>
      <c r="D13390" s="1">
        <f t="shared" si="420"/>
        <v>7.1395831340199712E-7</v>
      </c>
    </row>
    <row r="13391" spans="1:4" x14ac:dyDescent="0.25">
      <c r="A13391" t="s">
        <v>11562</v>
      </c>
      <c r="B13391">
        <v>1</v>
      </c>
      <c r="C13391" s="1">
        <f t="shared" si="419"/>
        <v>6.4736651302501427E-7</v>
      </c>
      <c r="D13391" s="1">
        <f t="shared" si="420"/>
        <v>7.1395831340199712E-7</v>
      </c>
    </row>
    <row r="13392" spans="1:4" x14ac:dyDescent="0.25">
      <c r="A13392" t="s">
        <v>11565</v>
      </c>
      <c r="B13392">
        <v>1</v>
      </c>
      <c r="C13392" s="1">
        <f t="shared" si="419"/>
        <v>6.4736651302501427E-7</v>
      </c>
      <c r="D13392" s="1">
        <f t="shared" si="420"/>
        <v>7.1395831340199712E-7</v>
      </c>
    </row>
    <row r="13393" spans="1:4" x14ac:dyDescent="0.25">
      <c r="A13393" t="s">
        <v>11567</v>
      </c>
      <c r="B13393">
        <v>1</v>
      </c>
      <c r="C13393" s="1">
        <f t="shared" si="419"/>
        <v>6.4736651302501427E-7</v>
      </c>
      <c r="D13393" s="1">
        <f t="shared" si="420"/>
        <v>7.1395831340199712E-7</v>
      </c>
    </row>
    <row r="13394" spans="1:4" x14ac:dyDescent="0.25">
      <c r="A13394" t="s">
        <v>11568</v>
      </c>
      <c r="B13394">
        <v>1</v>
      </c>
      <c r="C13394" s="1">
        <f t="shared" si="419"/>
        <v>6.4736651302501427E-7</v>
      </c>
      <c r="D13394" s="1">
        <f t="shared" si="420"/>
        <v>7.1395831340199712E-7</v>
      </c>
    </row>
    <row r="13395" spans="1:4" x14ac:dyDescent="0.25">
      <c r="A13395" t="s">
        <v>11570</v>
      </c>
      <c r="B13395">
        <v>1</v>
      </c>
      <c r="C13395" s="1">
        <f t="shared" si="419"/>
        <v>6.4736651302501427E-7</v>
      </c>
      <c r="D13395" s="1">
        <f t="shared" si="420"/>
        <v>7.1395831340199712E-7</v>
      </c>
    </row>
    <row r="13396" spans="1:4" x14ac:dyDescent="0.25">
      <c r="A13396" t="s">
        <v>11573</v>
      </c>
      <c r="B13396">
        <v>1</v>
      </c>
      <c r="C13396" s="1">
        <f t="shared" si="419"/>
        <v>6.4736651302501427E-7</v>
      </c>
      <c r="D13396" s="1">
        <f t="shared" si="420"/>
        <v>7.1395831340199712E-7</v>
      </c>
    </row>
    <row r="13397" spans="1:4" x14ac:dyDescent="0.25">
      <c r="A13397" t="s">
        <v>11574</v>
      </c>
      <c r="B13397">
        <v>1</v>
      </c>
      <c r="C13397" s="1">
        <f t="shared" si="419"/>
        <v>6.4736651302501427E-7</v>
      </c>
      <c r="D13397" s="1">
        <f t="shared" si="420"/>
        <v>7.1395831340199712E-7</v>
      </c>
    </row>
    <row r="13398" spans="1:4" x14ac:dyDescent="0.25">
      <c r="A13398" t="s">
        <v>11579</v>
      </c>
      <c r="B13398">
        <v>1</v>
      </c>
      <c r="C13398" s="1">
        <f t="shared" si="419"/>
        <v>6.4736651302501427E-7</v>
      </c>
      <c r="D13398" s="1">
        <f t="shared" si="420"/>
        <v>7.1395831340199712E-7</v>
      </c>
    </row>
    <row r="13399" spans="1:4" x14ac:dyDescent="0.25">
      <c r="A13399" t="s">
        <v>11584</v>
      </c>
      <c r="B13399">
        <v>1</v>
      </c>
      <c r="C13399" s="1">
        <f t="shared" si="419"/>
        <v>6.4736651302501427E-7</v>
      </c>
      <c r="D13399" s="1">
        <f t="shared" si="420"/>
        <v>7.1395831340199712E-7</v>
      </c>
    </row>
    <row r="13400" spans="1:4" x14ac:dyDescent="0.25">
      <c r="A13400" t="s">
        <v>11586</v>
      </c>
      <c r="B13400">
        <v>1</v>
      </c>
      <c r="C13400" s="1">
        <f t="shared" si="419"/>
        <v>6.4736651302501427E-7</v>
      </c>
      <c r="D13400" s="1">
        <f t="shared" si="420"/>
        <v>7.1395831340199712E-7</v>
      </c>
    </row>
    <row r="13401" spans="1:4" x14ac:dyDescent="0.25">
      <c r="A13401" t="s">
        <v>11592</v>
      </c>
      <c r="B13401">
        <v>1</v>
      </c>
      <c r="C13401" s="1">
        <f t="shared" si="419"/>
        <v>6.4736651302501427E-7</v>
      </c>
      <c r="D13401" s="1">
        <f t="shared" si="420"/>
        <v>7.1395831340199712E-7</v>
      </c>
    </row>
    <row r="13402" spans="1:4" x14ac:dyDescent="0.25">
      <c r="A13402" t="s">
        <v>11593</v>
      </c>
      <c r="B13402">
        <v>1</v>
      </c>
      <c r="C13402" s="1">
        <f t="shared" si="419"/>
        <v>6.4736651302501427E-7</v>
      </c>
      <c r="D13402" s="1">
        <f t="shared" si="420"/>
        <v>7.1395831340199712E-7</v>
      </c>
    </row>
    <row r="13403" spans="1:4" x14ac:dyDescent="0.25">
      <c r="A13403" t="s">
        <v>11598</v>
      </c>
      <c r="B13403">
        <v>1</v>
      </c>
      <c r="C13403" s="1">
        <f t="shared" si="419"/>
        <v>6.4736651302501427E-7</v>
      </c>
      <c r="D13403" s="1">
        <f t="shared" si="420"/>
        <v>7.1395831340199712E-7</v>
      </c>
    </row>
    <row r="13404" spans="1:4" x14ac:dyDescent="0.25">
      <c r="A13404" t="s">
        <v>11599</v>
      </c>
      <c r="B13404">
        <v>1</v>
      </c>
      <c r="C13404" s="1">
        <f t="shared" si="419"/>
        <v>6.4736651302501427E-7</v>
      </c>
      <c r="D13404" s="1">
        <f t="shared" si="420"/>
        <v>7.1395831340199712E-7</v>
      </c>
    </row>
    <row r="13405" spans="1:4" x14ac:dyDescent="0.25">
      <c r="A13405" t="s">
        <v>11605</v>
      </c>
      <c r="B13405">
        <v>1</v>
      </c>
      <c r="C13405" s="1">
        <f t="shared" si="419"/>
        <v>6.4736651302501427E-7</v>
      </c>
      <c r="D13405" s="1">
        <f t="shared" si="420"/>
        <v>7.1395831340199712E-7</v>
      </c>
    </row>
    <row r="13406" spans="1:4" x14ac:dyDescent="0.25">
      <c r="A13406" t="s">
        <v>11609</v>
      </c>
      <c r="B13406">
        <v>1</v>
      </c>
      <c r="C13406" s="1">
        <f t="shared" si="419"/>
        <v>6.4736651302501427E-7</v>
      </c>
      <c r="D13406" s="1">
        <f t="shared" si="420"/>
        <v>7.1395831340199712E-7</v>
      </c>
    </row>
    <row r="13407" spans="1:4" x14ac:dyDescent="0.25">
      <c r="A13407" t="s">
        <v>11611</v>
      </c>
      <c r="B13407">
        <v>1</v>
      </c>
      <c r="C13407" s="1">
        <f t="shared" si="419"/>
        <v>6.4736651302501427E-7</v>
      </c>
      <c r="D13407" s="1">
        <f t="shared" si="420"/>
        <v>7.1395831340199712E-7</v>
      </c>
    </row>
    <row r="13408" spans="1:4" x14ac:dyDescent="0.25">
      <c r="A13408" t="s">
        <v>11614</v>
      </c>
      <c r="B13408">
        <v>1</v>
      </c>
      <c r="C13408" s="1">
        <f t="shared" si="419"/>
        <v>6.4736651302501427E-7</v>
      </c>
      <c r="D13408" s="1">
        <f t="shared" si="420"/>
        <v>7.1395831340199712E-7</v>
      </c>
    </row>
    <row r="13409" spans="1:4" x14ac:dyDescent="0.25">
      <c r="A13409" t="s">
        <v>11617</v>
      </c>
      <c r="B13409">
        <v>1</v>
      </c>
      <c r="C13409" s="1">
        <f t="shared" si="419"/>
        <v>6.4736651302501427E-7</v>
      </c>
      <c r="D13409" s="1">
        <f t="shared" si="420"/>
        <v>7.1395831340199712E-7</v>
      </c>
    </row>
    <row r="13410" spans="1:4" x14ac:dyDescent="0.25">
      <c r="A13410" t="s">
        <v>11618</v>
      </c>
      <c r="B13410">
        <v>1</v>
      </c>
      <c r="C13410" s="1">
        <f t="shared" si="419"/>
        <v>6.4736651302501427E-7</v>
      </c>
      <c r="D13410" s="1">
        <f t="shared" si="420"/>
        <v>7.1395831340199712E-7</v>
      </c>
    </row>
    <row r="13411" spans="1:4" x14ac:dyDescent="0.25">
      <c r="A13411" t="s">
        <v>11619</v>
      </c>
      <c r="B13411">
        <v>1</v>
      </c>
      <c r="C13411" s="1">
        <f t="shared" si="419"/>
        <v>6.4736651302501427E-7</v>
      </c>
      <c r="D13411" s="1">
        <f t="shared" si="420"/>
        <v>7.1395831340199712E-7</v>
      </c>
    </row>
    <row r="13412" spans="1:4" x14ac:dyDescent="0.25">
      <c r="A13412" t="s">
        <v>11620</v>
      </c>
      <c r="B13412">
        <v>1</v>
      </c>
      <c r="C13412" s="1">
        <f t="shared" si="419"/>
        <v>6.4736651302501427E-7</v>
      </c>
      <c r="D13412" s="1">
        <f t="shared" si="420"/>
        <v>7.1395831340199712E-7</v>
      </c>
    </row>
    <row r="13413" spans="1:4" x14ac:dyDescent="0.25">
      <c r="A13413" t="s">
        <v>11622</v>
      </c>
      <c r="B13413">
        <v>1</v>
      </c>
      <c r="C13413" s="1">
        <f t="shared" si="419"/>
        <v>6.4736651302501427E-7</v>
      </c>
      <c r="D13413" s="1">
        <f t="shared" si="420"/>
        <v>7.1395831340199712E-7</v>
      </c>
    </row>
    <row r="13414" spans="1:4" x14ac:dyDescent="0.25">
      <c r="A13414" t="s">
        <v>11626</v>
      </c>
      <c r="B13414">
        <v>1</v>
      </c>
      <c r="C13414" s="1">
        <f t="shared" si="419"/>
        <v>6.4736651302501427E-7</v>
      </c>
      <c r="D13414" s="1">
        <f t="shared" si="420"/>
        <v>7.1395831340199712E-7</v>
      </c>
    </row>
    <row r="13415" spans="1:4" x14ac:dyDescent="0.25">
      <c r="A13415" t="s">
        <v>11627</v>
      </c>
      <c r="B13415">
        <v>1</v>
      </c>
      <c r="C13415" s="1">
        <f t="shared" si="419"/>
        <v>6.4736651302501427E-7</v>
      </c>
      <c r="D13415" s="1">
        <f t="shared" si="420"/>
        <v>7.1395831340199712E-7</v>
      </c>
    </row>
    <row r="13416" spans="1:4" x14ac:dyDescent="0.25">
      <c r="A13416" t="s">
        <v>11628</v>
      </c>
      <c r="B13416">
        <v>1</v>
      </c>
      <c r="C13416" s="1">
        <f t="shared" si="419"/>
        <v>6.4736651302501427E-7</v>
      </c>
      <c r="D13416" s="1">
        <f t="shared" si="420"/>
        <v>7.1395831340199712E-7</v>
      </c>
    </row>
    <row r="13417" spans="1:4" x14ac:dyDescent="0.25">
      <c r="A13417" t="s">
        <v>11629</v>
      </c>
      <c r="B13417">
        <v>1</v>
      </c>
      <c r="C13417" s="1">
        <f t="shared" si="419"/>
        <v>6.4736651302501427E-7</v>
      </c>
      <c r="D13417" s="1">
        <f t="shared" si="420"/>
        <v>7.1395831340199712E-7</v>
      </c>
    </row>
    <row r="13418" spans="1:4" x14ac:dyDescent="0.25">
      <c r="A13418" t="s">
        <v>11630</v>
      </c>
      <c r="B13418">
        <v>1</v>
      </c>
      <c r="C13418" s="1">
        <f t="shared" si="419"/>
        <v>6.4736651302501427E-7</v>
      </c>
      <c r="D13418" s="1">
        <f t="shared" si="420"/>
        <v>7.1395831340199712E-7</v>
      </c>
    </row>
    <row r="13419" spans="1:4" x14ac:dyDescent="0.25">
      <c r="A13419" t="s">
        <v>11632</v>
      </c>
      <c r="B13419">
        <v>1</v>
      </c>
      <c r="C13419" s="1">
        <f t="shared" si="419"/>
        <v>6.4736651302501427E-7</v>
      </c>
      <c r="D13419" s="1">
        <f t="shared" si="420"/>
        <v>7.1395831340199712E-7</v>
      </c>
    </row>
    <row r="13420" spans="1:4" x14ac:dyDescent="0.25">
      <c r="A13420" t="s">
        <v>11633</v>
      </c>
      <c r="B13420">
        <v>1</v>
      </c>
      <c r="C13420" s="1">
        <f t="shared" si="419"/>
        <v>6.4736651302501427E-7</v>
      </c>
      <c r="D13420" s="1">
        <f t="shared" si="420"/>
        <v>7.1395831340199712E-7</v>
      </c>
    </row>
    <row r="13421" spans="1:4" x14ac:dyDescent="0.25">
      <c r="A13421" t="s">
        <v>11635</v>
      </c>
      <c r="B13421">
        <v>1</v>
      </c>
      <c r="C13421" s="1">
        <f t="shared" si="419"/>
        <v>6.4736651302501427E-7</v>
      </c>
      <c r="D13421" s="1">
        <f t="shared" si="420"/>
        <v>7.1395831340199712E-7</v>
      </c>
    </row>
    <row r="13422" spans="1:4" x14ac:dyDescent="0.25">
      <c r="A13422" t="s">
        <v>11637</v>
      </c>
      <c r="B13422">
        <v>1</v>
      </c>
      <c r="C13422" s="1">
        <f t="shared" si="419"/>
        <v>6.4736651302501427E-7</v>
      </c>
      <c r="D13422" s="1">
        <f t="shared" si="420"/>
        <v>7.1395831340199712E-7</v>
      </c>
    </row>
    <row r="13423" spans="1:4" x14ac:dyDescent="0.25">
      <c r="A13423" t="s">
        <v>11640</v>
      </c>
      <c r="B13423">
        <v>1</v>
      </c>
      <c r="C13423" s="1">
        <f t="shared" si="419"/>
        <v>6.4736651302501427E-7</v>
      </c>
      <c r="D13423" s="1">
        <f t="shared" si="420"/>
        <v>7.1395831340199712E-7</v>
      </c>
    </row>
    <row r="13424" spans="1:4" x14ac:dyDescent="0.25">
      <c r="A13424" t="s">
        <v>11643</v>
      </c>
      <c r="B13424">
        <v>1</v>
      </c>
      <c r="C13424" s="1">
        <f t="shared" si="419"/>
        <v>6.4736651302501427E-7</v>
      </c>
      <c r="D13424" s="1">
        <f t="shared" si="420"/>
        <v>7.1395831340199712E-7</v>
      </c>
    </row>
    <row r="13425" spans="1:4" x14ac:dyDescent="0.25">
      <c r="A13425" t="s">
        <v>11647</v>
      </c>
      <c r="B13425">
        <v>1</v>
      </c>
      <c r="C13425" s="1">
        <f t="shared" si="419"/>
        <v>6.4736651302501427E-7</v>
      </c>
      <c r="D13425" s="1">
        <f t="shared" si="420"/>
        <v>7.1395831340199712E-7</v>
      </c>
    </row>
    <row r="13426" spans="1:4" x14ac:dyDescent="0.25">
      <c r="A13426" t="s">
        <v>11654</v>
      </c>
      <c r="B13426">
        <v>1</v>
      </c>
      <c r="C13426" s="1">
        <f t="shared" si="419"/>
        <v>6.4736651302501427E-7</v>
      </c>
      <c r="D13426" s="1">
        <f t="shared" si="420"/>
        <v>7.1395831340199712E-7</v>
      </c>
    </row>
    <row r="13427" spans="1:4" x14ac:dyDescent="0.25">
      <c r="A13427" t="s">
        <v>11655</v>
      </c>
      <c r="B13427">
        <v>1</v>
      </c>
      <c r="C13427" s="1">
        <f t="shared" si="419"/>
        <v>6.4736651302501427E-7</v>
      </c>
      <c r="D13427" s="1">
        <f t="shared" si="420"/>
        <v>7.1395831340199712E-7</v>
      </c>
    </row>
    <row r="13428" spans="1:4" x14ac:dyDescent="0.25">
      <c r="A13428" t="s">
        <v>11656</v>
      </c>
      <c r="B13428">
        <v>1</v>
      </c>
      <c r="C13428" s="1">
        <f t="shared" si="419"/>
        <v>6.4736651302501427E-7</v>
      </c>
      <c r="D13428" s="1">
        <f t="shared" si="420"/>
        <v>7.1395831340199712E-7</v>
      </c>
    </row>
    <row r="13429" spans="1:4" x14ac:dyDescent="0.25">
      <c r="A13429" t="s">
        <v>11657</v>
      </c>
      <c r="B13429">
        <v>1</v>
      </c>
      <c r="C13429" s="1">
        <f t="shared" si="419"/>
        <v>6.4736651302501427E-7</v>
      </c>
      <c r="D13429" s="1">
        <f t="shared" si="420"/>
        <v>7.1395831340199712E-7</v>
      </c>
    </row>
    <row r="13430" spans="1:4" x14ac:dyDescent="0.25">
      <c r="A13430" t="s">
        <v>11659</v>
      </c>
      <c r="B13430">
        <v>1</v>
      </c>
      <c r="C13430" s="1">
        <f t="shared" si="419"/>
        <v>6.4736651302501427E-7</v>
      </c>
      <c r="D13430" s="1">
        <f t="shared" si="420"/>
        <v>7.1395831340199712E-7</v>
      </c>
    </row>
    <row r="13431" spans="1:4" x14ac:dyDescent="0.25">
      <c r="A13431" t="s">
        <v>11660</v>
      </c>
      <c r="B13431">
        <v>1</v>
      </c>
      <c r="C13431" s="1">
        <f t="shared" si="419"/>
        <v>6.4736651302501427E-7</v>
      </c>
      <c r="D13431" s="1">
        <f t="shared" si="420"/>
        <v>7.1395831340199712E-7</v>
      </c>
    </row>
    <row r="13432" spans="1:4" x14ac:dyDescent="0.25">
      <c r="A13432" t="s">
        <v>11662</v>
      </c>
      <c r="B13432">
        <v>1</v>
      </c>
      <c r="C13432" s="1">
        <f t="shared" si="419"/>
        <v>6.4736651302501427E-7</v>
      </c>
      <c r="D13432" s="1">
        <f t="shared" si="420"/>
        <v>7.1395831340199712E-7</v>
      </c>
    </row>
    <row r="13433" spans="1:4" x14ac:dyDescent="0.25">
      <c r="A13433" t="s">
        <v>11664</v>
      </c>
      <c r="B13433">
        <v>1</v>
      </c>
      <c r="C13433" s="1">
        <f t="shared" si="419"/>
        <v>6.4736651302501427E-7</v>
      </c>
      <c r="D13433" s="1">
        <f t="shared" si="420"/>
        <v>7.1395831340199712E-7</v>
      </c>
    </row>
    <row r="13434" spans="1:4" x14ac:dyDescent="0.25">
      <c r="A13434" t="s">
        <v>11665</v>
      </c>
      <c r="B13434">
        <v>1</v>
      </c>
      <c r="C13434" s="1">
        <f t="shared" si="419"/>
        <v>6.4736651302501427E-7</v>
      </c>
      <c r="D13434" s="1">
        <f t="shared" si="420"/>
        <v>7.1395831340199712E-7</v>
      </c>
    </row>
    <row r="13435" spans="1:4" x14ac:dyDescent="0.25">
      <c r="A13435" t="s">
        <v>11669</v>
      </c>
      <c r="B13435">
        <v>1</v>
      </c>
      <c r="C13435" s="1">
        <f t="shared" si="419"/>
        <v>6.4736651302501427E-7</v>
      </c>
      <c r="D13435" s="1">
        <f t="shared" si="420"/>
        <v>7.1395831340199712E-7</v>
      </c>
    </row>
    <row r="13436" spans="1:4" x14ac:dyDescent="0.25">
      <c r="A13436" t="s">
        <v>11670</v>
      </c>
      <c r="B13436">
        <v>1</v>
      </c>
      <c r="C13436" s="1">
        <f t="shared" si="419"/>
        <v>6.4736651302501427E-7</v>
      </c>
      <c r="D13436" s="1">
        <f t="shared" si="420"/>
        <v>7.1395831340199712E-7</v>
      </c>
    </row>
    <row r="13437" spans="1:4" x14ac:dyDescent="0.25">
      <c r="A13437" t="s">
        <v>11673</v>
      </c>
      <c r="B13437">
        <v>1</v>
      </c>
      <c r="C13437" s="1">
        <f t="shared" si="419"/>
        <v>6.4736651302501427E-7</v>
      </c>
      <c r="D13437" s="1">
        <f t="shared" si="420"/>
        <v>7.1395831340199712E-7</v>
      </c>
    </row>
    <row r="13438" spans="1:4" x14ac:dyDescent="0.25">
      <c r="A13438" t="s">
        <v>11674</v>
      </c>
      <c r="B13438">
        <v>1</v>
      </c>
      <c r="C13438" s="1">
        <f t="shared" si="419"/>
        <v>6.4736651302501427E-7</v>
      </c>
      <c r="D13438" s="1">
        <f t="shared" si="420"/>
        <v>7.1395831340199712E-7</v>
      </c>
    </row>
    <row r="13439" spans="1:4" x14ac:dyDescent="0.25">
      <c r="A13439" t="s">
        <v>11677</v>
      </c>
      <c r="B13439">
        <v>1</v>
      </c>
      <c r="C13439" s="1">
        <f t="shared" si="419"/>
        <v>6.4736651302501427E-7</v>
      </c>
      <c r="D13439" s="1">
        <f t="shared" si="420"/>
        <v>7.1395831340199712E-7</v>
      </c>
    </row>
    <row r="13440" spans="1:4" x14ac:dyDescent="0.25">
      <c r="A13440" t="s">
        <v>11679</v>
      </c>
      <c r="B13440">
        <v>1</v>
      </c>
      <c r="C13440" s="1">
        <f t="shared" si="419"/>
        <v>6.4736651302501427E-7</v>
      </c>
      <c r="D13440" s="1">
        <f t="shared" si="420"/>
        <v>7.1395831340199712E-7</v>
      </c>
    </row>
    <row r="13441" spans="1:4" x14ac:dyDescent="0.25">
      <c r="A13441" t="s">
        <v>11680</v>
      </c>
      <c r="B13441">
        <v>1</v>
      </c>
      <c r="C13441" s="1">
        <f t="shared" si="419"/>
        <v>6.4736651302501427E-7</v>
      </c>
      <c r="D13441" s="1">
        <f t="shared" si="420"/>
        <v>7.1395831340199712E-7</v>
      </c>
    </row>
    <row r="13442" spans="1:4" x14ac:dyDescent="0.25">
      <c r="A13442" t="s">
        <v>11682</v>
      </c>
      <c r="B13442">
        <v>1</v>
      </c>
      <c r="C13442" s="1">
        <f t="shared" si="419"/>
        <v>6.4736651302501427E-7</v>
      </c>
      <c r="D13442" s="1">
        <f t="shared" si="420"/>
        <v>7.1395831340199712E-7</v>
      </c>
    </row>
    <row r="13443" spans="1:4" x14ac:dyDescent="0.25">
      <c r="A13443" t="s">
        <v>11683</v>
      </c>
      <c r="B13443">
        <v>1</v>
      </c>
      <c r="C13443" s="1">
        <f t="shared" ref="C13443:C13506" si="421">B13443/$E$1</f>
        <v>6.4736651302501427E-7</v>
      </c>
      <c r="D13443" s="1">
        <f t="shared" ref="D13443:D13506" si="422">B13443/$G$1</f>
        <v>7.1395831340199712E-7</v>
      </c>
    </row>
    <row r="13444" spans="1:4" x14ac:dyDescent="0.25">
      <c r="A13444" t="s">
        <v>11685</v>
      </c>
      <c r="B13444">
        <v>1</v>
      </c>
      <c r="C13444" s="1">
        <f t="shared" si="421"/>
        <v>6.4736651302501427E-7</v>
      </c>
      <c r="D13444" s="1">
        <f t="shared" si="422"/>
        <v>7.1395831340199712E-7</v>
      </c>
    </row>
    <row r="13445" spans="1:4" x14ac:dyDescent="0.25">
      <c r="A13445" t="s">
        <v>11688</v>
      </c>
      <c r="B13445">
        <v>1</v>
      </c>
      <c r="C13445" s="1">
        <f t="shared" si="421"/>
        <v>6.4736651302501427E-7</v>
      </c>
      <c r="D13445" s="1">
        <f t="shared" si="422"/>
        <v>7.1395831340199712E-7</v>
      </c>
    </row>
    <row r="13446" spans="1:4" x14ac:dyDescent="0.25">
      <c r="A13446" t="s">
        <v>11689</v>
      </c>
      <c r="B13446">
        <v>1</v>
      </c>
      <c r="C13446" s="1">
        <f t="shared" si="421"/>
        <v>6.4736651302501427E-7</v>
      </c>
      <c r="D13446" s="1">
        <f t="shared" si="422"/>
        <v>7.1395831340199712E-7</v>
      </c>
    </row>
    <row r="13447" spans="1:4" x14ac:dyDescent="0.25">
      <c r="A13447" t="s">
        <v>11690</v>
      </c>
      <c r="B13447">
        <v>1</v>
      </c>
      <c r="C13447" s="1">
        <f t="shared" si="421"/>
        <v>6.4736651302501427E-7</v>
      </c>
      <c r="D13447" s="1">
        <f t="shared" si="422"/>
        <v>7.1395831340199712E-7</v>
      </c>
    </row>
    <row r="13448" spans="1:4" x14ac:dyDescent="0.25">
      <c r="A13448" t="s">
        <v>11691</v>
      </c>
      <c r="B13448">
        <v>1</v>
      </c>
      <c r="C13448" s="1">
        <f t="shared" si="421"/>
        <v>6.4736651302501427E-7</v>
      </c>
      <c r="D13448" s="1">
        <f t="shared" si="422"/>
        <v>7.1395831340199712E-7</v>
      </c>
    </row>
    <row r="13449" spans="1:4" x14ac:dyDescent="0.25">
      <c r="A13449" t="s">
        <v>11693</v>
      </c>
      <c r="B13449">
        <v>1</v>
      </c>
      <c r="C13449" s="1">
        <f t="shared" si="421"/>
        <v>6.4736651302501427E-7</v>
      </c>
      <c r="D13449" s="1">
        <f t="shared" si="422"/>
        <v>7.1395831340199712E-7</v>
      </c>
    </row>
    <row r="13450" spans="1:4" x14ac:dyDescent="0.25">
      <c r="A13450" t="s">
        <v>11696</v>
      </c>
      <c r="B13450">
        <v>1</v>
      </c>
      <c r="C13450" s="1">
        <f t="shared" si="421"/>
        <v>6.4736651302501427E-7</v>
      </c>
      <c r="D13450" s="1">
        <f t="shared" si="422"/>
        <v>7.1395831340199712E-7</v>
      </c>
    </row>
    <row r="13451" spans="1:4" x14ac:dyDescent="0.25">
      <c r="A13451" t="s">
        <v>11699</v>
      </c>
      <c r="B13451">
        <v>1</v>
      </c>
      <c r="C13451" s="1">
        <f t="shared" si="421"/>
        <v>6.4736651302501427E-7</v>
      </c>
      <c r="D13451" s="1">
        <f t="shared" si="422"/>
        <v>7.1395831340199712E-7</v>
      </c>
    </row>
    <row r="13452" spans="1:4" x14ac:dyDescent="0.25">
      <c r="A13452" t="s">
        <v>11700</v>
      </c>
      <c r="B13452">
        <v>1</v>
      </c>
      <c r="C13452" s="1">
        <f t="shared" si="421"/>
        <v>6.4736651302501427E-7</v>
      </c>
      <c r="D13452" s="1">
        <f t="shared" si="422"/>
        <v>7.1395831340199712E-7</v>
      </c>
    </row>
    <row r="13453" spans="1:4" x14ac:dyDescent="0.25">
      <c r="A13453" t="s">
        <v>11701</v>
      </c>
      <c r="B13453">
        <v>1</v>
      </c>
      <c r="C13453" s="1">
        <f t="shared" si="421"/>
        <v>6.4736651302501427E-7</v>
      </c>
      <c r="D13453" s="1">
        <f t="shared" si="422"/>
        <v>7.1395831340199712E-7</v>
      </c>
    </row>
    <row r="13454" spans="1:4" x14ac:dyDescent="0.25">
      <c r="A13454" t="s">
        <v>11703</v>
      </c>
      <c r="B13454">
        <v>1</v>
      </c>
      <c r="C13454" s="1">
        <f t="shared" si="421"/>
        <v>6.4736651302501427E-7</v>
      </c>
      <c r="D13454" s="1">
        <f t="shared" si="422"/>
        <v>7.1395831340199712E-7</v>
      </c>
    </row>
    <row r="13455" spans="1:4" x14ac:dyDescent="0.25">
      <c r="A13455" t="s">
        <v>11706</v>
      </c>
      <c r="B13455">
        <v>1</v>
      </c>
      <c r="C13455" s="1">
        <f t="shared" si="421"/>
        <v>6.4736651302501427E-7</v>
      </c>
      <c r="D13455" s="1">
        <f t="shared" si="422"/>
        <v>7.1395831340199712E-7</v>
      </c>
    </row>
    <row r="13456" spans="1:4" x14ac:dyDescent="0.25">
      <c r="A13456" t="s">
        <v>11709</v>
      </c>
      <c r="B13456">
        <v>1</v>
      </c>
      <c r="C13456" s="1">
        <f t="shared" si="421"/>
        <v>6.4736651302501427E-7</v>
      </c>
      <c r="D13456" s="1">
        <f t="shared" si="422"/>
        <v>7.1395831340199712E-7</v>
      </c>
    </row>
    <row r="13457" spans="1:4" x14ac:dyDescent="0.25">
      <c r="A13457" t="s">
        <v>11710</v>
      </c>
      <c r="B13457">
        <v>1</v>
      </c>
      <c r="C13457" s="1">
        <f t="shared" si="421"/>
        <v>6.4736651302501427E-7</v>
      </c>
      <c r="D13457" s="1">
        <f t="shared" si="422"/>
        <v>7.1395831340199712E-7</v>
      </c>
    </row>
    <row r="13458" spans="1:4" x14ac:dyDescent="0.25">
      <c r="A13458" t="s">
        <v>11711</v>
      </c>
      <c r="B13458">
        <v>1</v>
      </c>
      <c r="C13458" s="1">
        <f t="shared" si="421"/>
        <v>6.4736651302501427E-7</v>
      </c>
      <c r="D13458" s="1">
        <f t="shared" si="422"/>
        <v>7.1395831340199712E-7</v>
      </c>
    </row>
    <row r="13459" spans="1:4" x14ac:dyDescent="0.25">
      <c r="A13459" t="s">
        <v>11716</v>
      </c>
      <c r="B13459">
        <v>1</v>
      </c>
      <c r="C13459" s="1">
        <f t="shared" si="421"/>
        <v>6.4736651302501427E-7</v>
      </c>
      <c r="D13459" s="1">
        <f t="shared" si="422"/>
        <v>7.1395831340199712E-7</v>
      </c>
    </row>
    <row r="13460" spans="1:4" x14ac:dyDescent="0.25">
      <c r="A13460" t="s">
        <v>11718</v>
      </c>
      <c r="B13460">
        <v>1</v>
      </c>
      <c r="C13460" s="1">
        <f t="shared" si="421"/>
        <v>6.4736651302501427E-7</v>
      </c>
      <c r="D13460" s="1">
        <f t="shared" si="422"/>
        <v>7.1395831340199712E-7</v>
      </c>
    </row>
    <row r="13461" spans="1:4" x14ac:dyDescent="0.25">
      <c r="A13461" t="s">
        <v>11723</v>
      </c>
      <c r="B13461">
        <v>1</v>
      </c>
      <c r="C13461" s="1">
        <f t="shared" si="421"/>
        <v>6.4736651302501427E-7</v>
      </c>
      <c r="D13461" s="1">
        <f t="shared" si="422"/>
        <v>7.1395831340199712E-7</v>
      </c>
    </row>
    <row r="13462" spans="1:4" x14ac:dyDescent="0.25">
      <c r="A13462" t="s">
        <v>11726</v>
      </c>
      <c r="B13462">
        <v>1</v>
      </c>
      <c r="C13462" s="1">
        <f t="shared" si="421"/>
        <v>6.4736651302501427E-7</v>
      </c>
      <c r="D13462" s="1">
        <f t="shared" si="422"/>
        <v>7.1395831340199712E-7</v>
      </c>
    </row>
    <row r="13463" spans="1:4" x14ac:dyDescent="0.25">
      <c r="A13463" t="s">
        <v>11728</v>
      </c>
      <c r="B13463">
        <v>1</v>
      </c>
      <c r="C13463" s="1">
        <f t="shared" si="421"/>
        <v>6.4736651302501427E-7</v>
      </c>
      <c r="D13463" s="1">
        <f t="shared" si="422"/>
        <v>7.1395831340199712E-7</v>
      </c>
    </row>
    <row r="13464" spans="1:4" x14ac:dyDescent="0.25">
      <c r="A13464" t="s">
        <v>11729</v>
      </c>
      <c r="B13464">
        <v>1</v>
      </c>
      <c r="C13464" s="1">
        <f t="shared" si="421"/>
        <v>6.4736651302501427E-7</v>
      </c>
      <c r="D13464" s="1">
        <f t="shared" si="422"/>
        <v>7.1395831340199712E-7</v>
      </c>
    </row>
    <row r="13465" spans="1:4" x14ac:dyDescent="0.25">
      <c r="A13465" t="s">
        <v>11733</v>
      </c>
      <c r="B13465">
        <v>1</v>
      </c>
      <c r="C13465" s="1">
        <f t="shared" si="421"/>
        <v>6.4736651302501427E-7</v>
      </c>
      <c r="D13465" s="1">
        <f t="shared" si="422"/>
        <v>7.1395831340199712E-7</v>
      </c>
    </row>
    <row r="13466" spans="1:4" x14ac:dyDescent="0.25">
      <c r="A13466" t="s">
        <v>11735</v>
      </c>
      <c r="B13466">
        <v>1</v>
      </c>
      <c r="C13466" s="1">
        <f t="shared" si="421"/>
        <v>6.4736651302501427E-7</v>
      </c>
      <c r="D13466" s="1">
        <f t="shared" si="422"/>
        <v>7.1395831340199712E-7</v>
      </c>
    </row>
    <row r="13467" spans="1:4" x14ac:dyDescent="0.25">
      <c r="A13467" t="s">
        <v>11737</v>
      </c>
      <c r="B13467">
        <v>1</v>
      </c>
      <c r="C13467" s="1">
        <f t="shared" si="421"/>
        <v>6.4736651302501427E-7</v>
      </c>
      <c r="D13467" s="1">
        <f t="shared" si="422"/>
        <v>7.1395831340199712E-7</v>
      </c>
    </row>
    <row r="13468" spans="1:4" x14ac:dyDescent="0.25">
      <c r="A13468" t="s">
        <v>11738</v>
      </c>
      <c r="B13468">
        <v>1</v>
      </c>
      <c r="C13468" s="1">
        <f t="shared" si="421"/>
        <v>6.4736651302501427E-7</v>
      </c>
      <c r="D13468" s="1">
        <f t="shared" si="422"/>
        <v>7.1395831340199712E-7</v>
      </c>
    </row>
    <row r="13469" spans="1:4" x14ac:dyDescent="0.25">
      <c r="A13469" t="s">
        <v>11741</v>
      </c>
      <c r="B13469">
        <v>1</v>
      </c>
      <c r="C13469" s="1">
        <f t="shared" si="421"/>
        <v>6.4736651302501427E-7</v>
      </c>
      <c r="D13469" s="1">
        <f t="shared" si="422"/>
        <v>7.1395831340199712E-7</v>
      </c>
    </row>
    <row r="13470" spans="1:4" x14ac:dyDescent="0.25">
      <c r="A13470" t="s">
        <v>11743</v>
      </c>
      <c r="B13470">
        <v>1</v>
      </c>
      <c r="C13470" s="1">
        <f t="shared" si="421"/>
        <v>6.4736651302501427E-7</v>
      </c>
      <c r="D13470" s="1">
        <f t="shared" si="422"/>
        <v>7.1395831340199712E-7</v>
      </c>
    </row>
    <row r="13471" spans="1:4" x14ac:dyDescent="0.25">
      <c r="A13471" t="s">
        <v>11744</v>
      </c>
      <c r="B13471">
        <v>1</v>
      </c>
      <c r="C13471" s="1">
        <f t="shared" si="421"/>
        <v>6.4736651302501427E-7</v>
      </c>
      <c r="D13471" s="1">
        <f t="shared" si="422"/>
        <v>7.1395831340199712E-7</v>
      </c>
    </row>
    <row r="13472" spans="1:4" x14ac:dyDescent="0.25">
      <c r="A13472" t="s">
        <v>11745</v>
      </c>
      <c r="B13472">
        <v>1</v>
      </c>
      <c r="C13472" s="1">
        <f t="shared" si="421"/>
        <v>6.4736651302501427E-7</v>
      </c>
      <c r="D13472" s="1">
        <f t="shared" si="422"/>
        <v>7.1395831340199712E-7</v>
      </c>
    </row>
    <row r="13473" spans="1:4" x14ac:dyDescent="0.25">
      <c r="A13473" t="s">
        <v>11749</v>
      </c>
      <c r="B13473">
        <v>1</v>
      </c>
      <c r="C13473" s="1">
        <f t="shared" si="421"/>
        <v>6.4736651302501427E-7</v>
      </c>
      <c r="D13473" s="1">
        <f t="shared" si="422"/>
        <v>7.1395831340199712E-7</v>
      </c>
    </row>
    <row r="13474" spans="1:4" x14ac:dyDescent="0.25">
      <c r="A13474" t="s">
        <v>11751</v>
      </c>
      <c r="B13474">
        <v>1</v>
      </c>
      <c r="C13474" s="1">
        <f t="shared" si="421"/>
        <v>6.4736651302501427E-7</v>
      </c>
      <c r="D13474" s="1">
        <f t="shared" si="422"/>
        <v>7.1395831340199712E-7</v>
      </c>
    </row>
    <row r="13475" spans="1:4" x14ac:dyDescent="0.25">
      <c r="A13475" t="s">
        <v>11752</v>
      </c>
      <c r="B13475">
        <v>1</v>
      </c>
      <c r="C13475" s="1">
        <f t="shared" si="421"/>
        <v>6.4736651302501427E-7</v>
      </c>
      <c r="D13475" s="1">
        <f t="shared" si="422"/>
        <v>7.1395831340199712E-7</v>
      </c>
    </row>
    <row r="13476" spans="1:4" x14ac:dyDescent="0.25">
      <c r="A13476" t="s">
        <v>11753</v>
      </c>
      <c r="B13476">
        <v>1</v>
      </c>
      <c r="C13476" s="1">
        <f t="shared" si="421"/>
        <v>6.4736651302501427E-7</v>
      </c>
      <c r="D13476" s="1">
        <f t="shared" si="422"/>
        <v>7.1395831340199712E-7</v>
      </c>
    </row>
    <row r="13477" spans="1:4" x14ac:dyDescent="0.25">
      <c r="A13477" t="s">
        <v>11757</v>
      </c>
      <c r="B13477">
        <v>1</v>
      </c>
      <c r="C13477" s="1">
        <f t="shared" si="421"/>
        <v>6.4736651302501427E-7</v>
      </c>
      <c r="D13477" s="1">
        <f t="shared" si="422"/>
        <v>7.1395831340199712E-7</v>
      </c>
    </row>
    <row r="13478" spans="1:4" x14ac:dyDescent="0.25">
      <c r="A13478" t="s">
        <v>11759</v>
      </c>
      <c r="B13478">
        <v>1</v>
      </c>
      <c r="C13478" s="1">
        <f t="shared" si="421"/>
        <v>6.4736651302501427E-7</v>
      </c>
      <c r="D13478" s="1">
        <f t="shared" si="422"/>
        <v>7.1395831340199712E-7</v>
      </c>
    </row>
    <row r="13479" spans="1:4" x14ac:dyDescent="0.25">
      <c r="A13479" t="s">
        <v>11760</v>
      </c>
      <c r="B13479">
        <v>1</v>
      </c>
      <c r="C13479" s="1">
        <f t="shared" si="421"/>
        <v>6.4736651302501427E-7</v>
      </c>
      <c r="D13479" s="1">
        <f t="shared" si="422"/>
        <v>7.1395831340199712E-7</v>
      </c>
    </row>
    <row r="13480" spans="1:4" x14ac:dyDescent="0.25">
      <c r="A13480" t="s">
        <v>11762</v>
      </c>
      <c r="B13480">
        <v>1</v>
      </c>
      <c r="C13480" s="1">
        <f t="shared" si="421"/>
        <v>6.4736651302501427E-7</v>
      </c>
      <c r="D13480" s="1">
        <f t="shared" si="422"/>
        <v>7.1395831340199712E-7</v>
      </c>
    </row>
    <row r="13481" spans="1:4" x14ac:dyDescent="0.25">
      <c r="A13481" t="s">
        <v>11764</v>
      </c>
      <c r="B13481">
        <v>1</v>
      </c>
      <c r="C13481" s="1">
        <f t="shared" si="421"/>
        <v>6.4736651302501427E-7</v>
      </c>
      <c r="D13481" s="1">
        <f t="shared" si="422"/>
        <v>7.1395831340199712E-7</v>
      </c>
    </row>
    <row r="13482" spans="1:4" x14ac:dyDescent="0.25">
      <c r="A13482" t="s">
        <v>11768</v>
      </c>
      <c r="B13482">
        <v>1</v>
      </c>
      <c r="C13482" s="1">
        <f t="shared" si="421"/>
        <v>6.4736651302501427E-7</v>
      </c>
      <c r="D13482" s="1">
        <f t="shared" si="422"/>
        <v>7.1395831340199712E-7</v>
      </c>
    </row>
    <row r="13483" spans="1:4" x14ac:dyDescent="0.25">
      <c r="A13483" t="s">
        <v>11769</v>
      </c>
      <c r="B13483">
        <v>1</v>
      </c>
      <c r="C13483" s="1">
        <f t="shared" si="421"/>
        <v>6.4736651302501427E-7</v>
      </c>
      <c r="D13483" s="1">
        <f t="shared" si="422"/>
        <v>7.1395831340199712E-7</v>
      </c>
    </row>
    <row r="13484" spans="1:4" x14ac:dyDescent="0.25">
      <c r="A13484" t="s">
        <v>11770</v>
      </c>
      <c r="B13484">
        <v>1</v>
      </c>
      <c r="C13484" s="1">
        <f t="shared" si="421"/>
        <v>6.4736651302501427E-7</v>
      </c>
      <c r="D13484" s="1">
        <f t="shared" si="422"/>
        <v>7.1395831340199712E-7</v>
      </c>
    </row>
    <row r="13485" spans="1:4" x14ac:dyDescent="0.25">
      <c r="A13485" t="s">
        <v>11771</v>
      </c>
      <c r="B13485">
        <v>1</v>
      </c>
      <c r="C13485" s="1">
        <f t="shared" si="421"/>
        <v>6.4736651302501427E-7</v>
      </c>
      <c r="D13485" s="1">
        <f t="shared" si="422"/>
        <v>7.1395831340199712E-7</v>
      </c>
    </row>
    <row r="13486" spans="1:4" x14ac:dyDescent="0.25">
      <c r="A13486" t="s">
        <v>11772</v>
      </c>
      <c r="B13486">
        <v>1</v>
      </c>
      <c r="C13486" s="1">
        <f t="shared" si="421"/>
        <v>6.4736651302501427E-7</v>
      </c>
      <c r="D13486" s="1">
        <f t="shared" si="422"/>
        <v>7.1395831340199712E-7</v>
      </c>
    </row>
    <row r="13487" spans="1:4" x14ac:dyDescent="0.25">
      <c r="A13487" t="s">
        <v>11774</v>
      </c>
      <c r="B13487">
        <v>1</v>
      </c>
      <c r="C13487" s="1">
        <f t="shared" si="421"/>
        <v>6.4736651302501427E-7</v>
      </c>
      <c r="D13487" s="1">
        <f t="shared" si="422"/>
        <v>7.1395831340199712E-7</v>
      </c>
    </row>
    <row r="13488" spans="1:4" x14ac:dyDescent="0.25">
      <c r="A13488" t="s">
        <v>11777</v>
      </c>
      <c r="B13488">
        <v>1</v>
      </c>
      <c r="C13488" s="1">
        <f t="shared" si="421"/>
        <v>6.4736651302501427E-7</v>
      </c>
      <c r="D13488" s="1">
        <f t="shared" si="422"/>
        <v>7.1395831340199712E-7</v>
      </c>
    </row>
    <row r="13489" spans="1:4" x14ac:dyDescent="0.25">
      <c r="A13489" t="s">
        <v>11779</v>
      </c>
      <c r="B13489">
        <v>1</v>
      </c>
      <c r="C13489" s="1">
        <f t="shared" si="421"/>
        <v>6.4736651302501427E-7</v>
      </c>
      <c r="D13489" s="1">
        <f t="shared" si="422"/>
        <v>7.1395831340199712E-7</v>
      </c>
    </row>
    <row r="13490" spans="1:4" x14ac:dyDescent="0.25">
      <c r="A13490" t="s">
        <v>11780</v>
      </c>
      <c r="B13490">
        <v>1</v>
      </c>
      <c r="C13490" s="1">
        <f t="shared" si="421"/>
        <v>6.4736651302501427E-7</v>
      </c>
      <c r="D13490" s="1">
        <f t="shared" si="422"/>
        <v>7.1395831340199712E-7</v>
      </c>
    </row>
    <row r="13491" spans="1:4" x14ac:dyDescent="0.25">
      <c r="A13491" t="s">
        <v>11781</v>
      </c>
      <c r="B13491">
        <v>1</v>
      </c>
      <c r="C13491" s="1">
        <f t="shared" si="421"/>
        <v>6.4736651302501427E-7</v>
      </c>
      <c r="D13491" s="1">
        <f t="shared" si="422"/>
        <v>7.1395831340199712E-7</v>
      </c>
    </row>
    <row r="13492" spans="1:4" x14ac:dyDescent="0.25">
      <c r="A13492" t="s">
        <v>11784</v>
      </c>
      <c r="B13492">
        <v>1</v>
      </c>
      <c r="C13492" s="1">
        <f t="shared" si="421"/>
        <v>6.4736651302501427E-7</v>
      </c>
      <c r="D13492" s="1">
        <f t="shared" si="422"/>
        <v>7.1395831340199712E-7</v>
      </c>
    </row>
    <row r="13493" spans="1:4" x14ac:dyDescent="0.25">
      <c r="A13493" t="s">
        <v>11795</v>
      </c>
      <c r="B13493">
        <v>1</v>
      </c>
      <c r="C13493" s="1">
        <f t="shared" si="421"/>
        <v>6.4736651302501427E-7</v>
      </c>
      <c r="D13493" s="1">
        <f t="shared" si="422"/>
        <v>7.1395831340199712E-7</v>
      </c>
    </row>
    <row r="13494" spans="1:4" x14ac:dyDescent="0.25">
      <c r="A13494" t="s">
        <v>11796</v>
      </c>
      <c r="B13494">
        <v>1</v>
      </c>
      <c r="C13494" s="1">
        <f t="shared" si="421"/>
        <v>6.4736651302501427E-7</v>
      </c>
      <c r="D13494" s="1">
        <f t="shared" si="422"/>
        <v>7.1395831340199712E-7</v>
      </c>
    </row>
    <row r="13495" spans="1:4" x14ac:dyDescent="0.25">
      <c r="A13495" t="s">
        <v>11798</v>
      </c>
      <c r="B13495">
        <v>1</v>
      </c>
      <c r="C13495" s="1">
        <f t="shared" si="421"/>
        <v>6.4736651302501427E-7</v>
      </c>
      <c r="D13495" s="1">
        <f t="shared" si="422"/>
        <v>7.1395831340199712E-7</v>
      </c>
    </row>
    <row r="13496" spans="1:4" x14ac:dyDescent="0.25">
      <c r="A13496" t="s">
        <v>11799</v>
      </c>
      <c r="B13496">
        <v>1</v>
      </c>
      <c r="C13496" s="1">
        <f t="shared" si="421"/>
        <v>6.4736651302501427E-7</v>
      </c>
      <c r="D13496" s="1">
        <f t="shared" si="422"/>
        <v>7.1395831340199712E-7</v>
      </c>
    </row>
    <row r="13497" spans="1:4" x14ac:dyDescent="0.25">
      <c r="A13497" t="s">
        <v>11802</v>
      </c>
      <c r="B13497">
        <v>1</v>
      </c>
      <c r="C13497" s="1">
        <f t="shared" si="421"/>
        <v>6.4736651302501427E-7</v>
      </c>
      <c r="D13497" s="1">
        <f t="shared" si="422"/>
        <v>7.1395831340199712E-7</v>
      </c>
    </row>
    <row r="13498" spans="1:4" x14ac:dyDescent="0.25">
      <c r="A13498" t="s">
        <v>11803</v>
      </c>
      <c r="B13498">
        <v>1</v>
      </c>
      <c r="C13498" s="1">
        <f t="shared" si="421"/>
        <v>6.4736651302501427E-7</v>
      </c>
      <c r="D13498" s="1">
        <f t="shared" si="422"/>
        <v>7.1395831340199712E-7</v>
      </c>
    </row>
    <row r="13499" spans="1:4" x14ac:dyDescent="0.25">
      <c r="A13499" t="s">
        <v>11804</v>
      </c>
      <c r="B13499">
        <v>1</v>
      </c>
      <c r="C13499" s="1">
        <f t="shared" si="421"/>
        <v>6.4736651302501427E-7</v>
      </c>
      <c r="D13499" s="1">
        <f t="shared" si="422"/>
        <v>7.1395831340199712E-7</v>
      </c>
    </row>
    <row r="13500" spans="1:4" x14ac:dyDescent="0.25">
      <c r="A13500" t="s">
        <v>11805</v>
      </c>
      <c r="B13500">
        <v>1</v>
      </c>
      <c r="C13500" s="1">
        <f t="shared" si="421"/>
        <v>6.4736651302501427E-7</v>
      </c>
      <c r="D13500" s="1">
        <f t="shared" si="422"/>
        <v>7.1395831340199712E-7</v>
      </c>
    </row>
    <row r="13501" spans="1:4" x14ac:dyDescent="0.25">
      <c r="A13501" t="s">
        <v>11806</v>
      </c>
      <c r="B13501">
        <v>1</v>
      </c>
      <c r="C13501" s="1">
        <f t="shared" si="421"/>
        <v>6.4736651302501427E-7</v>
      </c>
      <c r="D13501" s="1">
        <f t="shared" si="422"/>
        <v>7.1395831340199712E-7</v>
      </c>
    </row>
    <row r="13502" spans="1:4" x14ac:dyDescent="0.25">
      <c r="A13502" t="s">
        <v>11807</v>
      </c>
      <c r="B13502">
        <v>1</v>
      </c>
      <c r="C13502" s="1">
        <f t="shared" si="421"/>
        <v>6.4736651302501427E-7</v>
      </c>
      <c r="D13502" s="1">
        <f t="shared" si="422"/>
        <v>7.1395831340199712E-7</v>
      </c>
    </row>
    <row r="13503" spans="1:4" x14ac:dyDescent="0.25">
      <c r="A13503" t="s">
        <v>11812</v>
      </c>
      <c r="B13503">
        <v>1</v>
      </c>
      <c r="C13503" s="1">
        <f t="shared" si="421"/>
        <v>6.4736651302501427E-7</v>
      </c>
      <c r="D13503" s="1">
        <f t="shared" si="422"/>
        <v>7.1395831340199712E-7</v>
      </c>
    </row>
    <row r="13504" spans="1:4" x14ac:dyDescent="0.25">
      <c r="A13504" t="s">
        <v>11813</v>
      </c>
      <c r="B13504">
        <v>1</v>
      </c>
      <c r="C13504" s="1">
        <f t="shared" si="421"/>
        <v>6.4736651302501427E-7</v>
      </c>
      <c r="D13504" s="1">
        <f t="shared" si="422"/>
        <v>7.1395831340199712E-7</v>
      </c>
    </row>
    <row r="13505" spans="1:4" x14ac:dyDescent="0.25">
      <c r="A13505" t="s">
        <v>11815</v>
      </c>
      <c r="B13505">
        <v>1</v>
      </c>
      <c r="C13505" s="1">
        <f t="shared" si="421"/>
        <v>6.4736651302501427E-7</v>
      </c>
      <c r="D13505" s="1">
        <f t="shared" si="422"/>
        <v>7.1395831340199712E-7</v>
      </c>
    </row>
    <row r="13506" spans="1:4" x14ac:dyDescent="0.25">
      <c r="A13506" t="s">
        <v>11820</v>
      </c>
      <c r="B13506">
        <v>1</v>
      </c>
      <c r="C13506" s="1">
        <f t="shared" si="421"/>
        <v>6.4736651302501427E-7</v>
      </c>
      <c r="D13506" s="1">
        <f t="shared" si="422"/>
        <v>7.1395831340199712E-7</v>
      </c>
    </row>
    <row r="13507" spans="1:4" x14ac:dyDescent="0.25">
      <c r="A13507" t="s">
        <v>11822</v>
      </c>
      <c r="B13507">
        <v>1</v>
      </c>
      <c r="C13507" s="1">
        <f t="shared" ref="C13507:C13570" si="423">B13507/$E$1</f>
        <v>6.4736651302501427E-7</v>
      </c>
      <c r="D13507" s="1">
        <f t="shared" ref="D13507:D13570" si="424">B13507/$G$1</f>
        <v>7.1395831340199712E-7</v>
      </c>
    </row>
    <row r="13508" spans="1:4" x14ac:dyDescent="0.25">
      <c r="A13508" t="s">
        <v>11823</v>
      </c>
      <c r="B13508">
        <v>1</v>
      </c>
      <c r="C13508" s="1">
        <f t="shared" si="423"/>
        <v>6.4736651302501427E-7</v>
      </c>
      <c r="D13508" s="1">
        <f t="shared" si="424"/>
        <v>7.1395831340199712E-7</v>
      </c>
    </row>
    <row r="13509" spans="1:4" x14ac:dyDescent="0.25">
      <c r="A13509" t="s">
        <v>11831</v>
      </c>
      <c r="B13509">
        <v>1</v>
      </c>
      <c r="C13509" s="1">
        <f t="shared" si="423"/>
        <v>6.4736651302501427E-7</v>
      </c>
      <c r="D13509" s="1">
        <f t="shared" si="424"/>
        <v>7.1395831340199712E-7</v>
      </c>
    </row>
    <row r="13510" spans="1:4" x14ac:dyDescent="0.25">
      <c r="A13510" t="s">
        <v>11835</v>
      </c>
      <c r="B13510">
        <v>1</v>
      </c>
      <c r="C13510" s="1">
        <f t="shared" si="423"/>
        <v>6.4736651302501427E-7</v>
      </c>
      <c r="D13510" s="1">
        <f t="shared" si="424"/>
        <v>7.1395831340199712E-7</v>
      </c>
    </row>
    <row r="13511" spans="1:4" x14ac:dyDescent="0.25">
      <c r="A13511" t="s">
        <v>11836</v>
      </c>
      <c r="B13511">
        <v>1</v>
      </c>
      <c r="C13511" s="1">
        <f t="shared" si="423"/>
        <v>6.4736651302501427E-7</v>
      </c>
      <c r="D13511" s="1">
        <f t="shared" si="424"/>
        <v>7.1395831340199712E-7</v>
      </c>
    </row>
    <row r="13512" spans="1:4" x14ac:dyDescent="0.25">
      <c r="A13512" t="s">
        <v>11837</v>
      </c>
      <c r="B13512">
        <v>1</v>
      </c>
      <c r="C13512" s="1">
        <f t="shared" si="423"/>
        <v>6.4736651302501427E-7</v>
      </c>
      <c r="D13512" s="1">
        <f t="shared" si="424"/>
        <v>7.1395831340199712E-7</v>
      </c>
    </row>
    <row r="13513" spans="1:4" x14ac:dyDescent="0.25">
      <c r="A13513" t="s">
        <v>11847</v>
      </c>
      <c r="B13513">
        <v>1</v>
      </c>
      <c r="C13513" s="1">
        <f t="shared" si="423"/>
        <v>6.4736651302501427E-7</v>
      </c>
      <c r="D13513" s="1">
        <f t="shared" si="424"/>
        <v>7.1395831340199712E-7</v>
      </c>
    </row>
    <row r="13514" spans="1:4" x14ac:dyDescent="0.25">
      <c r="A13514" t="s">
        <v>11850</v>
      </c>
      <c r="B13514">
        <v>1</v>
      </c>
      <c r="C13514" s="1">
        <f t="shared" si="423"/>
        <v>6.4736651302501427E-7</v>
      </c>
      <c r="D13514" s="1">
        <f t="shared" si="424"/>
        <v>7.1395831340199712E-7</v>
      </c>
    </row>
    <row r="13515" spans="1:4" x14ac:dyDescent="0.25">
      <c r="A13515" t="s">
        <v>11859</v>
      </c>
      <c r="B13515">
        <v>1</v>
      </c>
      <c r="C13515" s="1">
        <f t="shared" si="423"/>
        <v>6.4736651302501427E-7</v>
      </c>
      <c r="D13515" s="1">
        <f t="shared" si="424"/>
        <v>7.1395831340199712E-7</v>
      </c>
    </row>
    <row r="13516" spans="1:4" x14ac:dyDescent="0.25">
      <c r="A13516" t="s">
        <v>11860</v>
      </c>
      <c r="B13516">
        <v>1</v>
      </c>
      <c r="C13516" s="1">
        <f t="shared" si="423"/>
        <v>6.4736651302501427E-7</v>
      </c>
      <c r="D13516" s="1">
        <f t="shared" si="424"/>
        <v>7.1395831340199712E-7</v>
      </c>
    </row>
    <row r="13517" spans="1:4" x14ac:dyDescent="0.25">
      <c r="A13517" t="s">
        <v>11861</v>
      </c>
      <c r="B13517">
        <v>1</v>
      </c>
      <c r="C13517" s="1">
        <f t="shared" si="423"/>
        <v>6.4736651302501427E-7</v>
      </c>
      <c r="D13517" s="1">
        <f t="shared" si="424"/>
        <v>7.1395831340199712E-7</v>
      </c>
    </row>
    <row r="13518" spans="1:4" x14ac:dyDescent="0.25">
      <c r="A13518" t="s">
        <v>11862</v>
      </c>
      <c r="B13518">
        <v>1</v>
      </c>
      <c r="C13518" s="1">
        <f t="shared" si="423"/>
        <v>6.4736651302501427E-7</v>
      </c>
      <c r="D13518" s="1">
        <f t="shared" si="424"/>
        <v>7.1395831340199712E-7</v>
      </c>
    </row>
    <row r="13519" spans="1:4" x14ac:dyDescent="0.25">
      <c r="A13519" t="s">
        <v>11864</v>
      </c>
      <c r="B13519">
        <v>1</v>
      </c>
      <c r="C13519" s="1">
        <f t="shared" si="423"/>
        <v>6.4736651302501427E-7</v>
      </c>
      <c r="D13519" s="1">
        <f t="shared" si="424"/>
        <v>7.1395831340199712E-7</v>
      </c>
    </row>
    <row r="13520" spans="1:4" x14ac:dyDescent="0.25">
      <c r="A13520" t="s">
        <v>11867</v>
      </c>
      <c r="B13520">
        <v>1</v>
      </c>
      <c r="C13520" s="1">
        <f t="shared" si="423"/>
        <v>6.4736651302501427E-7</v>
      </c>
      <c r="D13520" s="1">
        <f t="shared" si="424"/>
        <v>7.1395831340199712E-7</v>
      </c>
    </row>
    <row r="13521" spans="1:4" x14ac:dyDescent="0.25">
      <c r="A13521" t="s">
        <v>11870</v>
      </c>
      <c r="B13521">
        <v>1</v>
      </c>
      <c r="C13521" s="1">
        <f t="shared" si="423"/>
        <v>6.4736651302501427E-7</v>
      </c>
      <c r="D13521" s="1">
        <f t="shared" si="424"/>
        <v>7.1395831340199712E-7</v>
      </c>
    </row>
    <row r="13522" spans="1:4" x14ac:dyDescent="0.25">
      <c r="A13522" t="s">
        <v>11871</v>
      </c>
      <c r="B13522">
        <v>1</v>
      </c>
      <c r="C13522" s="1">
        <f t="shared" si="423"/>
        <v>6.4736651302501427E-7</v>
      </c>
      <c r="D13522" s="1">
        <f t="shared" si="424"/>
        <v>7.1395831340199712E-7</v>
      </c>
    </row>
    <row r="13523" spans="1:4" x14ac:dyDescent="0.25">
      <c r="A13523" t="s">
        <v>11873</v>
      </c>
      <c r="B13523">
        <v>1</v>
      </c>
      <c r="C13523" s="1">
        <f t="shared" si="423"/>
        <v>6.4736651302501427E-7</v>
      </c>
      <c r="D13523" s="1">
        <f t="shared" si="424"/>
        <v>7.1395831340199712E-7</v>
      </c>
    </row>
    <row r="13524" spans="1:4" x14ac:dyDescent="0.25">
      <c r="A13524" t="s">
        <v>11874</v>
      </c>
      <c r="B13524">
        <v>1</v>
      </c>
      <c r="C13524" s="1">
        <f t="shared" si="423"/>
        <v>6.4736651302501427E-7</v>
      </c>
      <c r="D13524" s="1">
        <f t="shared" si="424"/>
        <v>7.1395831340199712E-7</v>
      </c>
    </row>
    <row r="13525" spans="1:4" x14ac:dyDescent="0.25">
      <c r="A13525" t="s">
        <v>11875</v>
      </c>
      <c r="B13525">
        <v>1</v>
      </c>
      <c r="C13525" s="1">
        <f t="shared" si="423"/>
        <v>6.4736651302501427E-7</v>
      </c>
      <c r="D13525" s="1">
        <f t="shared" si="424"/>
        <v>7.1395831340199712E-7</v>
      </c>
    </row>
    <row r="13526" spans="1:4" x14ac:dyDescent="0.25">
      <c r="A13526" t="s">
        <v>11879</v>
      </c>
      <c r="B13526">
        <v>1</v>
      </c>
      <c r="C13526" s="1">
        <f t="shared" si="423"/>
        <v>6.4736651302501427E-7</v>
      </c>
      <c r="D13526" s="1">
        <f t="shared" si="424"/>
        <v>7.1395831340199712E-7</v>
      </c>
    </row>
    <row r="13527" spans="1:4" x14ac:dyDescent="0.25">
      <c r="A13527" t="s">
        <v>11880</v>
      </c>
      <c r="B13527">
        <v>1</v>
      </c>
      <c r="C13527" s="1">
        <f t="shared" si="423"/>
        <v>6.4736651302501427E-7</v>
      </c>
      <c r="D13527" s="1">
        <f t="shared" si="424"/>
        <v>7.1395831340199712E-7</v>
      </c>
    </row>
    <row r="13528" spans="1:4" x14ac:dyDescent="0.25">
      <c r="A13528" t="s">
        <v>11882</v>
      </c>
      <c r="B13528">
        <v>1</v>
      </c>
      <c r="C13528" s="1">
        <f t="shared" si="423"/>
        <v>6.4736651302501427E-7</v>
      </c>
      <c r="D13528" s="1">
        <f t="shared" si="424"/>
        <v>7.1395831340199712E-7</v>
      </c>
    </row>
    <row r="13529" spans="1:4" x14ac:dyDescent="0.25">
      <c r="A13529" t="s">
        <v>11887</v>
      </c>
      <c r="B13529">
        <v>1</v>
      </c>
      <c r="C13529" s="1">
        <f t="shared" si="423"/>
        <v>6.4736651302501427E-7</v>
      </c>
      <c r="D13529" s="1">
        <f t="shared" si="424"/>
        <v>7.1395831340199712E-7</v>
      </c>
    </row>
    <row r="13530" spans="1:4" x14ac:dyDescent="0.25">
      <c r="A13530" t="s">
        <v>11888</v>
      </c>
      <c r="B13530">
        <v>1</v>
      </c>
      <c r="C13530" s="1">
        <f t="shared" si="423"/>
        <v>6.4736651302501427E-7</v>
      </c>
      <c r="D13530" s="1">
        <f t="shared" si="424"/>
        <v>7.1395831340199712E-7</v>
      </c>
    </row>
    <row r="13531" spans="1:4" x14ac:dyDescent="0.25">
      <c r="A13531" t="s">
        <v>11889</v>
      </c>
      <c r="B13531">
        <v>1</v>
      </c>
      <c r="C13531" s="1">
        <f t="shared" si="423"/>
        <v>6.4736651302501427E-7</v>
      </c>
      <c r="D13531" s="1">
        <f t="shared" si="424"/>
        <v>7.1395831340199712E-7</v>
      </c>
    </row>
    <row r="13532" spans="1:4" x14ac:dyDescent="0.25">
      <c r="A13532" t="s">
        <v>11890</v>
      </c>
      <c r="B13532">
        <v>1</v>
      </c>
      <c r="C13532" s="1">
        <f t="shared" si="423"/>
        <v>6.4736651302501427E-7</v>
      </c>
      <c r="D13532" s="1">
        <f t="shared" si="424"/>
        <v>7.1395831340199712E-7</v>
      </c>
    </row>
    <row r="13533" spans="1:4" x14ac:dyDescent="0.25">
      <c r="A13533" t="s">
        <v>11899</v>
      </c>
      <c r="B13533">
        <v>1</v>
      </c>
      <c r="C13533" s="1">
        <f t="shared" si="423"/>
        <v>6.4736651302501427E-7</v>
      </c>
      <c r="D13533" s="1">
        <f t="shared" si="424"/>
        <v>7.1395831340199712E-7</v>
      </c>
    </row>
    <row r="13534" spans="1:4" x14ac:dyDescent="0.25">
      <c r="A13534" t="s">
        <v>11903</v>
      </c>
      <c r="B13534">
        <v>1</v>
      </c>
      <c r="C13534" s="1">
        <f t="shared" si="423"/>
        <v>6.4736651302501427E-7</v>
      </c>
      <c r="D13534" s="1">
        <f t="shared" si="424"/>
        <v>7.1395831340199712E-7</v>
      </c>
    </row>
    <row r="13535" spans="1:4" x14ac:dyDescent="0.25">
      <c r="A13535" t="s">
        <v>11908</v>
      </c>
      <c r="B13535">
        <v>1</v>
      </c>
      <c r="C13535" s="1">
        <f t="shared" si="423"/>
        <v>6.4736651302501427E-7</v>
      </c>
      <c r="D13535" s="1">
        <f t="shared" si="424"/>
        <v>7.1395831340199712E-7</v>
      </c>
    </row>
    <row r="13536" spans="1:4" x14ac:dyDescent="0.25">
      <c r="A13536" t="s">
        <v>11912</v>
      </c>
      <c r="B13536">
        <v>1</v>
      </c>
      <c r="C13536" s="1">
        <f t="shared" si="423"/>
        <v>6.4736651302501427E-7</v>
      </c>
      <c r="D13536" s="1">
        <f t="shared" si="424"/>
        <v>7.1395831340199712E-7</v>
      </c>
    </row>
    <row r="13537" spans="1:4" x14ac:dyDescent="0.25">
      <c r="A13537" t="s">
        <v>11913</v>
      </c>
      <c r="B13537">
        <v>1</v>
      </c>
      <c r="C13537" s="1">
        <f t="shared" si="423"/>
        <v>6.4736651302501427E-7</v>
      </c>
      <c r="D13537" s="1">
        <f t="shared" si="424"/>
        <v>7.1395831340199712E-7</v>
      </c>
    </row>
    <row r="13538" spans="1:4" x14ac:dyDescent="0.25">
      <c r="A13538" t="s">
        <v>11914</v>
      </c>
      <c r="B13538">
        <v>1</v>
      </c>
      <c r="C13538" s="1">
        <f t="shared" si="423"/>
        <v>6.4736651302501427E-7</v>
      </c>
      <c r="D13538" s="1">
        <f t="shared" si="424"/>
        <v>7.1395831340199712E-7</v>
      </c>
    </row>
    <row r="13539" spans="1:4" x14ac:dyDescent="0.25">
      <c r="A13539" t="s">
        <v>11917</v>
      </c>
      <c r="B13539">
        <v>1</v>
      </c>
      <c r="C13539" s="1">
        <f t="shared" si="423"/>
        <v>6.4736651302501427E-7</v>
      </c>
      <c r="D13539" s="1">
        <f t="shared" si="424"/>
        <v>7.1395831340199712E-7</v>
      </c>
    </row>
    <row r="13540" spans="1:4" x14ac:dyDescent="0.25">
      <c r="A13540" t="s">
        <v>11919</v>
      </c>
      <c r="B13540">
        <v>1</v>
      </c>
      <c r="C13540" s="1">
        <f t="shared" si="423"/>
        <v>6.4736651302501427E-7</v>
      </c>
      <c r="D13540" s="1">
        <f t="shared" si="424"/>
        <v>7.1395831340199712E-7</v>
      </c>
    </row>
    <row r="13541" spans="1:4" x14ac:dyDescent="0.25">
      <c r="A13541" t="s">
        <v>11921</v>
      </c>
      <c r="B13541">
        <v>1</v>
      </c>
      <c r="C13541" s="1">
        <f t="shared" si="423"/>
        <v>6.4736651302501427E-7</v>
      </c>
      <c r="D13541" s="1">
        <f t="shared" si="424"/>
        <v>7.1395831340199712E-7</v>
      </c>
    </row>
    <row r="13542" spans="1:4" x14ac:dyDescent="0.25">
      <c r="A13542" t="s">
        <v>11922</v>
      </c>
      <c r="B13542">
        <v>1</v>
      </c>
      <c r="C13542" s="1">
        <f t="shared" si="423"/>
        <v>6.4736651302501427E-7</v>
      </c>
      <c r="D13542" s="1">
        <f t="shared" si="424"/>
        <v>7.1395831340199712E-7</v>
      </c>
    </row>
    <row r="13543" spans="1:4" x14ac:dyDescent="0.25">
      <c r="A13543" t="s">
        <v>11928</v>
      </c>
      <c r="B13543">
        <v>1</v>
      </c>
      <c r="C13543" s="1">
        <f t="shared" si="423"/>
        <v>6.4736651302501427E-7</v>
      </c>
      <c r="D13543" s="1">
        <f t="shared" si="424"/>
        <v>7.1395831340199712E-7</v>
      </c>
    </row>
    <row r="13544" spans="1:4" x14ac:dyDescent="0.25">
      <c r="A13544" t="s">
        <v>11929</v>
      </c>
      <c r="B13544">
        <v>1</v>
      </c>
      <c r="C13544" s="1">
        <f t="shared" si="423"/>
        <v>6.4736651302501427E-7</v>
      </c>
      <c r="D13544" s="1">
        <f t="shared" si="424"/>
        <v>7.1395831340199712E-7</v>
      </c>
    </row>
    <row r="13545" spans="1:4" x14ac:dyDescent="0.25">
      <c r="A13545" t="s">
        <v>11931</v>
      </c>
      <c r="B13545">
        <v>1</v>
      </c>
      <c r="C13545" s="1">
        <f t="shared" si="423"/>
        <v>6.4736651302501427E-7</v>
      </c>
      <c r="D13545" s="1">
        <f t="shared" si="424"/>
        <v>7.1395831340199712E-7</v>
      </c>
    </row>
    <row r="13546" spans="1:4" x14ac:dyDescent="0.25">
      <c r="A13546" t="s">
        <v>11942</v>
      </c>
      <c r="B13546">
        <v>1</v>
      </c>
      <c r="C13546" s="1">
        <f t="shared" si="423"/>
        <v>6.4736651302501427E-7</v>
      </c>
      <c r="D13546" s="1">
        <f t="shared" si="424"/>
        <v>7.1395831340199712E-7</v>
      </c>
    </row>
    <row r="13547" spans="1:4" x14ac:dyDescent="0.25">
      <c r="A13547" t="s">
        <v>11943</v>
      </c>
      <c r="B13547">
        <v>1</v>
      </c>
      <c r="C13547" s="1">
        <f t="shared" si="423"/>
        <v>6.4736651302501427E-7</v>
      </c>
      <c r="D13547" s="1">
        <f t="shared" si="424"/>
        <v>7.1395831340199712E-7</v>
      </c>
    </row>
    <row r="13548" spans="1:4" x14ac:dyDescent="0.25">
      <c r="A13548" t="s">
        <v>11944</v>
      </c>
      <c r="B13548">
        <v>1</v>
      </c>
      <c r="C13548" s="1">
        <f t="shared" si="423"/>
        <v>6.4736651302501427E-7</v>
      </c>
      <c r="D13548" s="1">
        <f t="shared" si="424"/>
        <v>7.1395831340199712E-7</v>
      </c>
    </row>
    <row r="13549" spans="1:4" x14ac:dyDescent="0.25">
      <c r="A13549" t="s">
        <v>11945</v>
      </c>
      <c r="B13549">
        <v>1</v>
      </c>
      <c r="C13549" s="1">
        <f t="shared" si="423"/>
        <v>6.4736651302501427E-7</v>
      </c>
      <c r="D13549" s="1">
        <f t="shared" si="424"/>
        <v>7.1395831340199712E-7</v>
      </c>
    </row>
    <row r="13550" spans="1:4" x14ac:dyDescent="0.25">
      <c r="A13550" t="s">
        <v>11946</v>
      </c>
      <c r="B13550">
        <v>1</v>
      </c>
      <c r="C13550" s="1">
        <f t="shared" si="423"/>
        <v>6.4736651302501427E-7</v>
      </c>
      <c r="D13550" s="1">
        <f t="shared" si="424"/>
        <v>7.1395831340199712E-7</v>
      </c>
    </row>
    <row r="13551" spans="1:4" x14ac:dyDescent="0.25">
      <c r="A13551" t="s">
        <v>11947</v>
      </c>
      <c r="B13551">
        <v>1</v>
      </c>
      <c r="C13551" s="1">
        <f t="shared" si="423"/>
        <v>6.4736651302501427E-7</v>
      </c>
      <c r="D13551" s="1">
        <f t="shared" si="424"/>
        <v>7.1395831340199712E-7</v>
      </c>
    </row>
    <row r="13552" spans="1:4" x14ac:dyDescent="0.25">
      <c r="A13552" t="s">
        <v>11957</v>
      </c>
      <c r="B13552">
        <v>1</v>
      </c>
      <c r="C13552" s="1">
        <f t="shared" si="423"/>
        <v>6.4736651302501427E-7</v>
      </c>
      <c r="D13552" s="1">
        <f t="shared" si="424"/>
        <v>7.1395831340199712E-7</v>
      </c>
    </row>
    <row r="13553" spans="1:4" x14ac:dyDescent="0.25">
      <c r="A13553" t="s">
        <v>11958</v>
      </c>
      <c r="B13553">
        <v>1</v>
      </c>
      <c r="C13553" s="1">
        <f t="shared" si="423"/>
        <v>6.4736651302501427E-7</v>
      </c>
      <c r="D13553" s="1">
        <f t="shared" si="424"/>
        <v>7.1395831340199712E-7</v>
      </c>
    </row>
    <row r="13554" spans="1:4" x14ac:dyDescent="0.25">
      <c r="A13554" t="s">
        <v>11959</v>
      </c>
      <c r="B13554">
        <v>1</v>
      </c>
      <c r="C13554" s="1">
        <f t="shared" si="423"/>
        <v>6.4736651302501427E-7</v>
      </c>
      <c r="D13554" s="1">
        <f t="shared" si="424"/>
        <v>7.1395831340199712E-7</v>
      </c>
    </row>
    <row r="13555" spans="1:4" x14ac:dyDescent="0.25">
      <c r="A13555" t="s">
        <v>11962</v>
      </c>
      <c r="B13555">
        <v>1</v>
      </c>
      <c r="C13555" s="1">
        <f t="shared" si="423"/>
        <v>6.4736651302501427E-7</v>
      </c>
      <c r="D13555" s="1">
        <f t="shared" si="424"/>
        <v>7.1395831340199712E-7</v>
      </c>
    </row>
    <row r="13556" spans="1:4" x14ac:dyDescent="0.25">
      <c r="A13556" t="s">
        <v>11966</v>
      </c>
      <c r="B13556">
        <v>1</v>
      </c>
      <c r="C13556" s="1">
        <f t="shared" si="423"/>
        <v>6.4736651302501427E-7</v>
      </c>
      <c r="D13556" s="1">
        <f t="shared" si="424"/>
        <v>7.1395831340199712E-7</v>
      </c>
    </row>
    <row r="13557" spans="1:4" x14ac:dyDescent="0.25">
      <c r="A13557" t="s">
        <v>11967</v>
      </c>
      <c r="B13557">
        <v>1</v>
      </c>
      <c r="C13557" s="1">
        <f t="shared" si="423"/>
        <v>6.4736651302501427E-7</v>
      </c>
      <c r="D13557" s="1">
        <f t="shared" si="424"/>
        <v>7.1395831340199712E-7</v>
      </c>
    </row>
    <row r="13558" spans="1:4" x14ac:dyDescent="0.25">
      <c r="A13558" t="s">
        <v>11968</v>
      </c>
      <c r="B13558">
        <v>1</v>
      </c>
      <c r="C13558" s="1">
        <f t="shared" si="423"/>
        <v>6.4736651302501427E-7</v>
      </c>
      <c r="D13558" s="1">
        <f t="shared" si="424"/>
        <v>7.1395831340199712E-7</v>
      </c>
    </row>
    <row r="13559" spans="1:4" x14ac:dyDescent="0.25">
      <c r="A13559" t="s">
        <v>11969</v>
      </c>
      <c r="B13559">
        <v>1</v>
      </c>
      <c r="C13559" s="1">
        <f t="shared" si="423"/>
        <v>6.4736651302501427E-7</v>
      </c>
      <c r="D13559" s="1">
        <f t="shared" si="424"/>
        <v>7.1395831340199712E-7</v>
      </c>
    </row>
    <row r="13560" spans="1:4" x14ac:dyDescent="0.25">
      <c r="A13560" t="s">
        <v>11970</v>
      </c>
      <c r="B13560">
        <v>1</v>
      </c>
      <c r="C13560" s="1">
        <f t="shared" si="423"/>
        <v>6.4736651302501427E-7</v>
      </c>
      <c r="D13560" s="1">
        <f t="shared" si="424"/>
        <v>7.1395831340199712E-7</v>
      </c>
    </row>
    <row r="13561" spans="1:4" x14ac:dyDescent="0.25">
      <c r="A13561" t="s">
        <v>11974</v>
      </c>
      <c r="B13561">
        <v>1</v>
      </c>
      <c r="C13561" s="1">
        <f t="shared" si="423"/>
        <v>6.4736651302501427E-7</v>
      </c>
      <c r="D13561" s="1">
        <f t="shared" si="424"/>
        <v>7.1395831340199712E-7</v>
      </c>
    </row>
    <row r="13562" spans="1:4" x14ac:dyDescent="0.25">
      <c r="A13562" t="s">
        <v>11981</v>
      </c>
      <c r="B13562">
        <v>1</v>
      </c>
      <c r="C13562" s="1">
        <f t="shared" si="423"/>
        <v>6.4736651302501427E-7</v>
      </c>
      <c r="D13562" s="1">
        <f t="shared" si="424"/>
        <v>7.1395831340199712E-7</v>
      </c>
    </row>
    <row r="13563" spans="1:4" x14ac:dyDescent="0.25">
      <c r="A13563" t="s">
        <v>11982</v>
      </c>
      <c r="B13563">
        <v>1</v>
      </c>
      <c r="C13563" s="1">
        <f t="shared" si="423"/>
        <v>6.4736651302501427E-7</v>
      </c>
      <c r="D13563" s="1">
        <f t="shared" si="424"/>
        <v>7.1395831340199712E-7</v>
      </c>
    </row>
    <row r="13564" spans="1:4" x14ac:dyDescent="0.25">
      <c r="A13564" t="s">
        <v>11985</v>
      </c>
      <c r="B13564">
        <v>1</v>
      </c>
      <c r="C13564" s="1">
        <f t="shared" si="423"/>
        <v>6.4736651302501427E-7</v>
      </c>
      <c r="D13564" s="1">
        <f t="shared" si="424"/>
        <v>7.1395831340199712E-7</v>
      </c>
    </row>
    <row r="13565" spans="1:4" x14ac:dyDescent="0.25">
      <c r="A13565" t="s">
        <v>11986</v>
      </c>
      <c r="B13565">
        <v>1</v>
      </c>
      <c r="C13565" s="1">
        <f t="shared" si="423"/>
        <v>6.4736651302501427E-7</v>
      </c>
      <c r="D13565" s="1">
        <f t="shared" si="424"/>
        <v>7.1395831340199712E-7</v>
      </c>
    </row>
    <row r="13566" spans="1:4" x14ac:dyDescent="0.25">
      <c r="A13566" t="s">
        <v>11988</v>
      </c>
      <c r="B13566">
        <v>1</v>
      </c>
      <c r="C13566" s="1">
        <f t="shared" si="423"/>
        <v>6.4736651302501427E-7</v>
      </c>
      <c r="D13566" s="1">
        <f t="shared" si="424"/>
        <v>7.1395831340199712E-7</v>
      </c>
    </row>
    <row r="13567" spans="1:4" x14ac:dyDescent="0.25">
      <c r="A13567" t="s">
        <v>11990</v>
      </c>
      <c r="B13567">
        <v>1</v>
      </c>
      <c r="C13567" s="1">
        <f t="shared" si="423"/>
        <v>6.4736651302501427E-7</v>
      </c>
      <c r="D13567" s="1">
        <f t="shared" si="424"/>
        <v>7.1395831340199712E-7</v>
      </c>
    </row>
    <row r="13568" spans="1:4" x14ac:dyDescent="0.25">
      <c r="A13568" t="s">
        <v>11992</v>
      </c>
      <c r="B13568">
        <v>1</v>
      </c>
      <c r="C13568" s="1">
        <f t="shared" si="423"/>
        <v>6.4736651302501427E-7</v>
      </c>
      <c r="D13568" s="1">
        <f t="shared" si="424"/>
        <v>7.1395831340199712E-7</v>
      </c>
    </row>
    <row r="13569" spans="1:4" x14ac:dyDescent="0.25">
      <c r="A13569" t="s">
        <v>11996</v>
      </c>
      <c r="B13569">
        <v>1</v>
      </c>
      <c r="C13569" s="1">
        <f t="shared" si="423"/>
        <v>6.4736651302501427E-7</v>
      </c>
      <c r="D13569" s="1">
        <f t="shared" si="424"/>
        <v>7.1395831340199712E-7</v>
      </c>
    </row>
    <row r="13570" spans="1:4" x14ac:dyDescent="0.25">
      <c r="A13570" t="s">
        <v>11997</v>
      </c>
      <c r="B13570">
        <v>1</v>
      </c>
      <c r="C13570" s="1">
        <f t="shared" si="423"/>
        <v>6.4736651302501427E-7</v>
      </c>
      <c r="D13570" s="1">
        <f t="shared" si="424"/>
        <v>7.1395831340199712E-7</v>
      </c>
    </row>
    <row r="13571" spans="1:4" x14ac:dyDescent="0.25">
      <c r="A13571" t="s">
        <v>11999</v>
      </c>
      <c r="B13571">
        <v>1</v>
      </c>
      <c r="C13571" s="1">
        <f t="shared" ref="C13571:C13634" si="425">B13571/$E$1</f>
        <v>6.4736651302501427E-7</v>
      </c>
      <c r="D13571" s="1">
        <f t="shared" ref="D13571:D13634" si="426">B13571/$G$1</f>
        <v>7.1395831340199712E-7</v>
      </c>
    </row>
    <row r="13572" spans="1:4" x14ac:dyDescent="0.25">
      <c r="A13572" t="s">
        <v>12001</v>
      </c>
      <c r="B13572">
        <v>1</v>
      </c>
      <c r="C13572" s="1">
        <f t="shared" si="425"/>
        <v>6.4736651302501427E-7</v>
      </c>
      <c r="D13572" s="1">
        <f t="shared" si="426"/>
        <v>7.1395831340199712E-7</v>
      </c>
    </row>
    <row r="13573" spans="1:4" x14ac:dyDescent="0.25">
      <c r="A13573" t="s">
        <v>12002</v>
      </c>
      <c r="B13573">
        <v>1</v>
      </c>
      <c r="C13573" s="1">
        <f t="shared" si="425"/>
        <v>6.4736651302501427E-7</v>
      </c>
      <c r="D13573" s="1">
        <f t="shared" si="426"/>
        <v>7.1395831340199712E-7</v>
      </c>
    </row>
    <row r="13574" spans="1:4" x14ac:dyDescent="0.25">
      <c r="A13574" t="s">
        <v>12003</v>
      </c>
      <c r="B13574">
        <v>1</v>
      </c>
      <c r="C13574" s="1">
        <f t="shared" si="425"/>
        <v>6.4736651302501427E-7</v>
      </c>
      <c r="D13574" s="1">
        <f t="shared" si="426"/>
        <v>7.1395831340199712E-7</v>
      </c>
    </row>
    <row r="13575" spans="1:4" x14ac:dyDescent="0.25">
      <c r="A13575" t="s">
        <v>12004</v>
      </c>
      <c r="B13575">
        <v>1</v>
      </c>
      <c r="C13575" s="1">
        <f t="shared" si="425"/>
        <v>6.4736651302501427E-7</v>
      </c>
      <c r="D13575" s="1">
        <f t="shared" si="426"/>
        <v>7.1395831340199712E-7</v>
      </c>
    </row>
    <row r="13576" spans="1:4" x14ac:dyDescent="0.25">
      <c r="A13576" t="s">
        <v>12006</v>
      </c>
      <c r="B13576">
        <v>1</v>
      </c>
      <c r="C13576" s="1">
        <f t="shared" si="425"/>
        <v>6.4736651302501427E-7</v>
      </c>
      <c r="D13576" s="1">
        <f t="shared" si="426"/>
        <v>7.1395831340199712E-7</v>
      </c>
    </row>
    <row r="13577" spans="1:4" x14ac:dyDescent="0.25">
      <c r="A13577" t="s">
        <v>12009</v>
      </c>
      <c r="B13577">
        <v>1</v>
      </c>
      <c r="C13577" s="1">
        <f t="shared" si="425"/>
        <v>6.4736651302501427E-7</v>
      </c>
      <c r="D13577" s="1">
        <f t="shared" si="426"/>
        <v>7.1395831340199712E-7</v>
      </c>
    </row>
    <row r="13578" spans="1:4" x14ac:dyDescent="0.25">
      <c r="A13578" t="s">
        <v>12012</v>
      </c>
      <c r="B13578">
        <v>1</v>
      </c>
      <c r="C13578" s="1">
        <f t="shared" si="425"/>
        <v>6.4736651302501427E-7</v>
      </c>
      <c r="D13578" s="1">
        <f t="shared" si="426"/>
        <v>7.1395831340199712E-7</v>
      </c>
    </row>
    <row r="13579" spans="1:4" x14ac:dyDescent="0.25">
      <c r="A13579" t="s">
        <v>12016</v>
      </c>
      <c r="B13579">
        <v>1</v>
      </c>
      <c r="C13579" s="1">
        <f t="shared" si="425"/>
        <v>6.4736651302501427E-7</v>
      </c>
      <c r="D13579" s="1">
        <f t="shared" si="426"/>
        <v>7.1395831340199712E-7</v>
      </c>
    </row>
    <row r="13580" spans="1:4" x14ac:dyDescent="0.25">
      <c r="A13580" t="s">
        <v>12023</v>
      </c>
      <c r="B13580">
        <v>1</v>
      </c>
      <c r="C13580" s="1">
        <f t="shared" si="425"/>
        <v>6.4736651302501427E-7</v>
      </c>
      <c r="D13580" s="1">
        <f t="shared" si="426"/>
        <v>7.1395831340199712E-7</v>
      </c>
    </row>
    <row r="13581" spans="1:4" x14ac:dyDescent="0.25">
      <c r="A13581" t="s">
        <v>12024</v>
      </c>
      <c r="B13581">
        <v>1</v>
      </c>
      <c r="C13581" s="1">
        <f t="shared" si="425"/>
        <v>6.4736651302501427E-7</v>
      </c>
      <c r="D13581" s="1">
        <f t="shared" si="426"/>
        <v>7.1395831340199712E-7</v>
      </c>
    </row>
    <row r="13582" spans="1:4" x14ac:dyDescent="0.25">
      <c r="A13582" t="s">
        <v>12027</v>
      </c>
      <c r="B13582">
        <v>1</v>
      </c>
      <c r="C13582" s="1">
        <f t="shared" si="425"/>
        <v>6.4736651302501427E-7</v>
      </c>
      <c r="D13582" s="1">
        <f t="shared" si="426"/>
        <v>7.1395831340199712E-7</v>
      </c>
    </row>
    <row r="13583" spans="1:4" x14ac:dyDescent="0.25">
      <c r="A13583" t="s">
        <v>12028</v>
      </c>
      <c r="B13583">
        <v>1</v>
      </c>
      <c r="C13583" s="1">
        <f t="shared" si="425"/>
        <v>6.4736651302501427E-7</v>
      </c>
      <c r="D13583" s="1">
        <f t="shared" si="426"/>
        <v>7.1395831340199712E-7</v>
      </c>
    </row>
    <row r="13584" spans="1:4" x14ac:dyDescent="0.25">
      <c r="A13584" t="s">
        <v>12030</v>
      </c>
      <c r="B13584">
        <v>1</v>
      </c>
      <c r="C13584" s="1">
        <f t="shared" si="425"/>
        <v>6.4736651302501427E-7</v>
      </c>
      <c r="D13584" s="1">
        <f t="shared" si="426"/>
        <v>7.1395831340199712E-7</v>
      </c>
    </row>
    <row r="13585" spans="1:4" x14ac:dyDescent="0.25">
      <c r="A13585" t="s">
        <v>12032</v>
      </c>
      <c r="B13585">
        <v>1</v>
      </c>
      <c r="C13585" s="1">
        <f t="shared" si="425"/>
        <v>6.4736651302501427E-7</v>
      </c>
      <c r="D13585" s="1">
        <f t="shared" si="426"/>
        <v>7.1395831340199712E-7</v>
      </c>
    </row>
    <row r="13586" spans="1:4" x14ac:dyDescent="0.25">
      <c r="A13586" t="s">
        <v>12036</v>
      </c>
      <c r="B13586">
        <v>1</v>
      </c>
      <c r="C13586" s="1">
        <f t="shared" si="425"/>
        <v>6.4736651302501427E-7</v>
      </c>
      <c r="D13586" s="1">
        <f t="shared" si="426"/>
        <v>7.1395831340199712E-7</v>
      </c>
    </row>
    <row r="13587" spans="1:4" x14ac:dyDescent="0.25">
      <c r="A13587" t="s">
        <v>12039</v>
      </c>
      <c r="B13587">
        <v>1</v>
      </c>
      <c r="C13587" s="1">
        <f t="shared" si="425"/>
        <v>6.4736651302501427E-7</v>
      </c>
      <c r="D13587" s="1">
        <f t="shared" si="426"/>
        <v>7.1395831340199712E-7</v>
      </c>
    </row>
    <row r="13588" spans="1:4" x14ac:dyDescent="0.25">
      <c r="A13588" t="s">
        <v>12040</v>
      </c>
      <c r="B13588">
        <v>1</v>
      </c>
      <c r="C13588" s="1">
        <f t="shared" si="425"/>
        <v>6.4736651302501427E-7</v>
      </c>
      <c r="D13588" s="1">
        <f t="shared" si="426"/>
        <v>7.1395831340199712E-7</v>
      </c>
    </row>
    <row r="13589" spans="1:4" x14ac:dyDescent="0.25">
      <c r="A13589" t="s">
        <v>12041</v>
      </c>
      <c r="B13589">
        <v>1</v>
      </c>
      <c r="C13589" s="1">
        <f t="shared" si="425"/>
        <v>6.4736651302501427E-7</v>
      </c>
      <c r="D13589" s="1">
        <f t="shared" si="426"/>
        <v>7.1395831340199712E-7</v>
      </c>
    </row>
    <row r="13590" spans="1:4" x14ac:dyDescent="0.25">
      <c r="A13590" t="s">
        <v>12042</v>
      </c>
      <c r="B13590">
        <v>1</v>
      </c>
      <c r="C13590" s="1">
        <f t="shared" si="425"/>
        <v>6.4736651302501427E-7</v>
      </c>
      <c r="D13590" s="1">
        <f t="shared" si="426"/>
        <v>7.1395831340199712E-7</v>
      </c>
    </row>
    <row r="13591" spans="1:4" x14ac:dyDescent="0.25">
      <c r="A13591" t="s">
        <v>12048</v>
      </c>
      <c r="B13591">
        <v>1</v>
      </c>
      <c r="C13591" s="1">
        <f t="shared" si="425"/>
        <v>6.4736651302501427E-7</v>
      </c>
      <c r="D13591" s="1">
        <f t="shared" si="426"/>
        <v>7.1395831340199712E-7</v>
      </c>
    </row>
    <row r="13592" spans="1:4" x14ac:dyDescent="0.25">
      <c r="A13592" t="s">
        <v>12054</v>
      </c>
      <c r="B13592">
        <v>1</v>
      </c>
      <c r="C13592" s="1">
        <f t="shared" si="425"/>
        <v>6.4736651302501427E-7</v>
      </c>
      <c r="D13592" s="1">
        <f t="shared" si="426"/>
        <v>7.1395831340199712E-7</v>
      </c>
    </row>
    <row r="13593" spans="1:4" x14ac:dyDescent="0.25">
      <c r="A13593" t="s">
        <v>12055</v>
      </c>
      <c r="B13593">
        <v>1</v>
      </c>
      <c r="C13593" s="1">
        <f t="shared" si="425"/>
        <v>6.4736651302501427E-7</v>
      </c>
      <c r="D13593" s="1">
        <f t="shared" si="426"/>
        <v>7.1395831340199712E-7</v>
      </c>
    </row>
    <row r="13594" spans="1:4" x14ac:dyDescent="0.25">
      <c r="A13594" t="s">
        <v>12056</v>
      </c>
      <c r="B13594">
        <v>1</v>
      </c>
      <c r="C13594" s="1">
        <f t="shared" si="425"/>
        <v>6.4736651302501427E-7</v>
      </c>
      <c r="D13594" s="1">
        <f t="shared" si="426"/>
        <v>7.1395831340199712E-7</v>
      </c>
    </row>
    <row r="13595" spans="1:4" x14ac:dyDescent="0.25">
      <c r="A13595" t="s">
        <v>12060</v>
      </c>
      <c r="B13595">
        <v>1</v>
      </c>
      <c r="C13595" s="1">
        <f t="shared" si="425"/>
        <v>6.4736651302501427E-7</v>
      </c>
      <c r="D13595" s="1">
        <f t="shared" si="426"/>
        <v>7.1395831340199712E-7</v>
      </c>
    </row>
    <row r="13596" spans="1:4" x14ac:dyDescent="0.25">
      <c r="A13596" t="s">
        <v>12061</v>
      </c>
      <c r="B13596">
        <v>1</v>
      </c>
      <c r="C13596" s="1">
        <f t="shared" si="425"/>
        <v>6.4736651302501427E-7</v>
      </c>
      <c r="D13596" s="1">
        <f t="shared" si="426"/>
        <v>7.1395831340199712E-7</v>
      </c>
    </row>
    <row r="13597" spans="1:4" x14ac:dyDescent="0.25">
      <c r="A13597" t="s">
        <v>12063</v>
      </c>
      <c r="B13597">
        <v>1</v>
      </c>
      <c r="C13597" s="1">
        <f t="shared" si="425"/>
        <v>6.4736651302501427E-7</v>
      </c>
      <c r="D13597" s="1">
        <f t="shared" si="426"/>
        <v>7.1395831340199712E-7</v>
      </c>
    </row>
    <row r="13598" spans="1:4" x14ac:dyDescent="0.25">
      <c r="A13598" t="s">
        <v>12065</v>
      </c>
      <c r="B13598">
        <v>1</v>
      </c>
      <c r="C13598" s="1">
        <f t="shared" si="425"/>
        <v>6.4736651302501427E-7</v>
      </c>
      <c r="D13598" s="1">
        <f t="shared" si="426"/>
        <v>7.1395831340199712E-7</v>
      </c>
    </row>
    <row r="13599" spans="1:4" x14ac:dyDescent="0.25">
      <c r="A13599" t="s">
        <v>12066</v>
      </c>
      <c r="B13599">
        <v>1</v>
      </c>
      <c r="C13599" s="1">
        <f t="shared" si="425"/>
        <v>6.4736651302501427E-7</v>
      </c>
      <c r="D13599" s="1">
        <f t="shared" si="426"/>
        <v>7.1395831340199712E-7</v>
      </c>
    </row>
    <row r="13600" spans="1:4" x14ac:dyDescent="0.25">
      <c r="A13600" t="s">
        <v>12068</v>
      </c>
      <c r="B13600">
        <v>1</v>
      </c>
      <c r="C13600" s="1">
        <f t="shared" si="425"/>
        <v>6.4736651302501427E-7</v>
      </c>
      <c r="D13600" s="1">
        <f t="shared" si="426"/>
        <v>7.1395831340199712E-7</v>
      </c>
    </row>
    <row r="13601" spans="1:4" x14ac:dyDescent="0.25">
      <c r="A13601" t="s">
        <v>12073</v>
      </c>
      <c r="B13601">
        <v>1</v>
      </c>
      <c r="C13601" s="1">
        <f t="shared" si="425"/>
        <v>6.4736651302501427E-7</v>
      </c>
      <c r="D13601" s="1">
        <f t="shared" si="426"/>
        <v>7.1395831340199712E-7</v>
      </c>
    </row>
    <row r="13602" spans="1:4" x14ac:dyDescent="0.25">
      <c r="A13602" t="s">
        <v>12076</v>
      </c>
      <c r="B13602">
        <v>1</v>
      </c>
      <c r="C13602" s="1">
        <f t="shared" si="425"/>
        <v>6.4736651302501427E-7</v>
      </c>
      <c r="D13602" s="1">
        <f t="shared" si="426"/>
        <v>7.1395831340199712E-7</v>
      </c>
    </row>
    <row r="13603" spans="1:4" x14ac:dyDescent="0.25">
      <c r="A13603" t="s">
        <v>12077</v>
      </c>
      <c r="B13603">
        <v>1</v>
      </c>
      <c r="C13603" s="1">
        <f t="shared" si="425"/>
        <v>6.4736651302501427E-7</v>
      </c>
      <c r="D13603" s="1">
        <f t="shared" si="426"/>
        <v>7.1395831340199712E-7</v>
      </c>
    </row>
    <row r="13604" spans="1:4" x14ac:dyDescent="0.25">
      <c r="A13604" t="s">
        <v>12078</v>
      </c>
      <c r="B13604">
        <v>1</v>
      </c>
      <c r="C13604" s="1">
        <f t="shared" si="425"/>
        <v>6.4736651302501427E-7</v>
      </c>
      <c r="D13604" s="1">
        <f t="shared" si="426"/>
        <v>7.1395831340199712E-7</v>
      </c>
    </row>
    <row r="13605" spans="1:4" x14ac:dyDescent="0.25">
      <c r="A13605" t="s">
        <v>12079</v>
      </c>
      <c r="B13605">
        <v>1</v>
      </c>
      <c r="C13605" s="1">
        <f t="shared" si="425"/>
        <v>6.4736651302501427E-7</v>
      </c>
      <c r="D13605" s="1">
        <f t="shared" si="426"/>
        <v>7.1395831340199712E-7</v>
      </c>
    </row>
    <row r="13606" spans="1:4" x14ac:dyDescent="0.25">
      <c r="A13606" t="s">
        <v>12083</v>
      </c>
      <c r="B13606">
        <v>1</v>
      </c>
      <c r="C13606" s="1">
        <f t="shared" si="425"/>
        <v>6.4736651302501427E-7</v>
      </c>
      <c r="D13606" s="1">
        <f t="shared" si="426"/>
        <v>7.1395831340199712E-7</v>
      </c>
    </row>
    <row r="13607" spans="1:4" x14ac:dyDescent="0.25">
      <c r="A13607" t="s">
        <v>12087</v>
      </c>
      <c r="B13607">
        <v>1</v>
      </c>
      <c r="C13607" s="1">
        <f t="shared" si="425"/>
        <v>6.4736651302501427E-7</v>
      </c>
      <c r="D13607" s="1">
        <f t="shared" si="426"/>
        <v>7.1395831340199712E-7</v>
      </c>
    </row>
    <row r="13608" spans="1:4" x14ac:dyDescent="0.25">
      <c r="A13608" t="s">
        <v>12088</v>
      </c>
      <c r="B13608">
        <v>1</v>
      </c>
      <c r="C13608" s="1">
        <f t="shared" si="425"/>
        <v>6.4736651302501427E-7</v>
      </c>
      <c r="D13608" s="1">
        <f t="shared" si="426"/>
        <v>7.1395831340199712E-7</v>
      </c>
    </row>
    <row r="13609" spans="1:4" x14ac:dyDescent="0.25">
      <c r="A13609" t="s">
        <v>12090</v>
      </c>
      <c r="B13609">
        <v>1</v>
      </c>
      <c r="C13609" s="1">
        <f t="shared" si="425"/>
        <v>6.4736651302501427E-7</v>
      </c>
      <c r="D13609" s="1">
        <f t="shared" si="426"/>
        <v>7.1395831340199712E-7</v>
      </c>
    </row>
    <row r="13610" spans="1:4" x14ac:dyDescent="0.25">
      <c r="A13610" t="s">
        <v>12091</v>
      </c>
      <c r="B13610">
        <v>1</v>
      </c>
      <c r="C13610" s="1">
        <f t="shared" si="425"/>
        <v>6.4736651302501427E-7</v>
      </c>
      <c r="D13610" s="1">
        <f t="shared" si="426"/>
        <v>7.1395831340199712E-7</v>
      </c>
    </row>
    <row r="13611" spans="1:4" x14ac:dyDescent="0.25">
      <c r="A13611" t="s">
        <v>12092</v>
      </c>
      <c r="B13611">
        <v>1</v>
      </c>
      <c r="C13611" s="1">
        <f t="shared" si="425"/>
        <v>6.4736651302501427E-7</v>
      </c>
      <c r="D13611" s="1">
        <f t="shared" si="426"/>
        <v>7.1395831340199712E-7</v>
      </c>
    </row>
    <row r="13612" spans="1:4" x14ac:dyDescent="0.25">
      <c r="A13612" t="s">
        <v>12095</v>
      </c>
      <c r="B13612">
        <v>1</v>
      </c>
      <c r="C13612" s="1">
        <f t="shared" si="425"/>
        <v>6.4736651302501427E-7</v>
      </c>
      <c r="D13612" s="1">
        <f t="shared" si="426"/>
        <v>7.1395831340199712E-7</v>
      </c>
    </row>
    <row r="13613" spans="1:4" x14ac:dyDescent="0.25">
      <c r="A13613" t="s">
        <v>12097</v>
      </c>
      <c r="B13613">
        <v>1</v>
      </c>
      <c r="C13613" s="1">
        <f t="shared" si="425"/>
        <v>6.4736651302501427E-7</v>
      </c>
      <c r="D13613" s="1">
        <f t="shared" si="426"/>
        <v>7.1395831340199712E-7</v>
      </c>
    </row>
    <row r="13614" spans="1:4" x14ac:dyDescent="0.25">
      <c r="A13614" t="s">
        <v>12098</v>
      </c>
      <c r="B13614">
        <v>1</v>
      </c>
      <c r="C13614" s="1">
        <f t="shared" si="425"/>
        <v>6.4736651302501427E-7</v>
      </c>
      <c r="D13614" s="1">
        <f t="shared" si="426"/>
        <v>7.1395831340199712E-7</v>
      </c>
    </row>
    <row r="13615" spans="1:4" x14ac:dyDescent="0.25">
      <c r="A13615" t="s">
        <v>12099</v>
      </c>
      <c r="B13615">
        <v>1</v>
      </c>
      <c r="C13615" s="1">
        <f t="shared" si="425"/>
        <v>6.4736651302501427E-7</v>
      </c>
      <c r="D13615" s="1">
        <f t="shared" si="426"/>
        <v>7.1395831340199712E-7</v>
      </c>
    </row>
    <row r="13616" spans="1:4" x14ac:dyDescent="0.25">
      <c r="A13616" t="s">
        <v>12101</v>
      </c>
      <c r="B13616">
        <v>1</v>
      </c>
      <c r="C13616" s="1">
        <f t="shared" si="425"/>
        <v>6.4736651302501427E-7</v>
      </c>
      <c r="D13616" s="1">
        <f t="shared" si="426"/>
        <v>7.1395831340199712E-7</v>
      </c>
    </row>
    <row r="13617" spans="1:4" x14ac:dyDescent="0.25">
      <c r="A13617" t="s">
        <v>12102</v>
      </c>
      <c r="B13617">
        <v>1</v>
      </c>
      <c r="C13617" s="1">
        <f t="shared" si="425"/>
        <v>6.4736651302501427E-7</v>
      </c>
      <c r="D13617" s="1">
        <f t="shared" si="426"/>
        <v>7.1395831340199712E-7</v>
      </c>
    </row>
    <row r="13618" spans="1:4" x14ac:dyDescent="0.25">
      <c r="A13618" t="s">
        <v>12106</v>
      </c>
      <c r="B13618">
        <v>1</v>
      </c>
      <c r="C13618" s="1">
        <f t="shared" si="425"/>
        <v>6.4736651302501427E-7</v>
      </c>
      <c r="D13618" s="1">
        <f t="shared" si="426"/>
        <v>7.1395831340199712E-7</v>
      </c>
    </row>
    <row r="13619" spans="1:4" x14ac:dyDescent="0.25">
      <c r="A13619" t="s">
        <v>12111</v>
      </c>
      <c r="B13619">
        <v>1</v>
      </c>
      <c r="C13619" s="1">
        <f t="shared" si="425"/>
        <v>6.4736651302501427E-7</v>
      </c>
      <c r="D13619" s="1">
        <f t="shared" si="426"/>
        <v>7.1395831340199712E-7</v>
      </c>
    </row>
    <row r="13620" spans="1:4" x14ac:dyDescent="0.25">
      <c r="A13620" t="s">
        <v>12113</v>
      </c>
      <c r="B13620">
        <v>1</v>
      </c>
      <c r="C13620" s="1">
        <f t="shared" si="425"/>
        <v>6.4736651302501427E-7</v>
      </c>
      <c r="D13620" s="1">
        <f t="shared" si="426"/>
        <v>7.1395831340199712E-7</v>
      </c>
    </row>
    <row r="13621" spans="1:4" x14ac:dyDescent="0.25">
      <c r="A13621" t="s">
        <v>12117</v>
      </c>
      <c r="B13621">
        <v>1</v>
      </c>
      <c r="C13621" s="1">
        <f t="shared" si="425"/>
        <v>6.4736651302501427E-7</v>
      </c>
      <c r="D13621" s="1">
        <f t="shared" si="426"/>
        <v>7.1395831340199712E-7</v>
      </c>
    </row>
    <row r="13622" spans="1:4" x14ac:dyDescent="0.25">
      <c r="A13622" t="s">
        <v>12119</v>
      </c>
      <c r="B13622">
        <v>1</v>
      </c>
      <c r="C13622" s="1">
        <f t="shared" si="425"/>
        <v>6.4736651302501427E-7</v>
      </c>
      <c r="D13622" s="1">
        <f t="shared" si="426"/>
        <v>7.1395831340199712E-7</v>
      </c>
    </row>
    <row r="13623" spans="1:4" x14ac:dyDescent="0.25">
      <c r="A13623" t="s">
        <v>12120</v>
      </c>
      <c r="B13623">
        <v>1</v>
      </c>
      <c r="C13623" s="1">
        <f t="shared" si="425"/>
        <v>6.4736651302501427E-7</v>
      </c>
      <c r="D13623" s="1">
        <f t="shared" si="426"/>
        <v>7.1395831340199712E-7</v>
      </c>
    </row>
    <row r="13624" spans="1:4" x14ac:dyDescent="0.25">
      <c r="A13624" t="s">
        <v>12123</v>
      </c>
      <c r="B13624">
        <v>1</v>
      </c>
      <c r="C13624" s="1">
        <f t="shared" si="425"/>
        <v>6.4736651302501427E-7</v>
      </c>
      <c r="D13624" s="1">
        <f t="shared" si="426"/>
        <v>7.1395831340199712E-7</v>
      </c>
    </row>
    <row r="13625" spans="1:4" x14ac:dyDescent="0.25">
      <c r="A13625" t="s">
        <v>12124</v>
      </c>
      <c r="B13625">
        <v>1</v>
      </c>
      <c r="C13625" s="1">
        <f t="shared" si="425"/>
        <v>6.4736651302501427E-7</v>
      </c>
      <c r="D13625" s="1">
        <f t="shared" si="426"/>
        <v>7.1395831340199712E-7</v>
      </c>
    </row>
    <row r="13626" spans="1:4" x14ac:dyDescent="0.25">
      <c r="A13626" t="s">
        <v>12127</v>
      </c>
      <c r="B13626">
        <v>1</v>
      </c>
      <c r="C13626" s="1">
        <f t="shared" si="425"/>
        <v>6.4736651302501427E-7</v>
      </c>
      <c r="D13626" s="1">
        <f t="shared" si="426"/>
        <v>7.1395831340199712E-7</v>
      </c>
    </row>
    <row r="13627" spans="1:4" x14ac:dyDescent="0.25">
      <c r="A13627" t="s">
        <v>12130</v>
      </c>
      <c r="B13627">
        <v>1</v>
      </c>
      <c r="C13627" s="1">
        <f t="shared" si="425"/>
        <v>6.4736651302501427E-7</v>
      </c>
      <c r="D13627" s="1">
        <f t="shared" si="426"/>
        <v>7.1395831340199712E-7</v>
      </c>
    </row>
    <row r="13628" spans="1:4" x14ac:dyDescent="0.25">
      <c r="A13628" t="s">
        <v>12131</v>
      </c>
      <c r="B13628">
        <v>1</v>
      </c>
      <c r="C13628" s="1">
        <f t="shared" si="425"/>
        <v>6.4736651302501427E-7</v>
      </c>
      <c r="D13628" s="1">
        <f t="shared" si="426"/>
        <v>7.1395831340199712E-7</v>
      </c>
    </row>
    <row r="13629" spans="1:4" x14ac:dyDescent="0.25">
      <c r="A13629" t="s">
        <v>12132</v>
      </c>
      <c r="B13629">
        <v>1</v>
      </c>
      <c r="C13629" s="1">
        <f t="shared" si="425"/>
        <v>6.4736651302501427E-7</v>
      </c>
      <c r="D13629" s="1">
        <f t="shared" si="426"/>
        <v>7.1395831340199712E-7</v>
      </c>
    </row>
    <row r="13630" spans="1:4" x14ac:dyDescent="0.25">
      <c r="A13630" t="s">
        <v>12133</v>
      </c>
      <c r="B13630">
        <v>1</v>
      </c>
      <c r="C13630" s="1">
        <f t="shared" si="425"/>
        <v>6.4736651302501427E-7</v>
      </c>
      <c r="D13630" s="1">
        <f t="shared" si="426"/>
        <v>7.1395831340199712E-7</v>
      </c>
    </row>
    <row r="13631" spans="1:4" x14ac:dyDescent="0.25">
      <c r="A13631" t="s">
        <v>12137</v>
      </c>
      <c r="B13631">
        <v>1</v>
      </c>
      <c r="C13631" s="1">
        <f t="shared" si="425"/>
        <v>6.4736651302501427E-7</v>
      </c>
      <c r="D13631" s="1">
        <f t="shared" si="426"/>
        <v>7.1395831340199712E-7</v>
      </c>
    </row>
    <row r="13632" spans="1:4" x14ac:dyDescent="0.25">
      <c r="A13632" t="s">
        <v>12138</v>
      </c>
      <c r="B13632">
        <v>1</v>
      </c>
      <c r="C13632" s="1">
        <f t="shared" si="425"/>
        <v>6.4736651302501427E-7</v>
      </c>
      <c r="D13632" s="1">
        <f t="shared" si="426"/>
        <v>7.1395831340199712E-7</v>
      </c>
    </row>
    <row r="13633" spans="1:4" x14ac:dyDescent="0.25">
      <c r="A13633" t="s">
        <v>12139</v>
      </c>
      <c r="B13633">
        <v>1</v>
      </c>
      <c r="C13633" s="1">
        <f t="shared" si="425"/>
        <v>6.4736651302501427E-7</v>
      </c>
      <c r="D13633" s="1">
        <f t="shared" si="426"/>
        <v>7.1395831340199712E-7</v>
      </c>
    </row>
    <row r="13634" spans="1:4" x14ac:dyDescent="0.25">
      <c r="A13634" t="s">
        <v>12140</v>
      </c>
      <c r="B13634">
        <v>1</v>
      </c>
      <c r="C13634" s="1">
        <f t="shared" si="425"/>
        <v>6.4736651302501427E-7</v>
      </c>
      <c r="D13634" s="1">
        <f t="shared" si="426"/>
        <v>7.1395831340199712E-7</v>
      </c>
    </row>
    <row r="13635" spans="1:4" x14ac:dyDescent="0.25">
      <c r="A13635" t="s">
        <v>12149</v>
      </c>
      <c r="B13635">
        <v>1</v>
      </c>
      <c r="C13635" s="1">
        <f t="shared" ref="C13635:C13698" si="427">B13635/$E$1</f>
        <v>6.4736651302501427E-7</v>
      </c>
      <c r="D13635" s="1">
        <f t="shared" ref="D13635:D13698" si="428">B13635/$G$1</f>
        <v>7.1395831340199712E-7</v>
      </c>
    </row>
    <row r="13636" spans="1:4" x14ac:dyDescent="0.25">
      <c r="A13636" t="s">
        <v>12152</v>
      </c>
      <c r="B13636">
        <v>1</v>
      </c>
      <c r="C13636" s="1">
        <f t="shared" si="427"/>
        <v>6.4736651302501427E-7</v>
      </c>
      <c r="D13636" s="1">
        <f t="shared" si="428"/>
        <v>7.1395831340199712E-7</v>
      </c>
    </row>
    <row r="13637" spans="1:4" x14ac:dyDescent="0.25">
      <c r="A13637" t="s">
        <v>12153</v>
      </c>
      <c r="B13637">
        <v>1</v>
      </c>
      <c r="C13637" s="1">
        <f t="shared" si="427"/>
        <v>6.4736651302501427E-7</v>
      </c>
      <c r="D13637" s="1">
        <f t="shared" si="428"/>
        <v>7.1395831340199712E-7</v>
      </c>
    </row>
    <row r="13638" spans="1:4" x14ac:dyDescent="0.25">
      <c r="A13638" t="s">
        <v>12156</v>
      </c>
      <c r="B13638">
        <v>1</v>
      </c>
      <c r="C13638" s="1">
        <f t="shared" si="427"/>
        <v>6.4736651302501427E-7</v>
      </c>
      <c r="D13638" s="1">
        <f t="shared" si="428"/>
        <v>7.1395831340199712E-7</v>
      </c>
    </row>
    <row r="13639" spans="1:4" x14ac:dyDescent="0.25">
      <c r="A13639" t="s">
        <v>12158</v>
      </c>
      <c r="B13639">
        <v>1</v>
      </c>
      <c r="C13639" s="1">
        <f t="shared" si="427"/>
        <v>6.4736651302501427E-7</v>
      </c>
      <c r="D13639" s="1">
        <f t="shared" si="428"/>
        <v>7.1395831340199712E-7</v>
      </c>
    </row>
    <row r="13640" spans="1:4" x14ac:dyDescent="0.25">
      <c r="A13640" t="s">
        <v>12160</v>
      </c>
      <c r="B13640">
        <v>1</v>
      </c>
      <c r="C13640" s="1">
        <f t="shared" si="427"/>
        <v>6.4736651302501427E-7</v>
      </c>
      <c r="D13640" s="1">
        <f t="shared" si="428"/>
        <v>7.1395831340199712E-7</v>
      </c>
    </row>
    <row r="13641" spans="1:4" x14ac:dyDescent="0.25">
      <c r="A13641" t="s">
        <v>12161</v>
      </c>
      <c r="B13641">
        <v>1</v>
      </c>
      <c r="C13641" s="1">
        <f t="shared" si="427"/>
        <v>6.4736651302501427E-7</v>
      </c>
      <c r="D13641" s="1">
        <f t="shared" si="428"/>
        <v>7.1395831340199712E-7</v>
      </c>
    </row>
    <row r="13642" spans="1:4" x14ac:dyDescent="0.25">
      <c r="A13642" t="s">
        <v>12164</v>
      </c>
      <c r="B13642">
        <v>1</v>
      </c>
      <c r="C13642" s="1">
        <f t="shared" si="427"/>
        <v>6.4736651302501427E-7</v>
      </c>
      <c r="D13642" s="1">
        <f t="shared" si="428"/>
        <v>7.1395831340199712E-7</v>
      </c>
    </row>
    <row r="13643" spans="1:4" x14ac:dyDescent="0.25">
      <c r="A13643" t="s">
        <v>12165</v>
      </c>
      <c r="B13643">
        <v>1</v>
      </c>
      <c r="C13643" s="1">
        <f t="shared" si="427"/>
        <v>6.4736651302501427E-7</v>
      </c>
      <c r="D13643" s="1">
        <f t="shared" si="428"/>
        <v>7.1395831340199712E-7</v>
      </c>
    </row>
    <row r="13644" spans="1:4" x14ac:dyDescent="0.25">
      <c r="A13644" t="s">
        <v>12166</v>
      </c>
      <c r="B13644">
        <v>1</v>
      </c>
      <c r="C13644" s="1">
        <f t="shared" si="427"/>
        <v>6.4736651302501427E-7</v>
      </c>
      <c r="D13644" s="1">
        <f t="shared" si="428"/>
        <v>7.1395831340199712E-7</v>
      </c>
    </row>
    <row r="13645" spans="1:4" x14ac:dyDescent="0.25">
      <c r="A13645" t="s">
        <v>12169</v>
      </c>
      <c r="B13645">
        <v>1</v>
      </c>
      <c r="C13645" s="1">
        <f t="shared" si="427"/>
        <v>6.4736651302501427E-7</v>
      </c>
      <c r="D13645" s="1">
        <f t="shared" si="428"/>
        <v>7.1395831340199712E-7</v>
      </c>
    </row>
    <row r="13646" spans="1:4" x14ac:dyDescent="0.25">
      <c r="A13646" t="s">
        <v>12170</v>
      </c>
      <c r="B13646">
        <v>1</v>
      </c>
      <c r="C13646" s="1">
        <f t="shared" si="427"/>
        <v>6.4736651302501427E-7</v>
      </c>
      <c r="D13646" s="1">
        <f t="shared" si="428"/>
        <v>7.1395831340199712E-7</v>
      </c>
    </row>
    <row r="13647" spans="1:4" x14ac:dyDescent="0.25">
      <c r="A13647" t="s">
        <v>12175</v>
      </c>
      <c r="B13647">
        <v>1</v>
      </c>
      <c r="C13647" s="1">
        <f t="shared" si="427"/>
        <v>6.4736651302501427E-7</v>
      </c>
      <c r="D13647" s="1">
        <f t="shared" si="428"/>
        <v>7.1395831340199712E-7</v>
      </c>
    </row>
    <row r="13648" spans="1:4" x14ac:dyDescent="0.25">
      <c r="A13648" t="s">
        <v>12176</v>
      </c>
      <c r="B13648">
        <v>1</v>
      </c>
      <c r="C13648" s="1">
        <f t="shared" si="427"/>
        <v>6.4736651302501427E-7</v>
      </c>
      <c r="D13648" s="1">
        <f t="shared" si="428"/>
        <v>7.1395831340199712E-7</v>
      </c>
    </row>
    <row r="13649" spans="1:4" x14ac:dyDescent="0.25">
      <c r="A13649" t="s">
        <v>12178</v>
      </c>
      <c r="B13649">
        <v>1</v>
      </c>
      <c r="C13649" s="1">
        <f t="shared" si="427"/>
        <v>6.4736651302501427E-7</v>
      </c>
      <c r="D13649" s="1">
        <f t="shared" si="428"/>
        <v>7.1395831340199712E-7</v>
      </c>
    </row>
    <row r="13650" spans="1:4" x14ac:dyDescent="0.25">
      <c r="A13650" t="s">
        <v>12181</v>
      </c>
      <c r="B13650">
        <v>1</v>
      </c>
      <c r="C13650" s="1">
        <f t="shared" si="427"/>
        <v>6.4736651302501427E-7</v>
      </c>
      <c r="D13650" s="1">
        <f t="shared" si="428"/>
        <v>7.1395831340199712E-7</v>
      </c>
    </row>
    <row r="13651" spans="1:4" x14ac:dyDescent="0.25">
      <c r="A13651" t="s">
        <v>12191</v>
      </c>
      <c r="B13651">
        <v>1</v>
      </c>
      <c r="C13651" s="1">
        <f t="shared" si="427"/>
        <v>6.4736651302501427E-7</v>
      </c>
      <c r="D13651" s="1">
        <f t="shared" si="428"/>
        <v>7.1395831340199712E-7</v>
      </c>
    </row>
    <row r="13652" spans="1:4" x14ac:dyDescent="0.25">
      <c r="A13652" t="s">
        <v>12192</v>
      </c>
      <c r="B13652">
        <v>1</v>
      </c>
      <c r="C13652" s="1">
        <f t="shared" si="427"/>
        <v>6.4736651302501427E-7</v>
      </c>
      <c r="D13652" s="1">
        <f t="shared" si="428"/>
        <v>7.1395831340199712E-7</v>
      </c>
    </row>
    <row r="13653" spans="1:4" x14ac:dyDescent="0.25">
      <c r="A13653" t="s">
        <v>12193</v>
      </c>
      <c r="B13653">
        <v>1</v>
      </c>
      <c r="C13653" s="1">
        <f t="shared" si="427"/>
        <v>6.4736651302501427E-7</v>
      </c>
      <c r="D13653" s="1">
        <f t="shared" si="428"/>
        <v>7.1395831340199712E-7</v>
      </c>
    </row>
    <row r="13654" spans="1:4" x14ac:dyDescent="0.25">
      <c r="A13654" t="s">
        <v>12197</v>
      </c>
      <c r="B13654">
        <v>1</v>
      </c>
      <c r="C13654" s="1">
        <f t="shared" si="427"/>
        <v>6.4736651302501427E-7</v>
      </c>
      <c r="D13654" s="1">
        <f t="shared" si="428"/>
        <v>7.1395831340199712E-7</v>
      </c>
    </row>
    <row r="13655" spans="1:4" x14ac:dyDescent="0.25">
      <c r="A13655" t="s">
        <v>12198</v>
      </c>
      <c r="B13655">
        <v>1</v>
      </c>
      <c r="C13655" s="1">
        <f t="shared" si="427"/>
        <v>6.4736651302501427E-7</v>
      </c>
      <c r="D13655" s="1">
        <f t="shared" si="428"/>
        <v>7.1395831340199712E-7</v>
      </c>
    </row>
    <row r="13656" spans="1:4" x14ac:dyDescent="0.25">
      <c r="A13656" t="s">
        <v>12199</v>
      </c>
      <c r="B13656">
        <v>1</v>
      </c>
      <c r="C13656" s="1">
        <f t="shared" si="427"/>
        <v>6.4736651302501427E-7</v>
      </c>
      <c r="D13656" s="1">
        <f t="shared" si="428"/>
        <v>7.1395831340199712E-7</v>
      </c>
    </row>
    <row r="13657" spans="1:4" x14ac:dyDescent="0.25">
      <c r="A13657" t="s">
        <v>12204</v>
      </c>
      <c r="B13657">
        <v>1</v>
      </c>
      <c r="C13657" s="1">
        <f t="shared" si="427"/>
        <v>6.4736651302501427E-7</v>
      </c>
      <c r="D13657" s="1">
        <f t="shared" si="428"/>
        <v>7.1395831340199712E-7</v>
      </c>
    </row>
    <row r="13658" spans="1:4" x14ac:dyDescent="0.25">
      <c r="A13658" t="s">
        <v>12205</v>
      </c>
      <c r="B13658">
        <v>1</v>
      </c>
      <c r="C13658" s="1">
        <f t="shared" si="427"/>
        <v>6.4736651302501427E-7</v>
      </c>
      <c r="D13658" s="1">
        <f t="shared" si="428"/>
        <v>7.1395831340199712E-7</v>
      </c>
    </row>
    <row r="13659" spans="1:4" x14ac:dyDescent="0.25">
      <c r="A13659" t="s">
        <v>12206</v>
      </c>
      <c r="B13659">
        <v>1</v>
      </c>
      <c r="C13659" s="1">
        <f t="shared" si="427"/>
        <v>6.4736651302501427E-7</v>
      </c>
      <c r="D13659" s="1">
        <f t="shared" si="428"/>
        <v>7.1395831340199712E-7</v>
      </c>
    </row>
    <row r="13660" spans="1:4" x14ac:dyDescent="0.25">
      <c r="A13660" t="s">
        <v>12208</v>
      </c>
      <c r="B13660">
        <v>1</v>
      </c>
      <c r="C13660" s="1">
        <f t="shared" si="427"/>
        <v>6.4736651302501427E-7</v>
      </c>
      <c r="D13660" s="1">
        <f t="shared" si="428"/>
        <v>7.1395831340199712E-7</v>
      </c>
    </row>
    <row r="13661" spans="1:4" x14ac:dyDescent="0.25">
      <c r="A13661" t="s">
        <v>12213</v>
      </c>
      <c r="B13661">
        <v>1</v>
      </c>
      <c r="C13661" s="1">
        <f t="shared" si="427"/>
        <v>6.4736651302501427E-7</v>
      </c>
      <c r="D13661" s="1">
        <f t="shared" si="428"/>
        <v>7.1395831340199712E-7</v>
      </c>
    </row>
    <row r="13662" spans="1:4" x14ac:dyDescent="0.25">
      <c r="A13662" t="s">
        <v>12214</v>
      </c>
      <c r="B13662">
        <v>1</v>
      </c>
      <c r="C13662" s="1">
        <f t="shared" si="427"/>
        <v>6.4736651302501427E-7</v>
      </c>
      <c r="D13662" s="1">
        <f t="shared" si="428"/>
        <v>7.1395831340199712E-7</v>
      </c>
    </row>
    <row r="13663" spans="1:4" x14ac:dyDescent="0.25">
      <c r="A13663" t="s">
        <v>12215</v>
      </c>
      <c r="B13663">
        <v>1</v>
      </c>
      <c r="C13663" s="1">
        <f t="shared" si="427"/>
        <v>6.4736651302501427E-7</v>
      </c>
      <c r="D13663" s="1">
        <f t="shared" si="428"/>
        <v>7.1395831340199712E-7</v>
      </c>
    </row>
    <row r="13664" spans="1:4" x14ac:dyDescent="0.25">
      <c r="A13664" t="s">
        <v>12216</v>
      </c>
      <c r="B13664">
        <v>1</v>
      </c>
      <c r="C13664" s="1">
        <f t="shared" si="427"/>
        <v>6.4736651302501427E-7</v>
      </c>
      <c r="D13664" s="1">
        <f t="shared" si="428"/>
        <v>7.1395831340199712E-7</v>
      </c>
    </row>
    <row r="13665" spans="1:4" x14ac:dyDescent="0.25">
      <c r="A13665" t="s">
        <v>12217</v>
      </c>
      <c r="B13665">
        <v>1</v>
      </c>
      <c r="C13665" s="1">
        <f t="shared" si="427"/>
        <v>6.4736651302501427E-7</v>
      </c>
      <c r="D13665" s="1">
        <f t="shared" si="428"/>
        <v>7.1395831340199712E-7</v>
      </c>
    </row>
    <row r="13666" spans="1:4" x14ac:dyDescent="0.25">
      <c r="A13666" t="s">
        <v>12218</v>
      </c>
      <c r="B13666">
        <v>1</v>
      </c>
      <c r="C13666" s="1">
        <f t="shared" si="427"/>
        <v>6.4736651302501427E-7</v>
      </c>
      <c r="D13666" s="1">
        <f t="shared" si="428"/>
        <v>7.1395831340199712E-7</v>
      </c>
    </row>
    <row r="13667" spans="1:4" x14ac:dyDescent="0.25">
      <c r="A13667" t="s">
        <v>12220</v>
      </c>
      <c r="B13667">
        <v>1</v>
      </c>
      <c r="C13667" s="1">
        <f t="shared" si="427"/>
        <v>6.4736651302501427E-7</v>
      </c>
      <c r="D13667" s="1">
        <f t="shared" si="428"/>
        <v>7.1395831340199712E-7</v>
      </c>
    </row>
    <row r="13668" spans="1:4" x14ac:dyDescent="0.25">
      <c r="A13668" t="s">
        <v>12221</v>
      </c>
      <c r="B13668">
        <v>1</v>
      </c>
      <c r="C13668" s="1">
        <f t="shared" si="427"/>
        <v>6.4736651302501427E-7</v>
      </c>
      <c r="D13668" s="1">
        <f t="shared" si="428"/>
        <v>7.1395831340199712E-7</v>
      </c>
    </row>
    <row r="13669" spans="1:4" x14ac:dyDescent="0.25">
      <c r="A13669" t="s">
        <v>12224</v>
      </c>
      <c r="B13669">
        <v>1</v>
      </c>
      <c r="C13669" s="1">
        <f t="shared" si="427"/>
        <v>6.4736651302501427E-7</v>
      </c>
      <c r="D13669" s="1">
        <f t="shared" si="428"/>
        <v>7.1395831340199712E-7</v>
      </c>
    </row>
    <row r="13670" spans="1:4" x14ac:dyDescent="0.25">
      <c r="A13670" t="s">
        <v>12230</v>
      </c>
      <c r="B13670">
        <v>1</v>
      </c>
      <c r="C13670" s="1">
        <f t="shared" si="427"/>
        <v>6.4736651302501427E-7</v>
      </c>
      <c r="D13670" s="1">
        <f t="shared" si="428"/>
        <v>7.1395831340199712E-7</v>
      </c>
    </row>
    <row r="13671" spans="1:4" x14ac:dyDescent="0.25">
      <c r="A13671" t="s">
        <v>12234</v>
      </c>
      <c r="B13671">
        <v>1</v>
      </c>
      <c r="C13671" s="1">
        <f t="shared" si="427"/>
        <v>6.4736651302501427E-7</v>
      </c>
      <c r="D13671" s="1">
        <f t="shared" si="428"/>
        <v>7.1395831340199712E-7</v>
      </c>
    </row>
    <row r="13672" spans="1:4" x14ac:dyDescent="0.25">
      <c r="A13672" t="s">
        <v>12236</v>
      </c>
      <c r="B13672">
        <v>1</v>
      </c>
      <c r="C13672" s="1">
        <f t="shared" si="427"/>
        <v>6.4736651302501427E-7</v>
      </c>
      <c r="D13672" s="1">
        <f t="shared" si="428"/>
        <v>7.1395831340199712E-7</v>
      </c>
    </row>
    <row r="13673" spans="1:4" x14ac:dyDescent="0.25">
      <c r="A13673" t="s">
        <v>12239</v>
      </c>
      <c r="B13673">
        <v>1</v>
      </c>
      <c r="C13673" s="1">
        <f t="shared" si="427"/>
        <v>6.4736651302501427E-7</v>
      </c>
      <c r="D13673" s="1">
        <f t="shared" si="428"/>
        <v>7.1395831340199712E-7</v>
      </c>
    </row>
    <row r="13674" spans="1:4" x14ac:dyDescent="0.25">
      <c r="A13674" t="s">
        <v>12242</v>
      </c>
      <c r="B13674">
        <v>1</v>
      </c>
      <c r="C13674" s="1">
        <f t="shared" si="427"/>
        <v>6.4736651302501427E-7</v>
      </c>
      <c r="D13674" s="1">
        <f t="shared" si="428"/>
        <v>7.1395831340199712E-7</v>
      </c>
    </row>
    <row r="13675" spans="1:4" x14ac:dyDescent="0.25">
      <c r="A13675" t="s">
        <v>12244</v>
      </c>
      <c r="B13675">
        <v>1</v>
      </c>
      <c r="C13675" s="1">
        <f t="shared" si="427"/>
        <v>6.4736651302501427E-7</v>
      </c>
      <c r="D13675" s="1">
        <f t="shared" si="428"/>
        <v>7.1395831340199712E-7</v>
      </c>
    </row>
    <row r="13676" spans="1:4" x14ac:dyDescent="0.25">
      <c r="A13676" t="s">
        <v>12247</v>
      </c>
      <c r="B13676">
        <v>1</v>
      </c>
      <c r="C13676" s="1">
        <f t="shared" si="427"/>
        <v>6.4736651302501427E-7</v>
      </c>
      <c r="D13676" s="1">
        <f t="shared" si="428"/>
        <v>7.1395831340199712E-7</v>
      </c>
    </row>
    <row r="13677" spans="1:4" x14ac:dyDescent="0.25">
      <c r="A13677" t="s">
        <v>12253</v>
      </c>
      <c r="B13677">
        <v>1</v>
      </c>
      <c r="C13677" s="1">
        <f t="shared" si="427"/>
        <v>6.4736651302501427E-7</v>
      </c>
      <c r="D13677" s="1">
        <f t="shared" si="428"/>
        <v>7.1395831340199712E-7</v>
      </c>
    </row>
    <row r="13678" spans="1:4" x14ac:dyDescent="0.25">
      <c r="A13678" t="s">
        <v>12255</v>
      </c>
      <c r="B13678">
        <v>1</v>
      </c>
      <c r="C13678" s="1">
        <f t="shared" si="427"/>
        <v>6.4736651302501427E-7</v>
      </c>
      <c r="D13678" s="1">
        <f t="shared" si="428"/>
        <v>7.1395831340199712E-7</v>
      </c>
    </row>
    <row r="13679" spans="1:4" x14ac:dyDescent="0.25">
      <c r="A13679" t="s">
        <v>12258</v>
      </c>
      <c r="B13679">
        <v>1</v>
      </c>
      <c r="C13679" s="1">
        <f t="shared" si="427"/>
        <v>6.4736651302501427E-7</v>
      </c>
      <c r="D13679" s="1">
        <f t="shared" si="428"/>
        <v>7.1395831340199712E-7</v>
      </c>
    </row>
    <row r="13680" spans="1:4" x14ac:dyDescent="0.25">
      <c r="A13680" t="s">
        <v>12259</v>
      </c>
      <c r="B13680">
        <v>1</v>
      </c>
      <c r="C13680" s="1">
        <f t="shared" si="427"/>
        <v>6.4736651302501427E-7</v>
      </c>
      <c r="D13680" s="1">
        <f t="shared" si="428"/>
        <v>7.1395831340199712E-7</v>
      </c>
    </row>
    <row r="13681" spans="1:4" x14ac:dyDescent="0.25">
      <c r="A13681" t="s">
        <v>12260</v>
      </c>
      <c r="B13681">
        <v>1</v>
      </c>
      <c r="C13681" s="1">
        <f t="shared" si="427"/>
        <v>6.4736651302501427E-7</v>
      </c>
      <c r="D13681" s="1">
        <f t="shared" si="428"/>
        <v>7.1395831340199712E-7</v>
      </c>
    </row>
    <row r="13682" spans="1:4" x14ac:dyDescent="0.25">
      <c r="A13682" t="s">
        <v>12261</v>
      </c>
      <c r="B13682">
        <v>1</v>
      </c>
      <c r="C13682" s="1">
        <f t="shared" si="427"/>
        <v>6.4736651302501427E-7</v>
      </c>
      <c r="D13682" s="1">
        <f t="shared" si="428"/>
        <v>7.1395831340199712E-7</v>
      </c>
    </row>
    <row r="13683" spans="1:4" x14ac:dyDescent="0.25">
      <c r="A13683" t="s">
        <v>12262</v>
      </c>
      <c r="B13683">
        <v>1</v>
      </c>
      <c r="C13683" s="1">
        <f t="shared" si="427"/>
        <v>6.4736651302501427E-7</v>
      </c>
      <c r="D13683" s="1">
        <f t="shared" si="428"/>
        <v>7.1395831340199712E-7</v>
      </c>
    </row>
    <row r="13684" spans="1:4" x14ac:dyDescent="0.25">
      <c r="A13684" t="s">
        <v>12264</v>
      </c>
      <c r="B13684">
        <v>1</v>
      </c>
      <c r="C13684" s="1">
        <f t="shared" si="427"/>
        <v>6.4736651302501427E-7</v>
      </c>
      <c r="D13684" s="1">
        <f t="shared" si="428"/>
        <v>7.1395831340199712E-7</v>
      </c>
    </row>
    <row r="13685" spans="1:4" x14ac:dyDescent="0.25">
      <c r="A13685" t="s">
        <v>12268</v>
      </c>
      <c r="B13685">
        <v>1</v>
      </c>
      <c r="C13685" s="1">
        <f t="shared" si="427"/>
        <v>6.4736651302501427E-7</v>
      </c>
      <c r="D13685" s="1">
        <f t="shared" si="428"/>
        <v>7.1395831340199712E-7</v>
      </c>
    </row>
    <row r="13686" spans="1:4" x14ac:dyDescent="0.25">
      <c r="A13686" t="s">
        <v>12269</v>
      </c>
      <c r="B13686">
        <v>1</v>
      </c>
      <c r="C13686" s="1">
        <f t="shared" si="427"/>
        <v>6.4736651302501427E-7</v>
      </c>
      <c r="D13686" s="1">
        <f t="shared" si="428"/>
        <v>7.1395831340199712E-7</v>
      </c>
    </row>
    <row r="13687" spans="1:4" x14ac:dyDescent="0.25">
      <c r="A13687" t="s">
        <v>12274</v>
      </c>
      <c r="B13687">
        <v>1</v>
      </c>
      <c r="C13687" s="1">
        <f t="shared" si="427"/>
        <v>6.4736651302501427E-7</v>
      </c>
      <c r="D13687" s="1">
        <f t="shared" si="428"/>
        <v>7.1395831340199712E-7</v>
      </c>
    </row>
    <row r="13688" spans="1:4" x14ac:dyDescent="0.25">
      <c r="A13688" t="s">
        <v>12277</v>
      </c>
      <c r="B13688">
        <v>1</v>
      </c>
      <c r="C13688" s="1">
        <f t="shared" si="427"/>
        <v>6.4736651302501427E-7</v>
      </c>
      <c r="D13688" s="1">
        <f t="shared" si="428"/>
        <v>7.1395831340199712E-7</v>
      </c>
    </row>
    <row r="13689" spans="1:4" x14ac:dyDescent="0.25">
      <c r="A13689" t="s">
        <v>12279</v>
      </c>
      <c r="B13689">
        <v>1</v>
      </c>
      <c r="C13689" s="1">
        <f t="shared" si="427"/>
        <v>6.4736651302501427E-7</v>
      </c>
      <c r="D13689" s="1">
        <f t="shared" si="428"/>
        <v>7.1395831340199712E-7</v>
      </c>
    </row>
    <row r="13690" spans="1:4" x14ac:dyDescent="0.25">
      <c r="A13690" t="s">
        <v>12280</v>
      </c>
      <c r="B13690">
        <v>1</v>
      </c>
      <c r="C13690" s="1">
        <f t="shared" si="427"/>
        <v>6.4736651302501427E-7</v>
      </c>
      <c r="D13690" s="1">
        <f t="shared" si="428"/>
        <v>7.1395831340199712E-7</v>
      </c>
    </row>
    <row r="13691" spans="1:4" x14ac:dyDescent="0.25">
      <c r="A13691" t="s">
        <v>12281</v>
      </c>
      <c r="B13691">
        <v>1</v>
      </c>
      <c r="C13691" s="1">
        <f t="shared" si="427"/>
        <v>6.4736651302501427E-7</v>
      </c>
      <c r="D13691" s="1">
        <f t="shared" si="428"/>
        <v>7.1395831340199712E-7</v>
      </c>
    </row>
    <row r="13692" spans="1:4" x14ac:dyDescent="0.25">
      <c r="A13692" t="s">
        <v>12284</v>
      </c>
      <c r="B13692">
        <v>1</v>
      </c>
      <c r="C13692" s="1">
        <f t="shared" si="427"/>
        <v>6.4736651302501427E-7</v>
      </c>
      <c r="D13692" s="1">
        <f t="shared" si="428"/>
        <v>7.1395831340199712E-7</v>
      </c>
    </row>
    <row r="13693" spans="1:4" x14ac:dyDescent="0.25">
      <c r="A13693" t="s">
        <v>12290</v>
      </c>
      <c r="B13693">
        <v>1</v>
      </c>
      <c r="C13693" s="1">
        <f t="shared" si="427"/>
        <v>6.4736651302501427E-7</v>
      </c>
      <c r="D13693" s="1">
        <f t="shared" si="428"/>
        <v>7.1395831340199712E-7</v>
      </c>
    </row>
    <row r="13694" spans="1:4" x14ac:dyDescent="0.25">
      <c r="A13694" t="s">
        <v>12291</v>
      </c>
      <c r="B13694">
        <v>1</v>
      </c>
      <c r="C13694" s="1">
        <f t="shared" si="427"/>
        <v>6.4736651302501427E-7</v>
      </c>
      <c r="D13694" s="1">
        <f t="shared" si="428"/>
        <v>7.1395831340199712E-7</v>
      </c>
    </row>
    <row r="13695" spans="1:4" x14ac:dyDescent="0.25">
      <c r="A13695" t="s">
        <v>12294</v>
      </c>
      <c r="B13695">
        <v>1</v>
      </c>
      <c r="C13695" s="1">
        <f t="shared" si="427"/>
        <v>6.4736651302501427E-7</v>
      </c>
      <c r="D13695" s="1">
        <f t="shared" si="428"/>
        <v>7.1395831340199712E-7</v>
      </c>
    </row>
    <row r="13696" spans="1:4" x14ac:dyDescent="0.25">
      <c r="A13696" t="s">
        <v>12295</v>
      </c>
      <c r="B13696">
        <v>1</v>
      </c>
      <c r="C13696" s="1">
        <f t="shared" si="427"/>
        <v>6.4736651302501427E-7</v>
      </c>
      <c r="D13696" s="1">
        <f t="shared" si="428"/>
        <v>7.1395831340199712E-7</v>
      </c>
    </row>
    <row r="13697" spans="1:4" x14ac:dyDescent="0.25">
      <c r="A13697" t="s">
        <v>12300</v>
      </c>
      <c r="B13697">
        <v>1</v>
      </c>
      <c r="C13697" s="1">
        <f t="shared" si="427"/>
        <v>6.4736651302501427E-7</v>
      </c>
      <c r="D13697" s="1">
        <f t="shared" si="428"/>
        <v>7.1395831340199712E-7</v>
      </c>
    </row>
    <row r="13698" spans="1:4" x14ac:dyDescent="0.25">
      <c r="A13698" t="s">
        <v>12302</v>
      </c>
      <c r="B13698">
        <v>1</v>
      </c>
      <c r="C13698" s="1">
        <f t="shared" si="427"/>
        <v>6.4736651302501427E-7</v>
      </c>
      <c r="D13698" s="1">
        <f t="shared" si="428"/>
        <v>7.1395831340199712E-7</v>
      </c>
    </row>
    <row r="13699" spans="1:4" x14ac:dyDescent="0.25">
      <c r="A13699" t="s">
        <v>12303</v>
      </c>
      <c r="B13699">
        <v>1</v>
      </c>
      <c r="C13699" s="1">
        <f t="shared" ref="C13699:C13762" si="429">B13699/$E$1</f>
        <v>6.4736651302501427E-7</v>
      </c>
      <c r="D13699" s="1">
        <f t="shared" ref="D13699:D13762" si="430">B13699/$G$1</f>
        <v>7.1395831340199712E-7</v>
      </c>
    </row>
    <row r="13700" spans="1:4" x14ac:dyDescent="0.25">
      <c r="A13700" t="s">
        <v>12304</v>
      </c>
      <c r="B13700">
        <v>1</v>
      </c>
      <c r="C13700" s="1">
        <f t="shared" si="429"/>
        <v>6.4736651302501427E-7</v>
      </c>
      <c r="D13700" s="1">
        <f t="shared" si="430"/>
        <v>7.1395831340199712E-7</v>
      </c>
    </row>
    <row r="13701" spans="1:4" x14ac:dyDescent="0.25">
      <c r="A13701" t="s">
        <v>12309</v>
      </c>
      <c r="B13701">
        <v>1</v>
      </c>
      <c r="C13701" s="1">
        <f t="shared" si="429"/>
        <v>6.4736651302501427E-7</v>
      </c>
      <c r="D13701" s="1">
        <f t="shared" si="430"/>
        <v>7.1395831340199712E-7</v>
      </c>
    </row>
    <row r="13702" spans="1:4" x14ac:dyDescent="0.25">
      <c r="A13702" t="s">
        <v>12313</v>
      </c>
      <c r="B13702">
        <v>1</v>
      </c>
      <c r="C13702" s="1">
        <f t="shared" si="429"/>
        <v>6.4736651302501427E-7</v>
      </c>
      <c r="D13702" s="1">
        <f t="shared" si="430"/>
        <v>7.1395831340199712E-7</v>
      </c>
    </row>
    <row r="13703" spans="1:4" x14ac:dyDescent="0.25">
      <c r="A13703" t="s">
        <v>12315</v>
      </c>
      <c r="B13703">
        <v>1</v>
      </c>
      <c r="C13703" s="1">
        <f t="shared" si="429"/>
        <v>6.4736651302501427E-7</v>
      </c>
      <c r="D13703" s="1">
        <f t="shared" si="430"/>
        <v>7.1395831340199712E-7</v>
      </c>
    </row>
    <row r="13704" spans="1:4" x14ac:dyDescent="0.25">
      <c r="A13704" t="s">
        <v>12316</v>
      </c>
      <c r="B13704">
        <v>1</v>
      </c>
      <c r="C13704" s="1">
        <f t="shared" si="429"/>
        <v>6.4736651302501427E-7</v>
      </c>
      <c r="D13704" s="1">
        <f t="shared" si="430"/>
        <v>7.1395831340199712E-7</v>
      </c>
    </row>
    <row r="13705" spans="1:4" x14ac:dyDescent="0.25">
      <c r="A13705" t="s">
        <v>12319</v>
      </c>
      <c r="B13705">
        <v>1</v>
      </c>
      <c r="C13705" s="1">
        <f t="shared" si="429"/>
        <v>6.4736651302501427E-7</v>
      </c>
      <c r="D13705" s="1">
        <f t="shared" si="430"/>
        <v>7.1395831340199712E-7</v>
      </c>
    </row>
    <row r="13706" spans="1:4" x14ac:dyDescent="0.25">
      <c r="A13706" t="s">
        <v>12321</v>
      </c>
      <c r="B13706">
        <v>1</v>
      </c>
      <c r="C13706" s="1">
        <f t="shared" si="429"/>
        <v>6.4736651302501427E-7</v>
      </c>
      <c r="D13706" s="1">
        <f t="shared" si="430"/>
        <v>7.1395831340199712E-7</v>
      </c>
    </row>
    <row r="13707" spans="1:4" x14ac:dyDescent="0.25">
      <c r="A13707" t="s">
        <v>12325</v>
      </c>
      <c r="B13707">
        <v>1</v>
      </c>
      <c r="C13707" s="1">
        <f t="shared" si="429"/>
        <v>6.4736651302501427E-7</v>
      </c>
      <c r="D13707" s="1">
        <f t="shared" si="430"/>
        <v>7.1395831340199712E-7</v>
      </c>
    </row>
    <row r="13708" spans="1:4" x14ac:dyDescent="0.25">
      <c r="A13708" t="s">
        <v>12326</v>
      </c>
      <c r="B13708">
        <v>1</v>
      </c>
      <c r="C13708" s="1">
        <f t="shared" si="429"/>
        <v>6.4736651302501427E-7</v>
      </c>
      <c r="D13708" s="1">
        <f t="shared" si="430"/>
        <v>7.1395831340199712E-7</v>
      </c>
    </row>
    <row r="13709" spans="1:4" x14ac:dyDescent="0.25">
      <c r="A13709" t="s">
        <v>12327</v>
      </c>
      <c r="B13709">
        <v>1</v>
      </c>
      <c r="C13709" s="1">
        <f t="shared" si="429"/>
        <v>6.4736651302501427E-7</v>
      </c>
      <c r="D13709" s="1">
        <f t="shared" si="430"/>
        <v>7.1395831340199712E-7</v>
      </c>
    </row>
    <row r="13710" spans="1:4" x14ac:dyDescent="0.25">
      <c r="A13710" t="s">
        <v>12328</v>
      </c>
      <c r="B13710">
        <v>1</v>
      </c>
      <c r="C13710" s="1">
        <f t="shared" si="429"/>
        <v>6.4736651302501427E-7</v>
      </c>
      <c r="D13710" s="1">
        <f t="shared" si="430"/>
        <v>7.1395831340199712E-7</v>
      </c>
    </row>
    <row r="13711" spans="1:4" x14ac:dyDescent="0.25">
      <c r="A13711" t="s">
        <v>12329</v>
      </c>
      <c r="B13711">
        <v>1</v>
      </c>
      <c r="C13711" s="1">
        <f t="shared" si="429"/>
        <v>6.4736651302501427E-7</v>
      </c>
      <c r="D13711" s="1">
        <f t="shared" si="430"/>
        <v>7.1395831340199712E-7</v>
      </c>
    </row>
    <row r="13712" spans="1:4" x14ac:dyDescent="0.25">
      <c r="A13712" t="s">
        <v>12330</v>
      </c>
      <c r="B13712">
        <v>1</v>
      </c>
      <c r="C13712" s="1">
        <f t="shared" si="429"/>
        <v>6.4736651302501427E-7</v>
      </c>
      <c r="D13712" s="1">
        <f t="shared" si="430"/>
        <v>7.1395831340199712E-7</v>
      </c>
    </row>
    <row r="13713" spans="1:4" x14ac:dyDescent="0.25">
      <c r="A13713" t="s">
        <v>12331</v>
      </c>
      <c r="B13713">
        <v>1</v>
      </c>
      <c r="C13713" s="1">
        <f t="shared" si="429"/>
        <v>6.4736651302501427E-7</v>
      </c>
      <c r="D13713" s="1">
        <f t="shared" si="430"/>
        <v>7.1395831340199712E-7</v>
      </c>
    </row>
    <row r="13714" spans="1:4" x14ac:dyDescent="0.25">
      <c r="A13714" t="s">
        <v>12335</v>
      </c>
      <c r="B13714">
        <v>1</v>
      </c>
      <c r="C13714" s="1">
        <f t="shared" si="429"/>
        <v>6.4736651302501427E-7</v>
      </c>
      <c r="D13714" s="1">
        <f t="shared" si="430"/>
        <v>7.1395831340199712E-7</v>
      </c>
    </row>
    <row r="13715" spans="1:4" x14ac:dyDescent="0.25">
      <c r="A13715" t="s">
        <v>12337</v>
      </c>
      <c r="B13715">
        <v>1</v>
      </c>
      <c r="C13715" s="1">
        <f t="shared" si="429"/>
        <v>6.4736651302501427E-7</v>
      </c>
      <c r="D13715" s="1">
        <f t="shared" si="430"/>
        <v>7.1395831340199712E-7</v>
      </c>
    </row>
    <row r="13716" spans="1:4" x14ac:dyDescent="0.25">
      <c r="A13716" t="s">
        <v>12338</v>
      </c>
      <c r="B13716">
        <v>1</v>
      </c>
      <c r="C13716" s="1">
        <f t="shared" si="429"/>
        <v>6.4736651302501427E-7</v>
      </c>
      <c r="D13716" s="1">
        <f t="shared" si="430"/>
        <v>7.1395831340199712E-7</v>
      </c>
    </row>
    <row r="13717" spans="1:4" x14ac:dyDescent="0.25">
      <c r="A13717" t="s">
        <v>12340</v>
      </c>
      <c r="B13717">
        <v>1</v>
      </c>
      <c r="C13717" s="1">
        <f t="shared" si="429"/>
        <v>6.4736651302501427E-7</v>
      </c>
      <c r="D13717" s="1">
        <f t="shared" si="430"/>
        <v>7.1395831340199712E-7</v>
      </c>
    </row>
    <row r="13718" spans="1:4" x14ac:dyDescent="0.25">
      <c r="A13718" t="s">
        <v>12346</v>
      </c>
      <c r="B13718">
        <v>1</v>
      </c>
      <c r="C13718" s="1">
        <f t="shared" si="429"/>
        <v>6.4736651302501427E-7</v>
      </c>
      <c r="D13718" s="1">
        <f t="shared" si="430"/>
        <v>7.1395831340199712E-7</v>
      </c>
    </row>
    <row r="13719" spans="1:4" x14ac:dyDescent="0.25">
      <c r="A13719" t="s">
        <v>12347</v>
      </c>
      <c r="B13719">
        <v>1</v>
      </c>
      <c r="C13719" s="1">
        <f t="shared" si="429"/>
        <v>6.4736651302501427E-7</v>
      </c>
      <c r="D13719" s="1">
        <f t="shared" si="430"/>
        <v>7.1395831340199712E-7</v>
      </c>
    </row>
    <row r="13720" spans="1:4" x14ac:dyDescent="0.25">
      <c r="A13720" t="s">
        <v>12349</v>
      </c>
      <c r="B13720">
        <v>1</v>
      </c>
      <c r="C13720" s="1">
        <f t="shared" si="429"/>
        <v>6.4736651302501427E-7</v>
      </c>
      <c r="D13720" s="1">
        <f t="shared" si="430"/>
        <v>7.1395831340199712E-7</v>
      </c>
    </row>
    <row r="13721" spans="1:4" x14ac:dyDescent="0.25">
      <c r="A13721" t="s">
        <v>12352</v>
      </c>
      <c r="B13721">
        <v>1</v>
      </c>
      <c r="C13721" s="1">
        <f t="shared" si="429"/>
        <v>6.4736651302501427E-7</v>
      </c>
      <c r="D13721" s="1">
        <f t="shared" si="430"/>
        <v>7.1395831340199712E-7</v>
      </c>
    </row>
    <row r="13722" spans="1:4" x14ac:dyDescent="0.25">
      <c r="A13722" t="s">
        <v>12353</v>
      </c>
      <c r="B13722">
        <v>1</v>
      </c>
      <c r="C13722" s="1">
        <f t="shared" si="429"/>
        <v>6.4736651302501427E-7</v>
      </c>
      <c r="D13722" s="1">
        <f t="shared" si="430"/>
        <v>7.1395831340199712E-7</v>
      </c>
    </row>
    <row r="13723" spans="1:4" x14ac:dyDescent="0.25">
      <c r="A13723" t="s">
        <v>12357</v>
      </c>
      <c r="B13723">
        <v>1</v>
      </c>
      <c r="C13723" s="1">
        <f t="shared" si="429"/>
        <v>6.4736651302501427E-7</v>
      </c>
      <c r="D13723" s="1">
        <f t="shared" si="430"/>
        <v>7.1395831340199712E-7</v>
      </c>
    </row>
    <row r="13724" spans="1:4" x14ac:dyDescent="0.25">
      <c r="A13724" t="s">
        <v>12359</v>
      </c>
      <c r="B13724">
        <v>1</v>
      </c>
      <c r="C13724" s="1">
        <f t="shared" si="429"/>
        <v>6.4736651302501427E-7</v>
      </c>
      <c r="D13724" s="1">
        <f t="shared" si="430"/>
        <v>7.1395831340199712E-7</v>
      </c>
    </row>
    <row r="13725" spans="1:4" x14ac:dyDescent="0.25">
      <c r="A13725" t="s">
        <v>12360</v>
      </c>
      <c r="B13725">
        <v>1</v>
      </c>
      <c r="C13725" s="1">
        <f t="shared" si="429"/>
        <v>6.4736651302501427E-7</v>
      </c>
      <c r="D13725" s="1">
        <f t="shared" si="430"/>
        <v>7.1395831340199712E-7</v>
      </c>
    </row>
    <row r="13726" spans="1:4" x14ac:dyDescent="0.25">
      <c r="A13726" t="s">
        <v>12363</v>
      </c>
      <c r="B13726">
        <v>1</v>
      </c>
      <c r="C13726" s="1">
        <f t="shared" si="429"/>
        <v>6.4736651302501427E-7</v>
      </c>
      <c r="D13726" s="1">
        <f t="shared" si="430"/>
        <v>7.1395831340199712E-7</v>
      </c>
    </row>
    <row r="13727" spans="1:4" x14ac:dyDescent="0.25">
      <c r="A13727" t="s">
        <v>12368</v>
      </c>
      <c r="B13727">
        <v>1</v>
      </c>
      <c r="C13727" s="1">
        <f t="shared" si="429"/>
        <v>6.4736651302501427E-7</v>
      </c>
      <c r="D13727" s="1">
        <f t="shared" si="430"/>
        <v>7.1395831340199712E-7</v>
      </c>
    </row>
    <row r="13728" spans="1:4" x14ac:dyDescent="0.25">
      <c r="A13728" t="s">
        <v>12370</v>
      </c>
      <c r="B13728">
        <v>1</v>
      </c>
      <c r="C13728" s="1">
        <f t="shared" si="429"/>
        <v>6.4736651302501427E-7</v>
      </c>
      <c r="D13728" s="1">
        <f t="shared" si="430"/>
        <v>7.1395831340199712E-7</v>
      </c>
    </row>
    <row r="13729" spans="1:4" x14ac:dyDescent="0.25">
      <c r="A13729" t="s">
        <v>12371</v>
      </c>
      <c r="B13729">
        <v>1</v>
      </c>
      <c r="C13729" s="1">
        <f t="shared" si="429"/>
        <v>6.4736651302501427E-7</v>
      </c>
      <c r="D13729" s="1">
        <f t="shared" si="430"/>
        <v>7.1395831340199712E-7</v>
      </c>
    </row>
    <row r="13730" spans="1:4" x14ac:dyDescent="0.25">
      <c r="A13730" t="s">
        <v>12373</v>
      </c>
      <c r="B13730">
        <v>1</v>
      </c>
      <c r="C13730" s="1">
        <f t="shared" si="429"/>
        <v>6.4736651302501427E-7</v>
      </c>
      <c r="D13730" s="1">
        <f t="shared" si="430"/>
        <v>7.1395831340199712E-7</v>
      </c>
    </row>
    <row r="13731" spans="1:4" x14ac:dyDescent="0.25">
      <c r="A13731" t="s">
        <v>12376</v>
      </c>
      <c r="B13731">
        <v>1</v>
      </c>
      <c r="C13731" s="1">
        <f t="shared" si="429"/>
        <v>6.4736651302501427E-7</v>
      </c>
      <c r="D13731" s="1">
        <f t="shared" si="430"/>
        <v>7.1395831340199712E-7</v>
      </c>
    </row>
    <row r="13732" spans="1:4" x14ac:dyDescent="0.25">
      <c r="A13732" t="s">
        <v>12378</v>
      </c>
      <c r="B13732">
        <v>1</v>
      </c>
      <c r="C13732" s="1">
        <f t="shared" si="429"/>
        <v>6.4736651302501427E-7</v>
      </c>
      <c r="D13732" s="1">
        <f t="shared" si="430"/>
        <v>7.1395831340199712E-7</v>
      </c>
    </row>
    <row r="13733" spans="1:4" x14ac:dyDescent="0.25">
      <c r="A13733" t="s">
        <v>12379</v>
      </c>
      <c r="B13733">
        <v>1</v>
      </c>
      <c r="C13733" s="1">
        <f t="shared" si="429"/>
        <v>6.4736651302501427E-7</v>
      </c>
      <c r="D13733" s="1">
        <f t="shared" si="430"/>
        <v>7.1395831340199712E-7</v>
      </c>
    </row>
    <row r="13734" spans="1:4" x14ac:dyDescent="0.25">
      <c r="A13734" t="s">
        <v>12380</v>
      </c>
      <c r="B13734">
        <v>1</v>
      </c>
      <c r="C13734" s="1">
        <f t="shared" si="429"/>
        <v>6.4736651302501427E-7</v>
      </c>
      <c r="D13734" s="1">
        <f t="shared" si="430"/>
        <v>7.1395831340199712E-7</v>
      </c>
    </row>
    <row r="13735" spans="1:4" x14ac:dyDescent="0.25">
      <c r="A13735" t="s">
        <v>12381</v>
      </c>
      <c r="B13735">
        <v>1</v>
      </c>
      <c r="C13735" s="1">
        <f t="shared" si="429"/>
        <v>6.4736651302501427E-7</v>
      </c>
      <c r="D13735" s="1">
        <f t="shared" si="430"/>
        <v>7.1395831340199712E-7</v>
      </c>
    </row>
    <row r="13736" spans="1:4" x14ac:dyDescent="0.25">
      <c r="A13736" t="s">
        <v>12382</v>
      </c>
      <c r="B13736">
        <v>1</v>
      </c>
      <c r="C13736" s="1">
        <f t="shared" si="429"/>
        <v>6.4736651302501427E-7</v>
      </c>
      <c r="D13736" s="1">
        <f t="shared" si="430"/>
        <v>7.1395831340199712E-7</v>
      </c>
    </row>
    <row r="13737" spans="1:4" x14ac:dyDescent="0.25">
      <c r="A13737" t="s">
        <v>12385</v>
      </c>
      <c r="B13737">
        <v>1</v>
      </c>
      <c r="C13737" s="1">
        <f t="shared" si="429"/>
        <v>6.4736651302501427E-7</v>
      </c>
      <c r="D13737" s="1">
        <f t="shared" si="430"/>
        <v>7.1395831340199712E-7</v>
      </c>
    </row>
    <row r="13738" spans="1:4" x14ac:dyDescent="0.25">
      <c r="A13738" t="s">
        <v>12386</v>
      </c>
      <c r="B13738">
        <v>1</v>
      </c>
      <c r="C13738" s="1">
        <f t="shared" si="429"/>
        <v>6.4736651302501427E-7</v>
      </c>
      <c r="D13738" s="1">
        <f t="shared" si="430"/>
        <v>7.1395831340199712E-7</v>
      </c>
    </row>
    <row r="13739" spans="1:4" x14ac:dyDescent="0.25">
      <c r="A13739" t="s">
        <v>12391</v>
      </c>
      <c r="B13739">
        <v>1</v>
      </c>
      <c r="C13739" s="1">
        <f t="shared" si="429"/>
        <v>6.4736651302501427E-7</v>
      </c>
      <c r="D13739" s="1">
        <f t="shared" si="430"/>
        <v>7.1395831340199712E-7</v>
      </c>
    </row>
    <row r="13740" spans="1:4" x14ac:dyDescent="0.25">
      <c r="A13740" t="s">
        <v>12392</v>
      </c>
      <c r="B13740">
        <v>1</v>
      </c>
      <c r="C13740" s="1">
        <f t="shared" si="429"/>
        <v>6.4736651302501427E-7</v>
      </c>
      <c r="D13740" s="1">
        <f t="shared" si="430"/>
        <v>7.1395831340199712E-7</v>
      </c>
    </row>
    <row r="13741" spans="1:4" x14ac:dyDescent="0.25">
      <c r="A13741" t="s">
        <v>12394</v>
      </c>
      <c r="B13741">
        <v>1</v>
      </c>
      <c r="C13741" s="1">
        <f t="shared" si="429"/>
        <v>6.4736651302501427E-7</v>
      </c>
      <c r="D13741" s="1">
        <f t="shared" si="430"/>
        <v>7.1395831340199712E-7</v>
      </c>
    </row>
    <row r="13742" spans="1:4" x14ac:dyDescent="0.25">
      <c r="A13742" t="s">
        <v>12395</v>
      </c>
      <c r="B13742">
        <v>1</v>
      </c>
      <c r="C13742" s="1">
        <f t="shared" si="429"/>
        <v>6.4736651302501427E-7</v>
      </c>
      <c r="D13742" s="1">
        <f t="shared" si="430"/>
        <v>7.1395831340199712E-7</v>
      </c>
    </row>
    <row r="13743" spans="1:4" x14ac:dyDescent="0.25">
      <c r="A13743" t="s">
        <v>12396</v>
      </c>
      <c r="B13743">
        <v>1</v>
      </c>
      <c r="C13743" s="1">
        <f t="shared" si="429"/>
        <v>6.4736651302501427E-7</v>
      </c>
      <c r="D13743" s="1">
        <f t="shared" si="430"/>
        <v>7.1395831340199712E-7</v>
      </c>
    </row>
    <row r="13744" spans="1:4" x14ac:dyDescent="0.25">
      <c r="A13744" t="s">
        <v>12398</v>
      </c>
      <c r="B13744">
        <v>1</v>
      </c>
      <c r="C13744" s="1">
        <f t="shared" si="429"/>
        <v>6.4736651302501427E-7</v>
      </c>
      <c r="D13744" s="1">
        <f t="shared" si="430"/>
        <v>7.1395831340199712E-7</v>
      </c>
    </row>
    <row r="13745" spans="1:4" x14ac:dyDescent="0.25">
      <c r="A13745" t="s">
        <v>12399</v>
      </c>
      <c r="B13745">
        <v>1</v>
      </c>
      <c r="C13745" s="1">
        <f t="shared" si="429"/>
        <v>6.4736651302501427E-7</v>
      </c>
      <c r="D13745" s="1">
        <f t="shared" si="430"/>
        <v>7.1395831340199712E-7</v>
      </c>
    </row>
    <row r="13746" spans="1:4" x14ac:dyDescent="0.25">
      <c r="A13746" t="s">
        <v>12400</v>
      </c>
      <c r="B13746">
        <v>1</v>
      </c>
      <c r="C13746" s="1">
        <f t="shared" si="429"/>
        <v>6.4736651302501427E-7</v>
      </c>
      <c r="D13746" s="1">
        <f t="shared" si="430"/>
        <v>7.1395831340199712E-7</v>
      </c>
    </row>
    <row r="13747" spans="1:4" x14ac:dyDescent="0.25">
      <c r="A13747" t="s">
        <v>12402</v>
      </c>
      <c r="B13747">
        <v>1</v>
      </c>
      <c r="C13747" s="1">
        <f t="shared" si="429"/>
        <v>6.4736651302501427E-7</v>
      </c>
      <c r="D13747" s="1">
        <f t="shared" si="430"/>
        <v>7.1395831340199712E-7</v>
      </c>
    </row>
    <row r="13748" spans="1:4" x14ac:dyDescent="0.25">
      <c r="A13748" t="s">
        <v>12404</v>
      </c>
      <c r="B13748">
        <v>1</v>
      </c>
      <c r="C13748" s="1">
        <f t="shared" si="429"/>
        <v>6.4736651302501427E-7</v>
      </c>
      <c r="D13748" s="1">
        <f t="shared" si="430"/>
        <v>7.1395831340199712E-7</v>
      </c>
    </row>
    <row r="13749" spans="1:4" x14ac:dyDescent="0.25">
      <c r="A13749" t="s">
        <v>12405</v>
      </c>
      <c r="B13749">
        <v>1</v>
      </c>
      <c r="C13749" s="1">
        <f t="shared" si="429"/>
        <v>6.4736651302501427E-7</v>
      </c>
      <c r="D13749" s="1">
        <f t="shared" si="430"/>
        <v>7.1395831340199712E-7</v>
      </c>
    </row>
    <row r="13750" spans="1:4" x14ac:dyDescent="0.25">
      <c r="A13750" t="s">
        <v>12407</v>
      </c>
      <c r="B13750">
        <v>1</v>
      </c>
      <c r="C13750" s="1">
        <f t="shared" si="429"/>
        <v>6.4736651302501427E-7</v>
      </c>
      <c r="D13750" s="1">
        <f t="shared" si="430"/>
        <v>7.1395831340199712E-7</v>
      </c>
    </row>
    <row r="13751" spans="1:4" x14ac:dyDescent="0.25">
      <c r="A13751" t="s">
        <v>12412</v>
      </c>
      <c r="B13751">
        <v>1</v>
      </c>
      <c r="C13751" s="1">
        <f t="shared" si="429"/>
        <v>6.4736651302501427E-7</v>
      </c>
      <c r="D13751" s="1">
        <f t="shared" si="430"/>
        <v>7.1395831340199712E-7</v>
      </c>
    </row>
    <row r="13752" spans="1:4" x14ac:dyDescent="0.25">
      <c r="A13752" t="s">
        <v>12416</v>
      </c>
      <c r="B13752">
        <v>1</v>
      </c>
      <c r="C13752" s="1">
        <f t="shared" si="429"/>
        <v>6.4736651302501427E-7</v>
      </c>
      <c r="D13752" s="1">
        <f t="shared" si="430"/>
        <v>7.1395831340199712E-7</v>
      </c>
    </row>
    <row r="13753" spans="1:4" x14ac:dyDescent="0.25">
      <c r="A13753" t="s">
        <v>12417</v>
      </c>
      <c r="B13753">
        <v>1</v>
      </c>
      <c r="C13753" s="1">
        <f t="shared" si="429"/>
        <v>6.4736651302501427E-7</v>
      </c>
      <c r="D13753" s="1">
        <f t="shared" si="430"/>
        <v>7.1395831340199712E-7</v>
      </c>
    </row>
    <row r="13754" spans="1:4" x14ac:dyDescent="0.25">
      <c r="A13754" t="s">
        <v>12418</v>
      </c>
      <c r="B13754">
        <v>1</v>
      </c>
      <c r="C13754" s="1">
        <f t="shared" si="429"/>
        <v>6.4736651302501427E-7</v>
      </c>
      <c r="D13754" s="1">
        <f t="shared" si="430"/>
        <v>7.1395831340199712E-7</v>
      </c>
    </row>
    <row r="13755" spans="1:4" x14ac:dyDescent="0.25">
      <c r="A13755" t="s">
        <v>12423</v>
      </c>
      <c r="B13755">
        <v>1</v>
      </c>
      <c r="C13755" s="1">
        <f t="shared" si="429"/>
        <v>6.4736651302501427E-7</v>
      </c>
      <c r="D13755" s="1">
        <f t="shared" si="430"/>
        <v>7.1395831340199712E-7</v>
      </c>
    </row>
    <row r="13756" spans="1:4" x14ac:dyDescent="0.25">
      <c r="A13756" t="s">
        <v>12424</v>
      </c>
      <c r="B13756">
        <v>1</v>
      </c>
      <c r="C13756" s="1">
        <f t="shared" si="429"/>
        <v>6.4736651302501427E-7</v>
      </c>
      <c r="D13756" s="1">
        <f t="shared" si="430"/>
        <v>7.1395831340199712E-7</v>
      </c>
    </row>
    <row r="13757" spans="1:4" x14ac:dyDescent="0.25">
      <c r="A13757" t="s">
        <v>12426</v>
      </c>
      <c r="B13757">
        <v>1</v>
      </c>
      <c r="C13757" s="1">
        <f t="shared" si="429"/>
        <v>6.4736651302501427E-7</v>
      </c>
      <c r="D13757" s="1">
        <f t="shared" si="430"/>
        <v>7.1395831340199712E-7</v>
      </c>
    </row>
    <row r="13758" spans="1:4" x14ac:dyDescent="0.25">
      <c r="A13758" t="s">
        <v>12427</v>
      </c>
      <c r="B13758">
        <v>1</v>
      </c>
      <c r="C13758" s="1">
        <f t="shared" si="429"/>
        <v>6.4736651302501427E-7</v>
      </c>
      <c r="D13758" s="1">
        <f t="shared" si="430"/>
        <v>7.1395831340199712E-7</v>
      </c>
    </row>
    <row r="13759" spans="1:4" x14ac:dyDescent="0.25">
      <c r="A13759" t="s">
        <v>12428</v>
      </c>
      <c r="B13759">
        <v>1</v>
      </c>
      <c r="C13759" s="1">
        <f t="shared" si="429"/>
        <v>6.4736651302501427E-7</v>
      </c>
      <c r="D13759" s="1">
        <f t="shared" si="430"/>
        <v>7.1395831340199712E-7</v>
      </c>
    </row>
    <row r="13760" spans="1:4" x14ac:dyDescent="0.25">
      <c r="A13760" t="s">
        <v>12430</v>
      </c>
      <c r="B13760">
        <v>1</v>
      </c>
      <c r="C13760" s="1">
        <f t="shared" si="429"/>
        <v>6.4736651302501427E-7</v>
      </c>
      <c r="D13760" s="1">
        <f t="shared" si="430"/>
        <v>7.1395831340199712E-7</v>
      </c>
    </row>
    <row r="13761" spans="1:4" x14ac:dyDescent="0.25">
      <c r="A13761" t="s">
        <v>12432</v>
      </c>
      <c r="B13761">
        <v>1</v>
      </c>
      <c r="C13761" s="1">
        <f t="shared" si="429"/>
        <v>6.4736651302501427E-7</v>
      </c>
      <c r="D13761" s="1">
        <f t="shared" si="430"/>
        <v>7.1395831340199712E-7</v>
      </c>
    </row>
    <row r="13762" spans="1:4" x14ac:dyDescent="0.25">
      <c r="A13762" t="s">
        <v>12433</v>
      </c>
      <c r="B13762">
        <v>1</v>
      </c>
      <c r="C13762" s="1">
        <f t="shared" si="429"/>
        <v>6.4736651302501427E-7</v>
      </c>
      <c r="D13762" s="1">
        <f t="shared" si="430"/>
        <v>7.1395831340199712E-7</v>
      </c>
    </row>
    <row r="13763" spans="1:4" x14ac:dyDescent="0.25">
      <c r="A13763" t="s">
        <v>12434</v>
      </c>
      <c r="B13763">
        <v>1</v>
      </c>
      <c r="C13763" s="1">
        <f t="shared" ref="C13763:C13826" si="431">B13763/$E$1</f>
        <v>6.4736651302501427E-7</v>
      </c>
      <c r="D13763" s="1">
        <f t="shared" ref="D13763:D13826" si="432">B13763/$G$1</f>
        <v>7.1395831340199712E-7</v>
      </c>
    </row>
    <row r="13764" spans="1:4" x14ac:dyDescent="0.25">
      <c r="A13764" t="s">
        <v>12435</v>
      </c>
      <c r="B13764">
        <v>1</v>
      </c>
      <c r="C13764" s="1">
        <f t="shared" si="431"/>
        <v>6.4736651302501427E-7</v>
      </c>
      <c r="D13764" s="1">
        <f t="shared" si="432"/>
        <v>7.1395831340199712E-7</v>
      </c>
    </row>
    <row r="13765" spans="1:4" x14ac:dyDescent="0.25">
      <c r="A13765" t="s">
        <v>12436</v>
      </c>
      <c r="B13765">
        <v>1</v>
      </c>
      <c r="C13765" s="1">
        <f t="shared" si="431"/>
        <v>6.4736651302501427E-7</v>
      </c>
      <c r="D13765" s="1">
        <f t="shared" si="432"/>
        <v>7.1395831340199712E-7</v>
      </c>
    </row>
    <row r="13766" spans="1:4" x14ac:dyDescent="0.25">
      <c r="A13766" t="s">
        <v>12437</v>
      </c>
      <c r="B13766">
        <v>1</v>
      </c>
      <c r="C13766" s="1">
        <f t="shared" si="431"/>
        <v>6.4736651302501427E-7</v>
      </c>
      <c r="D13766" s="1">
        <f t="shared" si="432"/>
        <v>7.1395831340199712E-7</v>
      </c>
    </row>
    <row r="13767" spans="1:4" x14ac:dyDescent="0.25">
      <c r="A13767" t="s">
        <v>12439</v>
      </c>
      <c r="B13767">
        <v>1</v>
      </c>
      <c r="C13767" s="1">
        <f t="shared" si="431"/>
        <v>6.4736651302501427E-7</v>
      </c>
      <c r="D13767" s="1">
        <f t="shared" si="432"/>
        <v>7.1395831340199712E-7</v>
      </c>
    </row>
    <row r="13768" spans="1:4" x14ac:dyDescent="0.25">
      <c r="A13768" t="s">
        <v>12443</v>
      </c>
      <c r="B13768">
        <v>1</v>
      </c>
      <c r="C13768" s="1">
        <f t="shared" si="431"/>
        <v>6.4736651302501427E-7</v>
      </c>
      <c r="D13768" s="1">
        <f t="shared" si="432"/>
        <v>7.1395831340199712E-7</v>
      </c>
    </row>
    <row r="13769" spans="1:4" x14ac:dyDescent="0.25">
      <c r="A13769" t="s">
        <v>12445</v>
      </c>
      <c r="B13769">
        <v>1</v>
      </c>
      <c r="C13769" s="1">
        <f t="shared" si="431"/>
        <v>6.4736651302501427E-7</v>
      </c>
      <c r="D13769" s="1">
        <f t="shared" si="432"/>
        <v>7.1395831340199712E-7</v>
      </c>
    </row>
    <row r="13770" spans="1:4" x14ac:dyDescent="0.25">
      <c r="A13770" t="s">
        <v>12447</v>
      </c>
      <c r="B13770">
        <v>1</v>
      </c>
      <c r="C13770" s="1">
        <f t="shared" si="431"/>
        <v>6.4736651302501427E-7</v>
      </c>
      <c r="D13770" s="1">
        <f t="shared" si="432"/>
        <v>7.1395831340199712E-7</v>
      </c>
    </row>
    <row r="13771" spans="1:4" x14ac:dyDescent="0.25">
      <c r="A13771" t="s">
        <v>12450</v>
      </c>
      <c r="B13771">
        <v>1</v>
      </c>
      <c r="C13771" s="1">
        <f t="shared" si="431"/>
        <v>6.4736651302501427E-7</v>
      </c>
      <c r="D13771" s="1">
        <f t="shared" si="432"/>
        <v>7.1395831340199712E-7</v>
      </c>
    </row>
    <row r="13772" spans="1:4" x14ac:dyDescent="0.25">
      <c r="A13772" t="s">
        <v>12455</v>
      </c>
      <c r="B13772">
        <v>1</v>
      </c>
      <c r="C13772" s="1">
        <f t="shared" si="431"/>
        <v>6.4736651302501427E-7</v>
      </c>
      <c r="D13772" s="1">
        <f t="shared" si="432"/>
        <v>7.1395831340199712E-7</v>
      </c>
    </row>
    <row r="13773" spans="1:4" x14ac:dyDescent="0.25">
      <c r="A13773" t="s">
        <v>12457</v>
      </c>
      <c r="B13773">
        <v>1</v>
      </c>
      <c r="C13773" s="1">
        <f t="shared" si="431"/>
        <v>6.4736651302501427E-7</v>
      </c>
      <c r="D13773" s="1">
        <f t="shared" si="432"/>
        <v>7.1395831340199712E-7</v>
      </c>
    </row>
    <row r="13774" spans="1:4" x14ac:dyDescent="0.25">
      <c r="A13774" t="s">
        <v>12458</v>
      </c>
      <c r="B13774">
        <v>1</v>
      </c>
      <c r="C13774" s="1">
        <f t="shared" si="431"/>
        <v>6.4736651302501427E-7</v>
      </c>
      <c r="D13774" s="1">
        <f t="shared" si="432"/>
        <v>7.1395831340199712E-7</v>
      </c>
    </row>
    <row r="13775" spans="1:4" x14ac:dyDescent="0.25">
      <c r="A13775" t="s">
        <v>12461</v>
      </c>
      <c r="B13775">
        <v>1</v>
      </c>
      <c r="C13775" s="1">
        <f t="shared" si="431"/>
        <v>6.4736651302501427E-7</v>
      </c>
      <c r="D13775" s="1">
        <f t="shared" si="432"/>
        <v>7.1395831340199712E-7</v>
      </c>
    </row>
    <row r="13776" spans="1:4" x14ac:dyDescent="0.25">
      <c r="A13776" t="s">
        <v>12463</v>
      </c>
      <c r="B13776">
        <v>1</v>
      </c>
      <c r="C13776" s="1">
        <f t="shared" si="431"/>
        <v>6.4736651302501427E-7</v>
      </c>
      <c r="D13776" s="1">
        <f t="shared" si="432"/>
        <v>7.1395831340199712E-7</v>
      </c>
    </row>
    <row r="13777" spans="1:4" x14ac:dyDescent="0.25">
      <c r="A13777" t="s">
        <v>12467</v>
      </c>
      <c r="B13777">
        <v>1</v>
      </c>
      <c r="C13777" s="1">
        <f t="shared" si="431"/>
        <v>6.4736651302501427E-7</v>
      </c>
      <c r="D13777" s="1">
        <f t="shared" si="432"/>
        <v>7.1395831340199712E-7</v>
      </c>
    </row>
    <row r="13778" spans="1:4" x14ac:dyDescent="0.25">
      <c r="A13778" t="s">
        <v>12469</v>
      </c>
      <c r="B13778">
        <v>1</v>
      </c>
      <c r="C13778" s="1">
        <f t="shared" si="431"/>
        <v>6.4736651302501427E-7</v>
      </c>
      <c r="D13778" s="1">
        <f t="shared" si="432"/>
        <v>7.1395831340199712E-7</v>
      </c>
    </row>
    <row r="13779" spans="1:4" x14ac:dyDescent="0.25">
      <c r="A13779" t="s">
        <v>12470</v>
      </c>
      <c r="B13779">
        <v>1</v>
      </c>
      <c r="C13779" s="1">
        <f t="shared" si="431"/>
        <v>6.4736651302501427E-7</v>
      </c>
      <c r="D13779" s="1">
        <f t="shared" si="432"/>
        <v>7.1395831340199712E-7</v>
      </c>
    </row>
    <row r="13780" spans="1:4" x14ac:dyDescent="0.25">
      <c r="A13780" t="s">
        <v>12475</v>
      </c>
      <c r="B13780">
        <v>1</v>
      </c>
      <c r="C13780" s="1">
        <f t="shared" si="431"/>
        <v>6.4736651302501427E-7</v>
      </c>
      <c r="D13780" s="1">
        <f t="shared" si="432"/>
        <v>7.1395831340199712E-7</v>
      </c>
    </row>
    <row r="13781" spans="1:4" x14ac:dyDescent="0.25">
      <c r="A13781" t="s">
        <v>12476</v>
      </c>
      <c r="B13781">
        <v>1</v>
      </c>
      <c r="C13781" s="1">
        <f t="shared" si="431"/>
        <v>6.4736651302501427E-7</v>
      </c>
      <c r="D13781" s="1">
        <f t="shared" si="432"/>
        <v>7.1395831340199712E-7</v>
      </c>
    </row>
    <row r="13782" spans="1:4" x14ac:dyDescent="0.25">
      <c r="A13782" t="s">
        <v>12477</v>
      </c>
      <c r="B13782">
        <v>1</v>
      </c>
      <c r="C13782" s="1">
        <f t="shared" si="431"/>
        <v>6.4736651302501427E-7</v>
      </c>
      <c r="D13782" s="1">
        <f t="shared" si="432"/>
        <v>7.1395831340199712E-7</v>
      </c>
    </row>
    <row r="13783" spans="1:4" x14ac:dyDescent="0.25">
      <c r="A13783" t="s">
        <v>12480</v>
      </c>
      <c r="B13783">
        <v>1</v>
      </c>
      <c r="C13783" s="1">
        <f t="shared" si="431"/>
        <v>6.4736651302501427E-7</v>
      </c>
      <c r="D13783" s="1">
        <f t="shared" si="432"/>
        <v>7.1395831340199712E-7</v>
      </c>
    </row>
    <row r="13784" spans="1:4" x14ac:dyDescent="0.25">
      <c r="A13784" t="s">
        <v>12481</v>
      </c>
      <c r="B13784">
        <v>1</v>
      </c>
      <c r="C13784" s="1">
        <f t="shared" si="431"/>
        <v>6.4736651302501427E-7</v>
      </c>
      <c r="D13784" s="1">
        <f t="shared" si="432"/>
        <v>7.1395831340199712E-7</v>
      </c>
    </row>
    <row r="13785" spans="1:4" x14ac:dyDescent="0.25">
      <c r="A13785" t="s">
        <v>12483</v>
      </c>
      <c r="B13785">
        <v>1</v>
      </c>
      <c r="C13785" s="1">
        <f t="shared" si="431"/>
        <v>6.4736651302501427E-7</v>
      </c>
      <c r="D13785" s="1">
        <f t="shared" si="432"/>
        <v>7.1395831340199712E-7</v>
      </c>
    </row>
    <row r="13786" spans="1:4" x14ac:dyDescent="0.25">
      <c r="A13786" t="s">
        <v>12486</v>
      </c>
      <c r="B13786">
        <v>1</v>
      </c>
      <c r="C13786" s="1">
        <f t="shared" si="431"/>
        <v>6.4736651302501427E-7</v>
      </c>
      <c r="D13786" s="1">
        <f t="shared" si="432"/>
        <v>7.1395831340199712E-7</v>
      </c>
    </row>
    <row r="13787" spans="1:4" x14ac:dyDescent="0.25">
      <c r="A13787" t="s">
        <v>12487</v>
      </c>
      <c r="B13787">
        <v>1</v>
      </c>
      <c r="C13787" s="1">
        <f t="shared" si="431"/>
        <v>6.4736651302501427E-7</v>
      </c>
      <c r="D13787" s="1">
        <f t="shared" si="432"/>
        <v>7.1395831340199712E-7</v>
      </c>
    </row>
    <row r="13788" spans="1:4" x14ac:dyDescent="0.25">
      <c r="A13788" t="s">
        <v>12490</v>
      </c>
      <c r="B13788">
        <v>1</v>
      </c>
      <c r="C13788" s="1">
        <f t="shared" si="431"/>
        <v>6.4736651302501427E-7</v>
      </c>
      <c r="D13788" s="1">
        <f t="shared" si="432"/>
        <v>7.1395831340199712E-7</v>
      </c>
    </row>
    <row r="13789" spans="1:4" x14ac:dyDescent="0.25">
      <c r="A13789" t="s">
        <v>12494</v>
      </c>
      <c r="B13789">
        <v>1</v>
      </c>
      <c r="C13789" s="1">
        <f t="shared" si="431"/>
        <v>6.4736651302501427E-7</v>
      </c>
      <c r="D13789" s="1">
        <f t="shared" si="432"/>
        <v>7.1395831340199712E-7</v>
      </c>
    </row>
    <row r="13790" spans="1:4" x14ac:dyDescent="0.25">
      <c r="A13790" t="s">
        <v>12495</v>
      </c>
      <c r="B13790">
        <v>1</v>
      </c>
      <c r="C13790" s="1">
        <f t="shared" si="431"/>
        <v>6.4736651302501427E-7</v>
      </c>
      <c r="D13790" s="1">
        <f t="shared" si="432"/>
        <v>7.1395831340199712E-7</v>
      </c>
    </row>
    <row r="13791" spans="1:4" x14ac:dyDescent="0.25">
      <c r="A13791" t="s">
        <v>12496</v>
      </c>
      <c r="B13791">
        <v>1</v>
      </c>
      <c r="C13791" s="1">
        <f t="shared" si="431"/>
        <v>6.4736651302501427E-7</v>
      </c>
      <c r="D13791" s="1">
        <f t="shared" si="432"/>
        <v>7.1395831340199712E-7</v>
      </c>
    </row>
    <row r="13792" spans="1:4" x14ac:dyDescent="0.25">
      <c r="A13792" t="s">
        <v>12497</v>
      </c>
      <c r="B13792">
        <v>1</v>
      </c>
      <c r="C13792" s="1">
        <f t="shared" si="431"/>
        <v>6.4736651302501427E-7</v>
      </c>
      <c r="D13792" s="1">
        <f t="shared" si="432"/>
        <v>7.1395831340199712E-7</v>
      </c>
    </row>
    <row r="13793" spans="1:4" x14ac:dyDescent="0.25">
      <c r="A13793" t="s">
        <v>12499</v>
      </c>
      <c r="B13793">
        <v>1</v>
      </c>
      <c r="C13793" s="1">
        <f t="shared" si="431"/>
        <v>6.4736651302501427E-7</v>
      </c>
      <c r="D13793" s="1">
        <f t="shared" si="432"/>
        <v>7.1395831340199712E-7</v>
      </c>
    </row>
    <row r="13794" spans="1:4" x14ac:dyDescent="0.25">
      <c r="A13794" t="s">
        <v>12505</v>
      </c>
      <c r="B13794">
        <v>1</v>
      </c>
      <c r="C13794" s="1">
        <f t="shared" si="431"/>
        <v>6.4736651302501427E-7</v>
      </c>
      <c r="D13794" s="1">
        <f t="shared" si="432"/>
        <v>7.1395831340199712E-7</v>
      </c>
    </row>
    <row r="13795" spans="1:4" x14ac:dyDescent="0.25">
      <c r="A13795" t="s">
        <v>12506</v>
      </c>
      <c r="B13795">
        <v>1</v>
      </c>
      <c r="C13795" s="1">
        <f t="shared" si="431"/>
        <v>6.4736651302501427E-7</v>
      </c>
      <c r="D13795" s="1">
        <f t="shared" si="432"/>
        <v>7.1395831340199712E-7</v>
      </c>
    </row>
    <row r="13796" spans="1:4" x14ac:dyDescent="0.25">
      <c r="A13796" t="s">
        <v>12508</v>
      </c>
      <c r="B13796">
        <v>1</v>
      </c>
      <c r="C13796" s="1">
        <f t="shared" si="431"/>
        <v>6.4736651302501427E-7</v>
      </c>
      <c r="D13796" s="1">
        <f t="shared" si="432"/>
        <v>7.1395831340199712E-7</v>
      </c>
    </row>
    <row r="13797" spans="1:4" x14ac:dyDescent="0.25">
      <c r="A13797" t="s">
        <v>12511</v>
      </c>
      <c r="B13797">
        <v>1</v>
      </c>
      <c r="C13797" s="1">
        <f t="shared" si="431"/>
        <v>6.4736651302501427E-7</v>
      </c>
      <c r="D13797" s="1">
        <f t="shared" si="432"/>
        <v>7.1395831340199712E-7</v>
      </c>
    </row>
    <row r="13798" spans="1:4" x14ac:dyDescent="0.25">
      <c r="A13798" t="s">
        <v>12513</v>
      </c>
      <c r="B13798">
        <v>1</v>
      </c>
      <c r="C13798" s="1">
        <f t="shared" si="431"/>
        <v>6.4736651302501427E-7</v>
      </c>
      <c r="D13798" s="1">
        <f t="shared" si="432"/>
        <v>7.1395831340199712E-7</v>
      </c>
    </row>
    <row r="13799" spans="1:4" x14ac:dyDescent="0.25">
      <c r="A13799" t="s">
        <v>12514</v>
      </c>
      <c r="B13799">
        <v>1</v>
      </c>
      <c r="C13799" s="1">
        <f t="shared" si="431"/>
        <v>6.4736651302501427E-7</v>
      </c>
      <c r="D13799" s="1">
        <f t="shared" si="432"/>
        <v>7.1395831340199712E-7</v>
      </c>
    </row>
    <row r="13800" spans="1:4" x14ac:dyDescent="0.25">
      <c r="A13800" t="s">
        <v>12515</v>
      </c>
      <c r="B13800">
        <v>1</v>
      </c>
      <c r="C13800" s="1">
        <f t="shared" si="431"/>
        <v>6.4736651302501427E-7</v>
      </c>
      <c r="D13800" s="1">
        <f t="shared" si="432"/>
        <v>7.1395831340199712E-7</v>
      </c>
    </row>
    <row r="13801" spans="1:4" x14ac:dyDescent="0.25">
      <c r="A13801" t="s">
        <v>12516</v>
      </c>
      <c r="B13801">
        <v>1</v>
      </c>
      <c r="C13801" s="1">
        <f t="shared" si="431"/>
        <v>6.4736651302501427E-7</v>
      </c>
      <c r="D13801" s="1">
        <f t="shared" si="432"/>
        <v>7.1395831340199712E-7</v>
      </c>
    </row>
    <row r="13802" spans="1:4" x14ac:dyDescent="0.25">
      <c r="A13802" t="s">
        <v>12517</v>
      </c>
      <c r="B13802">
        <v>1</v>
      </c>
      <c r="C13802" s="1">
        <f t="shared" si="431"/>
        <v>6.4736651302501427E-7</v>
      </c>
      <c r="D13802" s="1">
        <f t="shared" si="432"/>
        <v>7.1395831340199712E-7</v>
      </c>
    </row>
    <row r="13803" spans="1:4" x14ac:dyDescent="0.25">
      <c r="A13803" t="s">
        <v>12518</v>
      </c>
      <c r="B13803">
        <v>1</v>
      </c>
      <c r="C13803" s="1">
        <f t="shared" si="431"/>
        <v>6.4736651302501427E-7</v>
      </c>
      <c r="D13803" s="1">
        <f t="shared" si="432"/>
        <v>7.1395831340199712E-7</v>
      </c>
    </row>
    <row r="13804" spans="1:4" x14ac:dyDescent="0.25">
      <c r="A13804" t="s">
        <v>12520</v>
      </c>
      <c r="B13804">
        <v>1</v>
      </c>
      <c r="C13804" s="1">
        <f t="shared" si="431"/>
        <v>6.4736651302501427E-7</v>
      </c>
      <c r="D13804" s="1">
        <f t="shared" si="432"/>
        <v>7.1395831340199712E-7</v>
      </c>
    </row>
    <row r="13805" spans="1:4" x14ac:dyDescent="0.25">
      <c r="A13805" t="s">
        <v>12521</v>
      </c>
      <c r="B13805">
        <v>1</v>
      </c>
      <c r="C13805" s="1">
        <f t="shared" si="431"/>
        <v>6.4736651302501427E-7</v>
      </c>
      <c r="D13805" s="1">
        <f t="shared" si="432"/>
        <v>7.1395831340199712E-7</v>
      </c>
    </row>
    <row r="13806" spans="1:4" x14ac:dyDescent="0.25">
      <c r="A13806" t="s">
        <v>12523</v>
      </c>
      <c r="B13806">
        <v>1</v>
      </c>
      <c r="C13806" s="1">
        <f t="shared" si="431"/>
        <v>6.4736651302501427E-7</v>
      </c>
      <c r="D13806" s="1">
        <f t="shared" si="432"/>
        <v>7.1395831340199712E-7</v>
      </c>
    </row>
    <row r="13807" spans="1:4" x14ac:dyDescent="0.25">
      <c r="A13807" t="s">
        <v>12524</v>
      </c>
      <c r="B13807">
        <v>1</v>
      </c>
      <c r="C13807" s="1">
        <f t="shared" si="431"/>
        <v>6.4736651302501427E-7</v>
      </c>
      <c r="D13807" s="1">
        <f t="shared" si="432"/>
        <v>7.1395831340199712E-7</v>
      </c>
    </row>
    <row r="13808" spans="1:4" x14ac:dyDescent="0.25">
      <c r="A13808" t="s">
        <v>12527</v>
      </c>
      <c r="B13808">
        <v>1</v>
      </c>
      <c r="C13808" s="1">
        <f t="shared" si="431"/>
        <v>6.4736651302501427E-7</v>
      </c>
      <c r="D13808" s="1">
        <f t="shared" si="432"/>
        <v>7.1395831340199712E-7</v>
      </c>
    </row>
    <row r="13809" spans="1:4" x14ac:dyDescent="0.25">
      <c r="A13809" t="s">
        <v>12529</v>
      </c>
      <c r="B13809">
        <v>1</v>
      </c>
      <c r="C13809" s="1">
        <f t="shared" si="431"/>
        <v>6.4736651302501427E-7</v>
      </c>
      <c r="D13809" s="1">
        <f t="shared" si="432"/>
        <v>7.1395831340199712E-7</v>
      </c>
    </row>
    <row r="13810" spans="1:4" x14ac:dyDescent="0.25">
      <c r="A13810" t="s">
        <v>12536</v>
      </c>
      <c r="B13810">
        <v>1</v>
      </c>
      <c r="C13810" s="1">
        <f t="shared" si="431"/>
        <v>6.4736651302501427E-7</v>
      </c>
      <c r="D13810" s="1">
        <f t="shared" si="432"/>
        <v>7.1395831340199712E-7</v>
      </c>
    </row>
    <row r="13811" spans="1:4" x14ac:dyDescent="0.25">
      <c r="A13811" t="s">
        <v>12538</v>
      </c>
      <c r="B13811">
        <v>1</v>
      </c>
      <c r="C13811" s="1">
        <f t="shared" si="431"/>
        <v>6.4736651302501427E-7</v>
      </c>
      <c r="D13811" s="1">
        <f t="shared" si="432"/>
        <v>7.1395831340199712E-7</v>
      </c>
    </row>
    <row r="13812" spans="1:4" x14ac:dyDescent="0.25">
      <c r="A13812" t="s">
        <v>12539</v>
      </c>
      <c r="B13812">
        <v>1</v>
      </c>
      <c r="C13812" s="1">
        <f t="shared" si="431"/>
        <v>6.4736651302501427E-7</v>
      </c>
      <c r="D13812" s="1">
        <f t="shared" si="432"/>
        <v>7.1395831340199712E-7</v>
      </c>
    </row>
    <row r="13813" spans="1:4" x14ac:dyDescent="0.25">
      <c r="A13813" t="s">
        <v>12542</v>
      </c>
      <c r="B13813">
        <v>1</v>
      </c>
      <c r="C13813" s="1">
        <f t="shared" si="431"/>
        <v>6.4736651302501427E-7</v>
      </c>
      <c r="D13813" s="1">
        <f t="shared" si="432"/>
        <v>7.1395831340199712E-7</v>
      </c>
    </row>
    <row r="13814" spans="1:4" x14ac:dyDescent="0.25">
      <c r="A13814" t="s">
        <v>12546</v>
      </c>
      <c r="B13814">
        <v>1</v>
      </c>
      <c r="C13814" s="1">
        <f t="shared" si="431"/>
        <v>6.4736651302501427E-7</v>
      </c>
      <c r="D13814" s="1">
        <f t="shared" si="432"/>
        <v>7.1395831340199712E-7</v>
      </c>
    </row>
    <row r="13815" spans="1:4" x14ac:dyDescent="0.25">
      <c r="A13815" t="s">
        <v>12547</v>
      </c>
      <c r="B13815">
        <v>1</v>
      </c>
      <c r="C13815" s="1">
        <f t="shared" si="431"/>
        <v>6.4736651302501427E-7</v>
      </c>
      <c r="D13815" s="1">
        <f t="shared" si="432"/>
        <v>7.1395831340199712E-7</v>
      </c>
    </row>
    <row r="13816" spans="1:4" x14ac:dyDescent="0.25">
      <c r="A13816" t="s">
        <v>12548</v>
      </c>
      <c r="B13816">
        <v>1</v>
      </c>
      <c r="C13816" s="1">
        <f t="shared" si="431"/>
        <v>6.4736651302501427E-7</v>
      </c>
      <c r="D13816" s="1">
        <f t="shared" si="432"/>
        <v>7.1395831340199712E-7</v>
      </c>
    </row>
    <row r="13817" spans="1:4" x14ac:dyDescent="0.25">
      <c r="A13817" t="s">
        <v>12549</v>
      </c>
      <c r="B13817">
        <v>1</v>
      </c>
      <c r="C13817" s="1">
        <f t="shared" si="431"/>
        <v>6.4736651302501427E-7</v>
      </c>
      <c r="D13817" s="1">
        <f t="shared" si="432"/>
        <v>7.1395831340199712E-7</v>
      </c>
    </row>
    <row r="13818" spans="1:4" x14ac:dyDescent="0.25">
      <c r="A13818" t="s">
        <v>12551</v>
      </c>
      <c r="B13818">
        <v>1</v>
      </c>
      <c r="C13818" s="1">
        <f t="shared" si="431"/>
        <v>6.4736651302501427E-7</v>
      </c>
      <c r="D13818" s="1">
        <f t="shared" si="432"/>
        <v>7.1395831340199712E-7</v>
      </c>
    </row>
    <row r="13819" spans="1:4" x14ac:dyDescent="0.25">
      <c r="A13819" t="s">
        <v>12552</v>
      </c>
      <c r="B13819">
        <v>1</v>
      </c>
      <c r="C13819" s="1">
        <f t="shared" si="431"/>
        <v>6.4736651302501427E-7</v>
      </c>
      <c r="D13819" s="1">
        <f t="shared" si="432"/>
        <v>7.1395831340199712E-7</v>
      </c>
    </row>
    <row r="13820" spans="1:4" x14ac:dyDescent="0.25">
      <c r="A13820" t="s">
        <v>12553</v>
      </c>
      <c r="B13820">
        <v>1</v>
      </c>
      <c r="C13820" s="1">
        <f t="shared" si="431"/>
        <v>6.4736651302501427E-7</v>
      </c>
      <c r="D13820" s="1">
        <f t="shared" si="432"/>
        <v>7.1395831340199712E-7</v>
      </c>
    </row>
    <row r="13821" spans="1:4" x14ac:dyDescent="0.25">
      <c r="A13821" t="s">
        <v>12554</v>
      </c>
      <c r="B13821">
        <v>1</v>
      </c>
      <c r="C13821" s="1">
        <f t="shared" si="431"/>
        <v>6.4736651302501427E-7</v>
      </c>
      <c r="D13821" s="1">
        <f t="shared" si="432"/>
        <v>7.1395831340199712E-7</v>
      </c>
    </row>
    <row r="13822" spans="1:4" x14ac:dyDescent="0.25">
      <c r="A13822" t="s">
        <v>12556</v>
      </c>
      <c r="B13822">
        <v>1</v>
      </c>
      <c r="C13822" s="1">
        <f t="shared" si="431"/>
        <v>6.4736651302501427E-7</v>
      </c>
      <c r="D13822" s="1">
        <f t="shared" si="432"/>
        <v>7.1395831340199712E-7</v>
      </c>
    </row>
    <row r="13823" spans="1:4" x14ac:dyDescent="0.25">
      <c r="A13823" t="s">
        <v>12558</v>
      </c>
      <c r="B13823">
        <v>1</v>
      </c>
      <c r="C13823" s="1">
        <f t="shared" si="431"/>
        <v>6.4736651302501427E-7</v>
      </c>
      <c r="D13823" s="1">
        <f t="shared" si="432"/>
        <v>7.1395831340199712E-7</v>
      </c>
    </row>
    <row r="13824" spans="1:4" x14ac:dyDescent="0.25">
      <c r="A13824" t="s">
        <v>12560</v>
      </c>
      <c r="B13824">
        <v>1</v>
      </c>
      <c r="C13824" s="1">
        <f t="shared" si="431"/>
        <v>6.4736651302501427E-7</v>
      </c>
      <c r="D13824" s="1">
        <f t="shared" si="432"/>
        <v>7.1395831340199712E-7</v>
      </c>
    </row>
    <row r="13825" spans="1:4" x14ac:dyDescent="0.25">
      <c r="A13825" t="s">
        <v>12563</v>
      </c>
      <c r="B13825">
        <v>1</v>
      </c>
      <c r="C13825" s="1">
        <f t="shared" si="431"/>
        <v>6.4736651302501427E-7</v>
      </c>
      <c r="D13825" s="1">
        <f t="shared" si="432"/>
        <v>7.1395831340199712E-7</v>
      </c>
    </row>
    <row r="13826" spans="1:4" x14ac:dyDescent="0.25">
      <c r="A13826" t="s">
        <v>12565</v>
      </c>
      <c r="B13826">
        <v>1</v>
      </c>
      <c r="C13826" s="1">
        <f t="shared" si="431"/>
        <v>6.4736651302501427E-7</v>
      </c>
      <c r="D13826" s="1">
        <f t="shared" si="432"/>
        <v>7.1395831340199712E-7</v>
      </c>
    </row>
    <row r="13827" spans="1:4" x14ac:dyDescent="0.25">
      <c r="A13827" t="s">
        <v>12567</v>
      </c>
      <c r="B13827">
        <v>1</v>
      </c>
      <c r="C13827" s="1">
        <f t="shared" ref="C13827:C13890" si="433">B13827/$E$1</f>
        <v>6.4736651302501427E-7</v>
      </c>
      <c r="D13827" s="1">
        <f t="shared" ref="D13827:D13890" si="434">B13827/$G$1</f>
        <v>7.1395831340199712E-7</v>
      </c>
    </row>
    <row r="13828" spans="1:4" x14ac:dyDescent="0.25">
      <c r="A13828" t="s">
        <v>12570</v>
      </c>
      <c r="B13828">
        <v>1</v>
      </c>
      <c r="C13828" s="1">
        <f t="shared" si="433"/>
        <v>6.4736651302501427E-7</v>
      </c>
      <c r="D13828" s="1">
        <f t="shared" si="434"/>
        <v>7.1395831340199712E-7</v>
      </c>
    </row>
    <row r="13829" spans="1:4" x14ac:dyDescent="0.25">
      <c r="A13829" t="s">
        <v>12571</v>
      </c>
      <c r="B13829">
        <v>1</v>
      </c>
      <c r="C13829" s="1">
        <f t="shared" si="433"/>
        <v>6.4736651302501427E-7</v>
      </c>
      <c r="D13829" s="1">
        <f t="shared" si="434"/>
        <v>7.1395831340199712E-7</v>
      </c>
    </row>
    <row r="13830" spans="1:4" x14ac:dyDescent="0.25">
      <c r="A13830" t="s">
        <v>12573</v>
      </c>
      <c r="B13830">
        <v>1</v>
      </c>
      <c r="C13830" s="1">
        <f t="shared" si="433"/>
        <v>6.4736651302501427E-7</v>
      </c>
      <c r="D13830" s="1">
        <f t="shared" si="434"/>
        <v>7.1395831340199712E-7</v>
      </c>
    </row>
    <row r="13831" spans="1:4" x14ac:dyDescent="0.25">
      <c r="A13831" t="s">
        <v>12575</v>
      </c>
      <c r="B13831">
        <v>1</v>
      </c>
      <c r="C13831" s="1">
        <f t="shared" si="433"/>
        <v>6.4736651302501427E-7</v>
      </c>
      <c r="D13831" s="1">
        <f t="shared" si="434"/>
        <v>7.1395831340199712E-7</v>
      </c>
    </row>
    <row r="13832" spans="1:4" x14ac:dyDescent="0.25">
      <c r="A13832" t="s">
        <v>12576</v>
      </c>
      <c r="B13832">
        <v>1</v>
      </c>
      <c r="C13832" s="1">
        <f t="shared" si="433"/>
        <v>6.4736651302501427E-7</v>
      </c>
      <c r="D13832" s="1">
        <f t="shared" si="434"/>
        <v>7.1395831340199712E-7</v>
      </c>
    </row>
    <row r="13833" spans="1:4" x14ac:dyDescent="0.25">
      <c r="A13833" t="s">
        <v>12580</v>
      </c>
      <c r="B13833">
        <v>1</v>
      </c>
      <c r="C13833" s="1">
        <f t="shared" si="433"/>
        <v>6.4736651302501427E-7</v>
      </c>
      <c r="D13833" s="1">
        <f t="shared" si="434"/>
        <v>7.1395831340199712E-7</v>
      </c>
    </row>
    <row r="13834" spans="1:4" x14ac:dyDescent="0.25">
      <c r="A13834" t="s">
        <v>12581</v>
      </c>
      <c r="B13834">
        <v>1</v>
      </c>
      <c r="C13834" s="1">
        <f t="shared" si="433"/>
        <v>6.4736651302501427E-7</v>
      </c>
      <c r="D13834" s="1">
        <f t="shared" si="434"/>
        <v>7.1395831340199712E-7</v>
      </c>
    </row>
    <row r="13835" spans="1:4" x14ac:dyDescent="0.25">
      <c r="A13835" t="s">
        <v>12582</v>
      </c>
      <c r="B13835">
        <v>1</v>
      </c>
      <c r="C13835" s="1">
        <f t="shared" si="433"/>
        <v>6.4736651302501427E-7</v>
      </c>
      <c r="D13835" s="1">
        <f t="shared" si="434"/>
        <v>7.1395831340199712E-7</v>
      </c>
    </row>
    <row r="13836" spans="1:4" x14ac:dyDescent="0.25">
      <c r="A13836" t="s">
        <v>12583</v>
      </c>
      <c r="B13836">
        <v>1</v>
      </c>
      <c r="C13836" s="1">
        <f t="shared" si="433"/>
        <v>6.4736651302501427E-7</v>
      </c>
      <c r="D13836" s="1">
        <f t="shared" si="434"/>
        <v>7.1395831340199712E-7</v>
      </c>
    </row>
    <row r="13837" spans="1:4" x14ac:dyDescent="0.25">
      <c r="A13837" t="s">
        <v>12587</v>
      </c>
      <c r="B13837">
        <v>1</v>
      </c>
      <c r="C13837" s="1">
        <f t="shared" si="433"/>
        <v>6.4736651302501427E-7</v>
      </c>
      <c r="D13837" s="1">
        <f t="shared" si="434"/>
        <v>7.1395831340199712E-7</v>
      </c>
    </row>
    <row r="13838" spans="1:4" x14ac:dyDescent="0.25">
      <c r="A13838" t="s">
        <v>12589</v>
      </c>
      <c r="B13838">
        <v>1</v>
      </c>
      <c r="C13838" s="1">
        <f t="shared" si="433"/>
        <v>6.4736651302501427E-7</v>
      </c>
      <c r="D13838" s="1">
        <f t="shared" si="434"/>
        <v>7.1395831340199712E-7</v>
      </c>
    </row>
    <row r="13839" spans="1:4" x14ac:dyDescent="0.25">
      <c r="A13839" t="s">
        <v>12590</v>
      </c>
      <c r="B13839">
        <v>1</v>
      </c>
      <c r="C13839" s="1">
        <f t="shared" si="433"/>
        <v>6.4736651302501427E-7</v>
      </c>
      <c r="D13839" s="1">
        <f t="shared" si="434"/>
        <v>7.1395831340199712E-7</v>
      </c>
    </row>
    <row r="13840" spans="1:4" x14ac:dyDescent="0.25">
      <c r="A13840" t="s">
        <v>12592</v>
      </c>
      <c r="B13840">
        <v>1</v>
      </c>
      <c r="C13840" s="1">
        <f t="shared" si="433"/>
        <v>6.4736651302501427E-7</v>
      </c>
      <c r="D13840" s="1">
        <f t="shared" si="434"/>
        <v>7.1395831340199712E-7</v>
      </c>
    </row>
    <row r="13841" spans="1:4" x14ac:dyDescent="0.25">
      <c r="A13841" t="s">
        <v>12596</v>
      </c>
      <c r="B13841">
        <v>1</v>
      </c>
      <c r="C13841" s="1">
        <f t="shared" si="433"/>
        <v>6.4736651302501427E-7</v>
      </c>
      <c r="D13841" s="1">
        <f t="shared" si="434"/>
        <v>7.1395831340199712E-7</v>
      </c>
    </row>
    <row r="13842" spans="1:4" x14ac:dyDescent="0.25">
      <c r="A13842" t="s">
        <v>12598</v>
      </c>
      <c r="B13842">
        <v>1</v>
      </c>
      <c r="C13842" s="1">
        <f t="shared" si="433"/>
        <v>6.4736651302501427E-7</v>
      </c>
      <c r="D13842" s="1">
        <f t="shared" si="434"/>
        <v>7.1395831340199712E-7</v>
      </c>
    </row>
    <row r="13843" spans="1:4" x14ac:dyDescent="0.25">
      <c r="A13843" t="s">
        <v>12599</v>
      </c>
      <c r="B13843">
        <v>1</v>
      </c>
      <c r="C13843" s="1">
        <f t="shared" si="433"/>
        <v>6.4736651302501427E-7</v>
      </c>
      <c r="D13843" s="1">
        <f t="shared" si="434"/>
        <v>7.1395831340199712E-7</v>
      </c>
    </row>
    <row r="13844" spans="1:4" x14ac:dyDescent="0.25">
      <c r="A13844" t="s">
        <v>12600</v>
      </c>
      <c r="B13844">
        <v>1</v>
      </c>
      <c r="C13844" s="1">
        <f t="shared" si="433"/>
        <v>6.4736651302501427E-7</v>
      </c>
      <c r="D13844" s="1">
        <f t="shared" si="434"/>
        <v>7.1395831340199712E-7</v>
      </c>
    </row>
    <row r="13845" spans="1:4" x14ac:dyDescent="0.25">
      <c r="A13845" t="s">
        <v>12601</v>
      </c>
      <c r="B13845">
        <v>1</v>
      </c>
      <c r="C13845" s="1">
        <f t="shared" si="433"/>
        <v>6.4736651302501427E-7</v>
      </c>
      <c r="D13845" s="1">
        <f t="shared" si="434"/>
        <v>7.1395831340199712E-7</v>
      </c>
    </row>
    <row r="13846" spans="1:4" x14ac:dyDescent="0.25">
      <c r="A13846" t="s">
        <v>12604</v>
      </c>
      <c r="B13846">
        <v>1</v>
      </c>
      <c r="C13846" s="1">
        <f t="shared" si="433"/>
        <v>6.4736651302501427E-7</v>
      </c>
      <c r="D13846" s="1">
        <f t="shared" si="434"/>
        <v>7.1395831340199712E-7</v>
      </c>
    </row>
    <row r="13847" spans="1:4" x14ac:dyDescent="0.25">
      <c r="A13847" t="s">
        <v>12605</v>
      </c>
      <c r="B13847">
        <v>1</v>
      </c>
      <c r="C13847" s="1">
        <f t="shared" si="433"/>
        <v>6.4736651302501427E-7</v>
      </c>
      <c r="D13847" s="1">
        <f t="shared" si="434"/>
        <v>7.1395831340199712E-7</v>
      </c>
    </row>
    <row r="13848" spans="1:4" x14ac:dyDescent="0.25">
      <c r="A13848" t="s">
        <v>12609</v>
      </c>
      <c r="B13848">
        <v>1</v>
      </c>
      <c r="C13848" s="1">
        <f t="shared" si="433"/>
        <v>6.4736651302501427E-7</v>
      </c>
      <c r="D13848" s="1">
        <f t="shared" si="434"/>
        <v>7.1395831340199712E-7</v>
      </c>
    </row>
    <row r="13849" spans="1:4" x14ac:dyDescent="0.25">
      <c r="A13849" t="s">
        <v>12611</v>
      </c>
      <c r="B13849">
        <v>1</v>
      </c>
      <c r="C13849" s="1">
        <f t="shared" si="433"/>
        <v>6.4736651302501427E-7</v>
      </c>
      <c r="D13849" s="1">
        <f t="shared" si="434"/>
        <v>7.1395831340199712E-7</v>
      </c>
    </row>
    <row r="13850" spans="1:4" x14ac:dyDescent="0.25">
      <c r="A13850" t="s">
        <v>12612</v>
      </c>
      <c r="B13850">
        <v>1</v>
      </c>
      <c r="C13850" s="1">
        <f t="shared" si="433"/>
        <v>6.4736651302501427E-7</v>
      </c>
      <c r="D13850" s="1">
        <f t="shared" si="434"/>
        <v>7.1395831340199712E-7</v>
      </c>
    </row>
    <row r="13851" spans="1:4" x14ac:dyDescent="0.25">
      <c r="A13851" t="s">
        <v>12613</v>
      </c>
      <c r="B13851">
        <v>1</v>
      </c>
      <c r="C13851" s="1">
        <f t="shared" si="433"/>
        <v>6.4736651302501427E-7</v>
      </c>
      <c r="D13851" s="1">
        <f t="shared" si="434"/>
        <v>7.1395831340199712E-7</v>
      </c>
    </row>
    <row r="13852" spans="1:4" x14ac:dyDescent="0.25">
      <c r="A13852" t="s">
        <v>12614</v>
      </c>
      <c r="B13852">
        <v>1</v>
      </c>
      <c r="C13852" s="1">
        <f t="shared" si="433"/>
        <v>6.4736651302501427E-7</v>
      </c>
      <c r="D13852" s="1">
        <f t="shared" si="434"/>
        <v>7.1395831340199712E-7</v>
      </c>
    </row>
    <row r="13853" spans="1:4" x14ac:dyDescent="0.25">
      <c r="A13853" t="s">
        <v>12615</v>
      </c>
      <c r="B13853">
        <v>1</v>
      </c>
      <c r="C13853" s="1">
        <f t="shared" si="433"/>
        <v>6.4736651302501427E-7</v>
      </c>
      <c r="D13853" s="1">
        <f t="shared" si="434"/>
        <v>7.1395831340199712E-7</v>
      </c>
    </row>
    <row r="13854" spans="1:4" x14ac:dyDescent="0.25">
      <c r="A13854" t="s">
        <v>12618</v>
      </c>
      <c r="B13854">
        <v>1</v>
      </c>
      <c r="C13854" s="1">
        <f t="shared" si="433"/>
        <v>6.4736651302501427E-7</v>
      </c>
      <c r="D13854" s="1">
        <f t="shared" si="434"/>
        <v>7.1395831340199712E-7</v>
      </c>
    </row>
    <row r="13855" spans="1:4" x14ac:dyDescent="0.25">
      <c r="A13855" t="s">
        <v>12620</v>
      </c>
      <c r="B13855">
        <v>1</v>
      </c>
      <c r="C13855" s="1">
        <f t="shared" si="433"/>
        <v>6.4736651302501427E-7</v>
      </c>
      <c r="D13855" s="1">
        <f t="shared" si="434"/>
        <v>7.1395831340199712E-7</v>
      </c>
    </row>
    <row r="13856" spans="1:4" x14ac:dyDescent="0.25">
      <c r="A13856" t="s">
        <v>12623</v>
      </c>
      <c r="B13856">
        <v>1</v>
      </c>
      <c r="C13856" s="1">
        <f t="shared" si="433"/>
        <v>6.4736651302501427E-7</v>
      </c>
      <c r="D13856" s="1">
        <f t="shared" si="434"/>
        <v>7.1395831340199712E-7</v>
      </c>
    </row>
    <row r="13857" spans="1:4" x14ac:dyDescent="0.25">
      <c r="A13857" t="s">
        <v>12625</v>
      </c>
      <c r="B13857">
        <v>1</v>
      </c>
      <c r="C13857" s="1">
        <f t="shared" si="433"/>
        <v>6.4736651302501427E-7</v>
      </c>
      <c r="D13857" s="1">
        <f t="shared" si="434"/>
        <v>7.1395831340199712E-7</v>
      </c>
    </row>
    <row r="13858" spans="1:4" x14ac:dyDescent="0.25">
      <c r="A13858" t="s">
        <v>12628</v>
      </c>
      <c r="B13858">
        <v>1</v>
      </c>
      <c r="C13858" s="1">
        <f t="shared" si="433"/>
        <v>6.4736651302501427E-7</v>
      </c>
      <c r="D13858" s="1">
        <f t="shared" si="434"/>
        <v>7.1395831340199712E-7</v>
      </c>
    </row>
    <row r="13859" spans="1:4" x14ac:dyDescent="0.25">
      <c r="A13859" t="s">
        <v>12629</v>
      </c>
      <c r="B13859">
        <v>1</v>
      </c>
      <c r="C13859" s="1">
        <f t="shared" si="433"/>
        <v>6.4736651302501427E-7</v>
      </c>
      <c r="D13859" s="1">
        <f t="shared" si="434"/>
        <v>7.1395831340199712E-7</v>
      </c>
    </row>
    <row r="13860" spans="1:4" x14ac:dyDescent="0.25">
      <c r="A13860" t="s">
        <v>12630</v>
      </c>
      <c r="B13860">
        <v>1</v>
      </c>
      <c r="C13860" s="1">
        <f t="shared" si="433"/>
        <v>6.4736651302501427E-7</v>
      </c>
      <c r="D13860" s="1">
        <f t="shared" si="434"/>
        <v>7.1395831340199712E-7</v>
      </c>
    </row>
    <row r="13861" spans="1:4" x14ac:dyDescent="0.25">
      <c r="A13861" t="s">
        <v>12632</v>
      </c>
      <c r="B13861">
        <v>1</v>
      </c>
      <c r="C13861" s="1">
        <f t="shared" si="433"/>
        <v>6.4736651302501427E-7</v>
      </c>
      <c r="D13861" s="1">
        <f t="shared" si="434"/>
        <v>7.1395831340199712E-7</v>
      </c>
    </row>
    <row r="13862" spans="1:4" x14ac:dyDescent="0.25">
      <c r="A13862" t="s">
        <v>12633</v>
      </c>
      <c r="B13862">
        <v>1</v>
      </c>
      <c r="C13862" s="1">
        <f t="shared" si="433"/>
        <v>6.4736651302501427E-7</v>
      </c>
      <c r="D13862" s="1">
        <f t="shared" si="434"/>
        <v>7.1395831340199712E-7</v>
      </c>
    </row>
    <row r="13863" spans="1:4" x14ac:dyDescent="0.25">
      <c r="A13863" t="s">
        <v>12634</v>
      </c>
      <c r="B13863">
        <v>1</v>
      </c>
      <c r="C13863" s="1">
        <f t="shared" si="433"/>
        <v>6.4736651302501427E-7</v>
      </c>
      <c r="D13863" s="1">
        <f t="shared" si="434"/>
        <v>7.1395831340199712E-7</v>
      </c>
    </row>
    <row r="13864" spans="1:4" x14ac:dyDescent="0.25">
      <c r="A13864" t="s">
        <v>12635</v>
      </c>
      <c r="B13864">
        <v>1</v>
      </c>
      <c r="C13864" s="1">
        <f t="shared" si="433"/>
        <v>6.4736651302501427E-7</v>
      </c>
      <c r="D13864" s="1">
        <f t="shared" si="434"/>
        <v>7.1395831340199712E-7</v>
      </c>
    </row>
    <row r="13865" spans="1:4" x14ac:dyDescent="0.25">
      <c r="A13865" t="s">
        <v>12638</v>
      </c>
      <c r="B13865">
        <v>1</v>
      </c>
      <c r="C13865" s="1">
        <f t="shared" si="433"/>
        <v>6.4736651302501427E-7</v>
      </c>
      <c r="D13865" s="1">
        <f t="shared" si="434"/>
        <v>7.1395831340199712E-7</v>
      </c>
    </row>
    <row r="13866" spans="1:4" x14ac:dyDescent="0.25">
      <c r="A13866" t="s">
        <v>12639</v>
      </c>
      <c r="B13866">
        <v>1</v>
      </c>
      <c r="C13866" s="1">
        <f t="shared" si="433"/>
        <v>6.4736651302501427E-7</v>
      </c>
      <c r="D13866" s="1">
        <f t="shared" si="434"/>
        <v>7.1395831340199712E-7</v>
      </c>
    </row>
    <row r="13867" spans="1:4" x14ac:dyDescent="0.25">
      <c r="A13867" t="s">
        <v>12641</v>
      </c>
      <c r="B13867">
        <v>1</v>
      </c>
      <c r="C13867" s="1">
        <f t="shared" si="433"/>
        <v>6.4736651302501427E-7</v>
      </c>
      <c r="D13867" s="1">
        <f t="shared" si="434"/>
        <v>7.1395831340199712E-7</v>
      </c>
    </row>
    <row r="13868" spans="1:4" x14ac:dyDescent="0.25">
      <c r="A13868" t="s">
        <v>12643</v>
      </c>
      <c r="B13868">
        <v>1</v>
      </c>
      <c r="C13868" s="1">
        <f t="shared" si="433"/>
        <v>6.4736651302501427E-7</v>
      </c>
      <c r="D13868" s="1">
        <f t="shared" si="434"/>
        <v>7.1395831340199712E-7</v>
      </c>
    </row>
    <row r="13869" spans="1:4" x14ac:dyDescent="0.25">
      <c r="A13869" t="s">
        <v>12645</v>
      </c>
      <c r="B13869">
        <v>1</v>
      </c>
      <c r="C13869" s="1">
        <f t="shared" si="433"/>
        <v>6.4736651302501427E-7</v>
      </c>
      <c r="D13869" s="1">
        <f t="shared" si="434"/>
        <v>7.1395831340199712E-7</v>
      </c>
    </row>
    <row r="13870" spans="1:4" x14ac:dyDescent="0.25">
      <c r="A13870" t="s">
        <v>12647</v>
      </c>
      <c r="B13870">
        <v>1</v>
      </c>
      <c r="C13870" s="1">
        <f t="shared" si="433"/>
        <v>6.4736651302501427E-7</v>
      </c>
      <c r="D13870" s="1">
        <f t="shared" si="434"/>
        <v>7.1395831340199712E-7</v>
      </c>
    </row>
    <row r="13871" spans="1:4" x14ac:dyDescent="0.25">
      <c r="A13871" t="s">
        <v>12648</v>
      </c>
      <c r="B13871">
        <v>1</v>
      </c>
      <c r="C13871" s="1">
        <f t="shared" si="433"/>
        <v>6.4736651302501427E-7</v>
      </c>
      <c r="D13871" s="1">
        <f t="shared" si="434"/>
        <v>7.1395831340199712E-7</v>
      </c>
    </row>
    <row r="13872" spans="1:4" x14ac:dyDescent="0.25">
      <c r="A13872" t="s">
        <v>12652</v>
      </c>
      <c r="B13872">
        <v>1</v>
      </c>
      <c r="C13872" s="1">
        <f t="shared" si="433"/>
        <v>6.4736651302501427E-7</v>
      </c>
      <c r="D13872" s="1">
        <f t="shared" si="434"/>
        <v>7.1395831340199712E-7</v>
      </c>
    </row>
    <row r="13873" spans="1:4" x14ac:dyDescent="0.25">
      <c r="A13873" t="s">
        <v>12653</v>
      </c>
      <c r="B13873">
        <v>1</v>
      </c>
      <c r="C13873" s="1">
        <f t="shared" si="433"/>
        <v>6.4736651302501427E-7</v>
      </c>
      <c r="D13873" s="1">
        <f t="shared" si="434"/>
        <v>7.1395831340199712E-7</v>
      </c>
    </row>
    <row r="13874" spans="1:4" x14ac:dyDescent="0.25">
      <c r="A13874" t="s">
        <v>12655</v>
      </c>
      <c r="B13874">
        <v>1</v>
      </c>
      <c r="C13874" s="1">
        <f t="shared" si="433"/>
        <v>6.4736651302501427E-7</v>
      </c>
      <c r="D13874" s="1">
        <f t="shared" si="434"/>
        <v>7.1395831340199712E-7</v>
      </c>
    </row>
    <row r="13875" spans="1:4" x14ac:dyDescent="0.25">
      <c r="A13875" t="s">
        <v>12656</v>
      </c>
      <c r="B13875">
        <v>1</v>
      </c>
      <c r="C13875" s="1">
        <f t="shared" si="433"/>
        <v>6.4736651302501427E-7</v>
      </c>
      <c r="D13875" s="1">
        <f t="shared" si="434"/>
        <v>7.1395831340199712E-7</v>
      </c>
    </row>
    <row r="13876" spans="1:4" x14ac:dyDescent="0.25">
      <c r="A13876" t="s">
        <v>12657</v>
      </c>
      <c r="B13876">
        <v>1</v>
      </c>
      <c r="C13876" s="1">
        <f t="shared" si="433"/>
        <v>6.4736651302501427E-7</v>
      </c>
      <c r="D13876" s="1">
        <f t="shared" si="434"/>
        <v>7.1395831340199712E-7</v>
      </c>
    </row>
    <row r="13877" spans="1:4" x14ac:dyDescent="0.25">
      <c r="A13877" t="s">
        <v>12659</v>
      </c>
      <c r="B13877">
        <v>1</v>
      </c>
      <c r="C13877" s="1">
        <f t="shared" si="433"/>
        <v>6.4736651302501427E-7</v>
      </c>
      <c r="D13877" s="1">
        <f t="shared" si="434"/>
        <v>7.1395831340199712E-7</v>
      </c>
    </row>
    <row r="13878" spans="1:4" x14ac:dyDescent="0.25">
      <c r="A13878" t="s">
        <v>12660</v>
      </c>
      <c r="B13878">
        <v>1</v>
      </c>
      <c r="C13878" s="1">
        <f t="shared" si="433"/>
        <v>6.4736651302501427E-7</v>
      </c>
      <c r="D13878" s="1">
        <f t="shared" si="434"/>
        <v>7.1395831340199712E-7</v>
      </c>
    </row>
    <row r="13879" spans="1:4" x14ac:dyDescent="0.25">
      <c r="A13879" t="s">
        <v>12662</v>
      </c>
      <c r="B13879">
        <v>1</v>
      </c>
      <c r="C13879" s="1">
        <f t="shared" si="433"/>
        <v>6.4736651302501427E-7</v>
      </c>
      <c r="D13879" s="1">
        <f t="shared" si="434"/>
        <v>7.1395831340199712E-7</v>
      </c>
    </row>
    <row r="13880" spans="1:4" x14ac:dyDescent="0.25">
      <c r="A13880" t="s">
        <v>12664</v>
      </c>
      <c r="B13880">
        <v>1</v>
      </c>
      <c r="C13880" s="1">
        <f t="shared" si="433"/>
        <v>6.4736651302501427E-7</v>
      </c>
      <c r="D13880" s="1">
        <f t="shared" si="434"/>
        <v>7.1395831340199712E-7</v>
      </c>
    </row>
    <row r="13881" spans="1:4" x14ac:dyDescent="0.25">
      <c r="A13881" t="s">
        <v>12669</v>
      </c>
      <c r="B13881">
        <v>1</v>
      </c>
      <c r="C13881" s="1">
        <f t="shared" si="433"/>
        <v>6.4736651302501427E-7</v>
      </c>
      <c r="D13881" s="1">
        <f t="shared" si="434"/>
        <v>7.1395831340199712E-7</v>
      </c>
    </row>
    <row r="13882" spans="1:4" x14ac:dyDescent="0.25">
      <c r="A13882" t="s">
        <v>12670</v>
      </c>
      <c r="B13882">
        <v>1</v>
      </c>
      <c r="C13882" s="1">
        <f t="shared" si="433"/>
        <v>6.4736651302501427E-7</v>
      </c>
      <c r="D13882" s="1">
        <f t="shared" si="434"/>
        <v>7.1395831340199712E-7</v>
      </c>
    </row>
    <row r="13883" spans="1:4" x14ac:dyDescent="0.25">
      <c r="A13883" t="s">
        <v>12671</v>
      </c>
      <c r="B13883">
        <v>1</v>
      </c>
      <c r="C13883" s="1">
        <f t="shared" si="433"/>
        <v>6.4736651302501427E-7</v>
      </c>
      <c r="D13883" s="1">
        <f t="shared" si="434"/>
        <v>7.1395831340199712E-7</v>
      </c>
    </row>
    <row r="13884" spans="1:4" x14ac:dyDescent="0.25">
      <c r="A13884" t="s">
        <v>12672</v>
      </c>
      <c r="B13884">
        <v>1</v>
      </c>
      <c r="C13884" s="1">
        <f t="shared" si="433"/>
        <v>6.4736651302501427E-7</v>
      </c>
      <c r="D13884" s="1">
        <f t="shared" si="434"/>
        <v>7.1395831340199712E-7</v>
      </c>
    </row>
    <row r="13885" spans="1:4" x14ac:dyDescent="0.25">
      <c r="A13885" t="s">
        <v>12673</v>
      </c>
      <c r="B13885">
        <v>1</v>
      </c>
      <c r="C13885" s="1">
        <f t="shared" si="433"/>
        <v>6.4736651302501427E-7</v>
      </c>
      <c r="D13885" s="1">
        <f t="shared" si="434"/>
        <v>7.1395831340199712E-7</v>
      </c>
    </row>
    <row r="13886" spans="1:4" x14ac:dyDescent="0.25">
      <c r="A13886" t="s">
        <v>12674</v>
      </c>
      <c r="B13886">
        <v>1</v>
      </c>
      <c r="C13886" s="1">
        <f t="shared" si="433"/>
        <v>6.4736651302501427E-7</v>
      </c>
      <c r="D13886" s="1">
        <f t="shared" si="434"/>
        <v>7.1395831340199712E-7</v>
      </c>
    </row>
    <row r="13887" spans="1:4" x14ac:dyDescent="0.25">
      <c r="A13887" t="s">
        <v>12676</v>
      </c>
      <c r="B13887">
        <v>1</v>
      </c>
      <c r="C13887" s="1">
        <f t="shared" si="433"/>
        <v>6.4736651302501427E-7</v>
      </c>
      <c r="D13887" s="1">
        <f t="shared" si="434"/>
        <v>7.1395831340199712E-7</v>
      </c>
    </row>
    <row r="13888" spans="1:4" x14ac:dyDescent="0.25">
      <c r="A13888" t="s">
        <v>12678</v>
      </c>
      <c r="B13888">
        <v>1</v>
      </c>
      <c r="C13888" s="1">
        <f t="shared" si="433"/>
        <v>6.4736651302501427E-7</v>
      </c>
      <c r="D13888" s="1">
        <f t="shared" si="434"/>
        <v>7.1395831340199712E-7</v>
      </c>
    </row>
    <row r="13889" spans="1:4" x14ac:dyDescent="0.25">
      <c r="A13889" t="s">
        <v>12679</v>
      </c>
      <c r="B13889">
        <v>1</v>
      </c>
      <c r="C13889" s="1">
        <f t="shared" si="433"/>
        <v>6.4736651302501427E-7</v>
      </c>
      <c r="D13889" s="1">
        <f t="shared" si="434"/>
        <v>7.1395831340199712E-7</v>
      </c>
    </row>
    <row r="13890" spans="1:4" x14ac:dyDescent="0.25">
      <c r="A13890" t="s">
        <v>12683</v>
      </c>
      <c r="B13890">
        <v>1</v>
      </c>
      <c r="C13890" s="1">
        <f t="shared" si="433"/>
        <v>6.4736651302501427E-7</v>
      </c>
      <c r="D13890" s="1">
        <f t="shared" si="434"/>
        <v>7.1395831340199712E-7</v>
      </c>
    </row>
    <row r="13891" spans="1:4" x14ac:dyDescent="0.25">
      <c r="A13891" t="s">
        <v>12684</v>
      </c>
      <c r="B13891">
        <v>1</v>
      </c>
      <c r="C13891" s="1">
        <f t="shared" ref="C13891:C13954" si="435">B13891/$E$1</f>
        <v>6.4736651302501427E-7</v>
      </c>
      <c r="D13891" s="1">
        <f t="shared" ref="D13891:D13954" si="436">B13891/$G$1</f>
        <v>7.1395831340199712E-7</v>
      </c>
    </row>
    <row r="13892" spans="1:4" x14ac:dyDescent="0.25">
      <c r="A13892" t="s">
        <v>12686</v>
      </c>
      <c r="B13892">
        <v>1</v>
      </c>
      <c r="C13892" s="1">
        <f t="shared" si="435"/>
        <v>6.4736651302501427E-7</v>
      </c>
      <c r="D13892" s="1">
        <f t="shared" si="436"/>
        <v>7.1395831340199712E-7</v>
      </c>
    </row>
    <row r="13893" spans="1:4" x14ac:dyDescent="0.25">
      <c r="A13893" t="s">
        <v>12687</v>
      </c>
      <c r="B13893">
        <v>1</v>
      </c>
      <c r="C13893" s="1">
        <f t="shared" si="435"/>
        <v>6.4736651302501427E-7</v>
      </c>
      <c r="D13893" s="1">
        <f t="shared" si="436"/>
        <v>7.1395831340199712E-7</v>
      </c>
    </row>
    <row r="13894" spans="1:4" x14ac:dyDescent="0.25">
      <c r="A13894" t="s">
        <v>12690</v>
      </c>
      <c r="B13894">
        <v>1</v>
      </c>
      <c r="C13894" s="1">
        <f t="shared" si="435"/>
        <v>6.4736651302501427E-7</v>
      </c>
      <c r="D13894" s="1">
        <f t="shared" si="436"/>
        <v>7.1395831340199712E-7</v>
      </c>
    </row>
    <row r="13895" spans="1:4" x14ac:dyDescent="0.25">
      <c r="A13895" t="s">
        <v>12692</v>
      </c>
      <c r="B13895">
        <v>1</v>
      </c>
      <c r="C13895" s="1">
        <f t="shared" si="435"/>
        <v>6.4736651302501427E-7</v>
      </c>
      <c r="D13895" s="1">
        <f t="shared" si="436"/>
        <v>7.1395831340199712E-7</v>
      </c>
    </row>
    <row r="13896" spans="1:4" x14ac:dyDescent="0.25">
      <c r="A13896" t="s">
        <v>12697</v>
      </c>
      <c r="B13896">
        <v>1</v>
      </c>
      <c r="C13896" s="1">
        <f t="shared" si="435"/>
        <v>6.4736651302501427E-7</v>
      </c>
      <c r="D13896" s="1">
        <f t="shared" si="436"/>
        <v>7.1395831340199712E-7</v>
      </c>
    </row>
    <row r="13897" spans="1:4" x14ac:dyDescent="0.25">
      <c r="A13897" t="s">
        <v>12698</v>
      </c>
      <c r="B13897">
        <v>1</v>
      </c>
      <c r="C13897" s="1">
        <f t="shared" si="435"/>
        <v>6.4736651302501427E-7</v>
      </c>
      <c r="D13897" s="1">
        <f t="shared" si="436"/>
        <v>7.1395831340199712E-7</v>
      </c>
    </row>
    <row r="13898" spans="1:4" x14ac:dyDescent="0.25">
      <c r="A13898" t="s">
        <v>12699</v>
      </c>
      <c r="B13898">
        <v>1</v>
      </c>
      <c r="C13898" s="1">
        <f t="shared" si="435"/>
        <v>6.4736651302501427E-7</v>
      </c>
      <c r="D13898" s="1">
        <f t="shared" si="436"/>
        <v>7.1395831340199712E-7</v>
      </c>
    </row>
    <row r="13899" spans="1:4" x14ac:dyDescent="0.25">
      <c r="A13899" t="s">
        <v>12701</v>
      </c>
      <c r="B13899">
        <v>1</v>
      </c>
      <c r="C13899" s="1">
        <f t="shared" si="435"/>
        <v>6.4736651302501427E-7</v>
      </c>
      <c r="D13899" s="1">
        <f t="shared" si="436"/>
        <v>7.1395831340199712E-7</v>
      </c>
    </row>
    <row r="13900" spans="1:4" x14ac:dyDescent="0.25">
      <c r="A13900" t="s">
        <v>12702</v>
      </c>
      <c r="B13900">
        <v>1</v>
      </c>
      <c r="C13900" s="1">
        <f t="shared" si="435"/>
        <v>6.4736651302501427E-7</v>
      </c>
      <c r="D13900" s="1">
        <f t="shared" si="436"/>
        <v>7.1395831340199712E-7</v>
      </c>
    </row>
    <row r="13901" spans="1:4" x14ac:dyDescent="0.25">
      <c r="A13901" t="s">
        <v>12708</v>
      </c>
      <c r="B13901">
        <v>1</v>
      </c>
      <c r="C13901" s="1">
        <f t="shared" si="435"/>
        <v>6.4736651302501427E-7</v>
      </c>
      <c r="D13901" s="1">
        <f t="shared" si="436"/>
        <v>7.1395831340199712E-7</v>
      </c>
    </row>
    <row r="13902" spans="1:4" x14ac:dyDescent="0.25">
      <c r="A13902" t="s">
        <v>12709</v>
      </c>
      <c r="B13902">
        <v>1</v>
      </c>
      <c r="C13902" s="1">
        <f t="shared" si="435"/>
        <v>6.4736651302501427E-7</v>
      </c>
      <c r="D13902" s="1">
        <f t="shared" si="436"/>
        <v>7.1395831340199712E-7</v>
      </c>
    </row>
    <row r="13903" spans="1:4" x14ac:dyDescent="0.25">
      <c r="A13903" t="s">
        <v>12710</v>
      </c>
      <c r="B13903">
        <v>1</v>
      </c>
      <c r="C13903" s="1">
        <f t="shared" si="435"/>
        <v>6.4736651302501427E-7</v>
      </c>
      <c r="D13903" s="1">
        <f t="shared" si="436"/>
        <v>7.1395831340199712E-7</v>
      </c>
    </row>
    <row r="13904" spans="1:4" x14ac:dyDescent="0.25">
      <c r="A13904" t="s">
        <v>12713</v>
      </c>
      <c r="B13904">
        <v>1</v>
      </c>
      <c r="C13904" s="1">
        <f t="shared" si="435"/>
        <v>6.4736651302501427E-7</v>
      </c>
      <c r="D13904" s="1">
        <f t="shared" si="436"/>
        <v>7.1395831340199712E-7</v>
      </c>
    </row>
    <row r="13905" spans="1:4" x14ac:dyDescent="0.25">
      <c r="A13905" t="s">
        <v>12714</v>
      </c>
      <c r="B13905">
        <v>1</v>
      </c>
      <c r="C13905" s="1">
        <f t="shared" si="435"/>
        <v>6.4736651302501427E-7</v>
      </c>
      <c r="D13905" s="1">
        <f t="shared" si="436"/>
        <v>7.1395831340199712E-7</v>
      </c>
    </row>
    <row r="13906" spans="1:4" x14ac:dyDescent="0.25">
      <c r="A13906" t="s">
        <v>12715</v>
      </c>
      <c r="B13906">
        <v>1</v>
      </c>
      <c r="C13906" s="1">
        <f t="shared" si="435"/>
        <v>6.4736651302501427E-7</v>
      </c>
      <c r="D13906" s="1">
        <f t="shared" si="436"/>
        <v>7.1395831340199712E-7</v>
      </c>
    </row>
    <row r="13907" spans="1:4" x14ac:dyDescent="0.25">
      <c r="A13907" t="s">
        <v>12718</v>
      </c>
      <c r="B13907">
        <v>1</v>
      </c>
      <c r="C13907" s="1">
        <f t="shared" si="435"/>
        <v>6.4736651302501427E-7</v>
      </c>
      <c r="D13907" s="1">
        <f t="shared" si="436"/>
        <v>7.1395831340199712E-7</v>
      </c>
    </row>
    <row r="13908" spans="1:4" x14ac:dyDescent="0.25">
      <c r="A13908" t="s">
        <v>12721</v>
      </c>
      <c r="B13908">
        <v>1</v>
      </c>
      <c r="C13908" s="1">
        <f t="shared" si="435"/>
        <v>6.4736651302501427E-7</v>
      </c>
      <c r="D13908" s="1">
        <f t="shared" si="436"/>
        <v>7.1395831340199712E-7</v>
      </c>
    </row>
    <row r="13909" spans="1:4" x14ac:dyDescent="0.25">
      <c r="A13909" t="s">
        <v>12723</v>
      </c>
      <c r="B13909">
        <v>1</v>
      </c>
      <c r="C13909" s="1">
        <f t="shared" si="435"/>
        <v>6.4736651302501427E-7</v>
      </c>
      <c r="D13909" s="1">
        <f t="shared" si="436"/>
        <v>7.1395831340199712E-7</v>
      </c>
    </row>
    <row r="13910" spans="1:4" x14ac:dyDescent="0.25">
      <c r="A13910" t="s">
        <v>12729</v>
      </c>
      <c r="B13910">
        <v>1</v>
      </c>
      <c r="C13910" s="1">
        <f t="shared" si="435"/>
        <v>6.4736651302501427E-7</v>
      </c>
      <c r="D13910" s="1">
        <f t="shared" si="436"/>
        <v>7.1395831340199712E-7</v>
      </c>
    </row>
    <row r="13911" spans="1:4" x14ac:dyDescent="0.25">
      <c r="A13911" t="s">
        <v>12731</v>
      </c>
      <c r="B13911">
        <v>1</v>
      </c>
      <c r="C13911" s="1">
        <f t="shared" si="435"/>
        <v>6.4736651302501427E-7</v>
      </c>
      <c r="D13911" s="1">
        <f t="shared" si="436"/>
        <v>7.1395831340199712E-7</v>
      </c>
    </row>
    <row r="13912" spans="1:4" x14ac:dyDescent="0.25">
      <c r="A13912" t="s">
        <v>12732</v>
      </c>
      <c r="B13912">
        <v>1</v>
      </c>
      <c r="C13912" s="1">
        <f t="shared" si="435"/>
        <v>6.4736651302501427E-7</v>
      </c>
      <c r="D13912" s="1">
        <f t="shared" si="436"/>
        <v>7.1395831340199712E-7</v>
      </c>
    </row>
    <row r="13913" spans="1:4" x14ac:dyDescent="0.25">
      <c r="A13913" t="s">
        <v>12733</v>
      </c>
      <c r="B13913">
        <v>1</v>
      </c>
      <c r="C13913" s="1">
        <f t="shared" si="435"/>
        <v>6.4736651302501427E-7</v>
      </c>
      <c r="D13913" s="1">
        <f t="shared" si="436"/>
        <v>7.1395831340199712E-7</v>
      </c>
    </row>
    <row r="13914" spans="1:4" x14ac:dyDescent="0.25">
      <c r="A13914" t="s">
        <v>12734</v>
      </c>
      <c r="B13914">
        <v>1</v>
      </c>
      <c r="C13914" s="1">
        <f t="shared" si="435"/>
        <v>6.4736651302501427E-7</v>
      </c>
      <c r="D13914" s="1">
        <f t="shared" si="436"/>
        <v>7.1395831340199712E-7</v>
      </c>
    </row>
    <row r="13915" spans="1:4" x14ac:dyDescent="0.25">
      <c r="A13915" t="s">
        <v>12735</v>
      </c>
      <c r="B13915">
        <v>1</v>
      </c>
      <c r="C13915" s="1">
        <f t="shared" si="435"/>
        <v>6.4736651302501427E-7</v>
      </c>
      <c r="D13915" s="1">
        <f t="shared" si="436"/>
        <v>7.1395831340199712E-7</v>
      </c>
    </row>
    <row r="13916" spans="1:4" x14ac:dyDescent="0.25">
      <c r="A13916" t="s">
        <v>12736</v>
      </c>
      <c r="B13916">
        <v>1</v>
      </c>
      <c r="C13916" s="1">
        <f t="shared" si="435"/>
        <v>6.4736651302501427E-7</v>
      </c>
      <c r="D13916" s="1">
        <f t="shared" si="436"/>
        <v>7.1395831340199712E-7</v>
      </c>
    </row>
    <row r="13917" spans="1:4" x14ac:dyDescent="0.25">
      <c r="A13917" t="s">
        <v>12737</v>
      </c>
      <c r="B13917">
        <v>1</v>
      </c>
      <c r="C13917" s="1">
        <f t="shared" si="435"/>
        <v>6.4736651302501427E-7</v>
      </c>
      <c r="D13917" s="1">
        <f t="shared" si="436"/>
        <v>7.1395831340199712E-7</v>
      </c>
    </row>
    <row r="13918" spans="1:4" x14ac:dyDescent="0.25">
      <c r="A13918" t="s">
        <v>12738</v>
      </c>
      <c r="B13918">
        <v>1</v>
      </c>
      <c r="C13918" s="1">
        <f t="shared" si="435"/>
        <v>6.4736651302501427E-7</v>
      </c>
      <c r="D13918" s="1">
        <f t="shared" si="436"/>
        <v>7.1395831340199712E-7</v>
      </c>
    </row>
    <row r="13919" spans="1:4" x14ac:dyDescent="0.25">
      <c r="A13919" t="s">
        <v>12739</v>
      </c>
      <c r="B13919">
        <v>1</v>
      </c>
      <c r="C13919" s="1">
        <f t="shared" si="435"/>
        <v>6.4736651302501427E-7</v>
      </c>
      <c r="D13919" s="1">
        <f t="shared" si="436"/>
        <v>7.1395831340199712E-7</v>
      </c>
    </row>
    <row r="13920" spans="1:4" x14ac:dyDescent="0.25">
      <c r="A13920" t="s">
        <v>12740</v>
      </c>
      <c r="B13920">
        <v>1</v>
      </c>
      <c r="C13920" s="1">
        <f t="shared" si="435"/>
        <v>6.4736651302501427E-7</v>
      </c>
      <c r="D13920" s="1">
        <f t="shared" si="436"/>
        <v>7.1395831340199712E-7</v>
      </c>
    </row>
    <row r="13921" spans="1:4" x14ac:dyDescent="0.25">
      <c r="A13921" t="s">
        <v>12743</v>
      </c>
      <c r="B13921">
        <v>1</v>
      </c>
      <c r="C13921" s="1">
        <f t="shared" si="435"/>
        <v>6.4736651302501427E-7</v>
      </c>
      <c r="D13921" s="1">
        <f t="shared" si="436"/>
        <v>7.1395831340199712E-7</v>
      </c>
    </row>
    <row r="13922" spans="1:4" x14ac:dyDescent="0.25">
      <c r="A13922" t="s">
        <v>12744</v>
      </c>
      <c r="B13922">
        <v>1</v>
      </c>
      <c r="C13922" s="1">
        <f t="shared" si="435"/>
        <v>6.4736651302501427E-7</v>
      </c>
      <c r="D13922" s="1">
        <f t="shared" si="436"/>
        <v>7.1395831340199712E-7</v>
      </c>
    </row>
    <row r="13923" spans="1:4" x14ac:dyDescent="0.25">
      <c r="A13923" t="s">
        <v>12745</v>
      </c>
      <c r="B13923">
        <v>1</v>
      </c>
      <c r="C13923" s="1">
        <f t="shared" si="435"/>
        <v>6.4736651302501427E-7</v>
      </c>
      <c r="D13923" s="1">
        <f t="shared" si="436"/>
        <v>7.1395831340199712E-7</v>
      </c>
    </row>
    <row r="13924" spans="1:4" x14ac:dyDescent="0.25">
      <c r="A13924" t="s">
        <v>12746</v>
      </c>
      <c r="B13924">
        <v>1</v>
      </c>
      <c r="C13924" s="1">
        <f t="shared" si="435"/>
        <v>6.4736651302501427E-7</v>
      </c>
      <c r="D13924" s="1">
        <f t="shared" si="436"/>
        <v>7.1395831340199712E-7</v>
      </c>
    </row>
    <row r="13925" spans="1:4" x14ac:dyDescent="0.25">
      <c r="A13925" t="s">
        <v>12747</v>
      </c>
      <c r="B13925">
        <v>1</v>
      </c>
      <c r="C13925" s="1">
        <f t="shared" si="435"/>
        <v>6.4736651302501427E-7</v>
      </c>
      <c r="D13925" s="1">
        <f t="shared" si="436"/>
        <v>7.1395831340199712E-7</v>
      </c>
    </row>
    <row r="13926" spans="1:4" x14ac:dyDescent="0.25">
      <c r="A13926" t="s">
        <v>12748</v>
      </c>
      <c r="B13926">
        <v>1</v>
      </c>
      <c r="C13926" s="1">
        <f t="shared" si="435"/>
        <v>6.4736651302501427E-7</v>
      </c>
      <c r="D13926" s="1">
        <f t="shared" si="436"/>
        <v>7.1395831340199712E-7</v>
      </c>
    </row>
    <row r="13927" spans="1:4" x14ac:dyDescent="0.25">
      <c r="A13927" t="s">
        <v>12749</v>
      </c>
      <c r="B13927">
        <v>1</v>
      </c>
      <c r="C13927" s="1">
        <f t="shared" si="435"/>
        <v>6.4736651302501427E-7</v>
      </c>
      <c r="D13927" s="1">
        <f t="shared" si="436"/>
        <v>7.1395831340199712E-7</v>
      </c>
    </row>
    <row r="13928" spans="1:4" x14ac:dyDescent="0.25">
      <c r="A13928" t="s">
        <v>12750</v>
      </c>
      <c r="B13928">
        <v>1</v>
      </c>
      <c r="C13928" s="1">
        <f t="shared" si="435"/>
        <v>6.4736651302501427E-7</v>
      </c>
      <c r="D13928" s="1">
        <f t="shared" si="436"/>
        <v>7.1395831340199712E-7</v>
      </c>
    </row>
    <row r="13929" spans="1:4" x14ac:dyDescent="0.25">
      <c r="A13929" t="s">
        <v>12751</v>
      </c>
      <c r="B13929">
        <v>1</v>
      </c>
      <c r="C13929" s="1">
        <f t="shared" si="435"/>
        <v>6.4736651302501427E-7</v>
      </c>
      <c r="D13929" s="1">
        <f t="shared" si="436"/>
        <v>7.1395831340199712E-7</v>
      </c>
    </row>
    <row r="13930" spans="1:4" x14ac:dyDescent="0.25">
      <c r="A13930" t="s">
        <v>12752</v>
      </c>
      <c r="B13930">
        <v>1</v>
      </c>
      <c r="C13930" s="1">
        <f t="shared" si="435"/>
        <v>6.4736651302501427E-7</v>
      </c>
      <c r="D13930" s="1">
        <f t="shared" si="436"/>
        <v>7.1395831340199712E-7</v>
      </c>
    </row>
    <row r="13931" spans="1:4" x14ac:dyDescent="0.25">
      <c r="A13931" t="s">
        <v>12754</v>
      </c>
      <c r="B13931">
        <v>1</v>
      </c>
      <c r="C13931" s="1">
        <f t="shared" si="435"/>
        <v>6.4736651302501427E-7</v>
      </c>
      <c r="D13931" s="1">
        <f t="shared" si="436"/>
        <v>7.1395831340199712E-7</v>
      </c>
    </row>
    <row r="13932" spans="1:4" x14ac:dyDescent="0.25">
      <c r="A13932" t="s">
        <v>12755</v>
      </c>
      <c r="B13932">
        <v>1</v>
      </c>
      <c r="C13932" s="1">
        <f t="shared" si="435"/>
        <v>6.4736651302501427E-7</v>
      </c>
      <c r="D13932" s="1">
        <f t="shared" si="436"/>
        <v>7.1395831340199712E-7</v>
      </c>
    </row>
    <row r="13933" spans="1:4" x14ac:dyDescent="0.25">
      <c r="A13933" t="s">
        <v>12756</v>
      </c>
      <c r="B13933">
        <v>1</v>
      </c>
      <c r="C13933" s="1">
        <f t="shared" si="435"/>
        <v>6.4736651302501427E-7</v>
      </c>
      <c r="D13933" s="1">
        <f t="shared" si="436"/>
        <v>7.1395831340199712E-7</v>
      </c>
    </row>
    <row r="13934" spans="1:4" x14ac:dyDescent="0.25">
      <c r="A13934" t="s">
        <v>12757</v>
      </c>
      <c r="B13934">
        <v>1</v>
      </c>
      <c r="C13934" s="1">
        <f t="shared" si="435"/>
        <v>6.4736651302501427E-7</v>
      </c>
      <c r="D13934" s="1">
        <f t="shared" si="436"/>
        <v>7.1395831340199712E-7</v>
      </c>
    </row>
    <row r="13935" spans="1:4" x14ac:dyDescent="0.25">
      <c r="A13935" t="s">
        <v>12763</v>
      </c>
      <c r="B13935">
        <v>1</v>
      </c>
      <c r="C13935" s="1">
        <f t="shared" si="435"/>
        <v>6.4736651302501427E-7</v>
      </c>
      <c r="D13935" s="1">
        <f t="shared" si="436"/>
        <v>7.1395831340199712E-7</v>
      </c>
    </row>
    <row r="13936" spans="1:4" x14ac:dyDescent="0.25">
      <c r="A13936" t="s">
        <v>12765</v>
      </c>
      <c r="B13936">
        <v>1</v>
      </c>
      <c r="C13936" s="1">
        <f t="shared" si="435"/>
        <v>6.4736651302501427E-7</v>
      </c>
      <c r="D13936" s="1">
        <f t="shared" si="436"/>
        <v>7.1395831340199712E-7</v>
      </c>
    </row>
    <row r="13937" spans="1:4" x14ac:dyDescent="0.25">
      <c r="A13937" t="s">
        <v>12767</v>
      </c>
      <c r="B13937">
        <v>1</v>
      </c>
      <c r="C13937" s="1">
        <f t="shared" si="435"/>
        <v>6.4736651302501427E-7</v>
      </c>
      <c r="D13937" s="1">
        <f t="shared" si="436"/>
        <v>7.1395831340199712E-7</v>
      </c>
    </row>
    <row r="13938" spans="1:4" x14ac:dyDescent="0.25">
      <c r="A13938" t="s">
        <v>12768</v>
      </c>
      <c r="B13938">
        <v>1</v>
      </c>
      <c r="C13938" s="1">
        <f t="shared" si="435"/>
        <v>6.4736651302501427E-7</v>
      </c>
      <c r="D13938" s="1">
        <f t="shared" si="436"/>
        <v>7.1395831340199712E-7</v>
      </c>
    </row>
    <row r="13939" spans="1:4" x14ac:dyDescent="0.25">
      <c r="A13939" t="s">
        <v>12770</v>
      </c>
      <c r="B13939">
        <v>1</v>
      </c>
      <c r="C13939" s="1">
        <f t="shared" si="435"/>
        <v>6.4736651302501427E-7</v>
      </c>
      <c r="D13939" s="1">
        <f t="shared" si="436"/>
        <v>7.1395831340199712E-7</v>
      </c>
    </row>
    <row r="13940" spans="1:4" x14ac:dyDescent="0.25">
      <c r="A13940" t="s">
        <v>12771</v>
      </c>
      <c r="B13940">
        <v>1</v>
      </c>
      <c r="C13940" s="1">
        <f t="shared" si="435"/>
        <v>6.4736651302501427E-7</v>
      </c>
      <c r="D13940" s="1">
        <f t="shared" si="436"/>
        <v>7.1395831340199712E-7</v>
      </c>
    </row>
    <row r="13941" spans="1:4" x14ac:dyDescent="0.25">
      <c r="A13941" t="s">
        <v>12772</v>
      </c>
      <c r="B13941">
        <v>1</v>
      </c>
      <c r="C13941" s="1">
        <f t="shared" si="435"/>
        <v>6.4736651302501427E-7</v>
      </c>
      <c r="D13941" s="1">
        <f t="shared" si="436"/>
        <v>7.1395831340199712E-7</v>
      </c>
    </row>
    <row r="13942" spans="1:4" x14ac:dyDescent="0.25">
      <c r="A13942" t="s">
        <v>12774</v>
      </c>
      <c r="B13942">
        <v>1</v>
      </c>
      <c r="C13942" s="1">
        <f t="shared" si="435"/>
        <v>6.4736651302501427E-7</v>
      </c>
      <c r="D13942" s="1">
        <f t="shared" si="436"/>
        <v>7.1395831340199712E-7</v>
      </c>
    </row>
    <row r="13943" spans="1:4" x14ac:dyDescent="0.25">
      <c r="A13943" t="s">
        <v>12775</v>
      </c>
      <c r="B13943">
        <v>1</v>
      </c>
      <c r="C13943" s="1">
        <f t="shared" si="435"/>
        <v>6.4736651302501427E-7</v>
      </c>
      <c r="D13943" s="1">
        <f t="shared" si="436"/>
        <v>7.1395831340199712E-7</v>
      </c>
    </row>
    <row r="13944" spans="1:4" x14ac:dyDescent="0.25">
      <c r="A13944" t="s">
        <v>12777</v>
      </c>
      <c r="B13944">
        <v>1</v>
      </c>
      <c r="C13944" s="1">
        <f t="shared" si="435"/>
        <v>6.4736651302501427E-7</v>
      </c>
      <c r="D13944" s="1">
        <f t="shared" si="436"/>
        <v>7.1395831340199712E-7</v>
      </c>
    </row>
    <row r="13945" spans="1:4" x14ac:dyDescent="0.25">
      <c r="A13945" t="s">
        <v>12778</v>
      </c>
      <c r="B13945">
        <v>1</v>
      </c>
      <c r="C13945" s="1">
        <f t="shared" si="435"/>
        <v>6.4736651302501427E-7</v>
      </c>
      <c r="D13945" s="1">
        <f t="shared" si="436"/>
        <v>7.1395831340199712E-7</v>
      </c>
    </row>
    <row r="13946" spans="1:4" x14ac:dyDescent="0.25">
      <c r="A13946" t="s">
        <v>12782</v>
      </c>
      <c r="B13946">
        <v>1</v>
      </c>
      <c r="C13946" s="1">
        <f t="shared" si="435"/>
        <v>6.4736651302501427E-7</v>
      </c>
      <c r="D13946" s="1">
        <f t="shared" si="436"/>
        <v>7.1395831340199712E-7</v>
      </c>
    </row>
    <row r="13947" spans="1:4" x14ac:dyDescent="0.25">
      <c r="A13947" t="s">
        <v>12783</v>
      </c>
      <c r="B13947">
        <v>1</v>
      </c>
      <c r="C13947" s="1">
        <f t="shared" si="435"/>
        <v>6.4736651302501427E-7</v>
      </c>
      <c r="D13947" s="1">
        <f t="shared" si="436"/>
        <v>7.1395831340199712E-7</v>
      </c>
    </row>
    <row r="13948" spans="1:4" x14ac:dyDescent="0.25">
      <c r="A13948" t="s">
        <v>12784</v>
      </c>
      <c r="B13948">
        <v>1</v>
      </c>
      <c r="C13948" s="1">
        <f t="shared" si="435"/>
        <v>6.4736651302501427E-7</v>
      </c>
      <c r="D13948" s="1">
        <f t="shared" si="436"/>
        <v>7.1395831340199712E-7</v>
      </c>
    </row>
    <row r="13949" spans="1:4" x14ac:dyDescent="0.25">
      <c r="A13949" t="s">
        <v>12785</v>
      </c>
      <c r="B13949">
        <v>1</v>
      </c>
      <c r="C13949" s="1">
        <f t="shared" si="435"/>
        <v>6.4736651302501427E-7</v>
      </c>
      <c r="D13949" s="1">
        <f t="shared" si="436"/>
        <v>7.1395831340199712E-7</v>
      </c>
    </row>
    <row r="13950" spans="1:4" x14ac:dyDescent="0.25">
      <c r="A13950" t="s">
        <v>12788</v>
      </c>
      <c r="B13950">
        <v>1</v>
      </c>
      <c r="C13950" s="1">
        <f t="shared" si="435"/>
        <v>6.4736651302501427E-7</v>
      </c>
      <c r="D13950" s="1">
        <f t="shared" si="436"/>
        <v>7.1395831340199712E-7</v>
      </c>
    </row>
    <row r="13951" spans="1:4" x14ac:dyDescent="0.25">
      <c r="A13951" t="s">
        <v>12789</v>
      </c>
      <c r="B13951">
        <v>1</v>
      </c>
      <c r="C13951" s="1">
        <f t="shared" si="435"/>
        <v>6.4736651302501427E-7</v>
      </c>
      <c r="D13951" s="1">
        <f t="shared" si="436"/>
        <v>7.1395831340199712E-7</v>
      </c>
    </row>
    <row r="13952" spans="1:4" x14ac:dyDescent="0.25">
      <c r="A13952" t="s">
        <v>12790</v>
      </c>
      <c r="B13952">
        <v>1</v>
      </c>
      <c r="C13952" s="1">
        <f t="shared" si="435"/>
        <v>6.4736651302501427E-7</v>
      </c>
      <c r="D13952" s="1">
        <f t="shared" si="436"/>
        <v>7.1395831340199712E-7</v>
      </c>
    </row>
    <row r="13953" spans="1:4" x14ac:dyDescent="0.25">
      <c r="A13953" t="s">
        <v>12791</v>
      </c>
      <c r="B13953">
        <v>1</v>
      </c>
      <c r="C13953" s="1">
        <f t="shared" si="435"/>
        <v>6.4736651302501427E-7</v>
      </c>
      <c r="D13953" s="1">
        <f t="shared" si="436"/>
        <v>7.1395831340199712E-7</v>
      </c>
    </row>
    <row r="13954" spans="1:4" x14ac:dyDescent="0.25">
      <c r="A13954" t="s">
        <v>12792</v>
      </c>
      <c r="B13954">
        <v>1</v>
      </c>
      <c r="C13954" s="1">
        <f t="shared" si="435"/>
        <v>6.4736651302501427E-7</v>
      </c>
      <c r="D13954" s="1">
        <f t="shared" si="436"/>
        <v>7.1395831340199712E-7</v>
      </c>
    </row>
    <row r="13955" spans="1:4" x14ac:dyDescent="0.25">
      <c r="A13955" t="s">
        <v>12795</v>
      </c>
      <c r="B13955">
        <v>1</v>
      </c>
      <c r="C13955" s="1">
        <f t="shared" ref="C13955:C14018" si="437">B13955/$E$1</f>
        <v>6.4736651302501427E-7</v>
      </c>
      <c r="D13955" s="1">
        <f t="shared" ref="D13955:D14018" si="438">B13955/$G$1</f>
        <v>7.1395831340199712E-7</v>
      </c>
    </row>
    <row r="13956" spans="1:4" x14ac:dyDescent="0.25">
      <c r="A13956" t="s">
        <v>12797</v>
      </c>
      <c r="B13956">
        <v>1</v>
      </c>
      <c r="C13956" s="1">
        <f t="shared" si="437"/>
        <v>6.4736651302501427E-7</v>
      </c>
      <c r="D13956" s="1">
        <f t="shared" si="438"/>
        <v>7.1395831340199712E-7</v>
      </c>
    </row>
    <row r="13957" spans="1:4" x14ac:dyDescent="0.25">
      <c r="A13957" t="s">
        <v>12798</v>
      </c>
      <c r="B13957">
        <v>1</v>
      </c>
      <c r="C13957" s="1">
        <f t="shared" si="437"/>
        <v>6.4736651302501427E-7</v>
      </c>
      <c r="D13957" s="1">
        <f t="shared" si="438"/>
        <v>7.1395831340199712E-7</v>
      </c>
    </row>
    <row r="13958" spans="1:4" x14ac:dyDescent="0.25">
      <c r="A13958" t="s">
        <v>12801</v>
      </c>
      <c r="B13958">
        <v>1</v>
      </c>
      <c r="C13958" s="1">
        <f t="shared" si="437"/>
        <v>6.4736651302501427E-7</v>
      </c>
      <c r="D13958" s="1">
        <f t="shared" si="438"/>
        <v>7.1395831340199712E-7</v>
      </c>
    </row>
    <row r="13959" spans="1:4" x14ac:dyDescent="0.25">
      <c r="A13959" t="s">
        <v>12802</v>
      </c>
      <c r="B13959">
        <v>1</v>
      </c>
      <c r="C13959" s="1">
        <f t="shared" si="437"/>
        <v>6.4736651302501427E-7</v>
      </c>
      <c r="D13959" s="1">
        <f t="shared" si="438"/>
        <v>7.1395831340199712E-7</v>
      </c>
    </row>
    <row r="13960" spans="1:4" x14ac:dyDescent="0.25">
      <c r="A13960" t="s">
        <v>12804</v>
      </c>
      <c r="B13960">
        <v>1</v>
      </c>
      <c r="C13960" s="1">
        <f t="shared" si="437"/>
        <v>6.4736651302501427E-7</v>
      </c>
      <c r="D13960" s="1">
        <f t="shared" si="438"/>
        <v>7.1395831340199712E-7</v>
      </c>
    </row>
    <row r="13961" spans="1:4" x14ac:dyDescent="0.25">
      <c r="A13961" t="s">
        <v>12805</v>
      </c>
      <c r="B13961">
        <v>1</v>
      </c>
      <c r="C13961" s="1">
        <f t="shared" si="437"/>
        <v>6.4736651302501427E-7</v>
      </c>
      <c r="D13961" s="1">
        <f t="shared" si="438"/>
        <v>7.1395831340199712E-7</v>
      </c>
    </row>
    <row r="13962" spans="1:4" x14ac:dyDescent="0.25">
      <c r="A13962" t="s">
        <v>12807</v>
      </c>
      <c r="B13962">
        <v>1</v>
      </c>
      <c r="C13962" s="1">
        <f t="shared" si="437"/>
        <v>6.4736651302501427E-7</v>
      </c>
      <c r="D13962" s="1">
        <f t="shared" si="438"/>
        <v>7.1395831340199712E-7</v>
      </c>
    </row>
    <row r="13963" spans="1:4" x14ac:dyDescent="0.25">
      <c r="A13963" t="s">
        <v>12808</v>
      </c>
      <c r="B13963">
        <v>1</v>
      </c>
      <c r="C13963" s="1">
        <f t="shared" si="437"/>
        <v>6.4736651302501427E-7</v>
      </c>
      <c r="D13963" s="1">
        <f t="shared" si="438"/>
        <v>7.1395831340199712E-7</v>
      </c>
    </row>
    <row r="13964" spans="1:4" x14ac:dyDescent="0.25">
      <c r="A13964" t="s">
        <v>12812</v>
      </c>
      <c r="B13964">
        <v>1</v>
      </c>
      <c r="C13964" s="1">
        <f t="shared" si="437"/>
        <v>6.4736651302501427E-7</v>
      </c>
      <c r="D13964" s="1">
        <f t="shared" si="438"/>
        <v>7.1395831340199712E-7</v>
      </c>
    </row>
    <row r="13965" spans="1:4" x14ac:dyDescent="0.25">
      <c r="A13965" t="s">
        <v>12813</v>
      </c>
      <c r="B13965">
        <v>1</v>
      </c>
      <c r="C13965" s="1">
        <f t="shared" si="437"/>
        <v>6.4736651302501427E-7</v>
      </c>
      <c r="D13965" s="1">
        <f t="shared" si="438"/>
        <v>7.1395831340199712E-7</v>
      </c>
    </row>
    <row r="13966" spans="1:4" x14ac:dyDescent="0.25">
      <c r="A13966" t="s">
        <v>12814</v>
      </c>
      <c r="B13966">
        <v>1</v>
      </c>
      <c r="C13966" s="1">
        <f t="shared" si="437"/>
        <v>6.4736651302501427E-7</v>
      </c>
      <c r="D13966" s="1">
        <f t="shared" si="438"/>
        <v>7.1395831340199712E-7</v>
      </c>
    </row>
    <row r="13967" spans="1:4" x14ac:dyDescent="0.25">
      <c r="A13967" t="s">
        <v>12818</v>
      </c>
      <c r="B13967">
        <v>1</v>
      </c>
      <c r="C13967" s="1">
        <f t="shared" si="437"/>
        <v>6.4736651302501427E-7</v>
      </c>
      <c r="D13967" s="1">
        <f t="shared" si="438"/>
        <v>7.1395831340199712E-7</v>
      </c>
    </row>
    <row r="13968" spans="1:4" x14ac:dyDescent="0.25">
      <c r="A13968" t="s">
        <v>12820</v>
      </c>
      <c r="B13968">
        <v>1</v>
      </c>
      <c r="C13968" s="1">
        <f t="shared" si="437"/>
        <v>6.4736651302501427E-7</v>
      </c>
      <c r="D13968" s="1">
        <f t="shared" si="438"/>
        <v>7.1395831340199712E-7</v>
      </c>
    </row>
    <row r="13969" spans="1:4" x14ac:dyDescent="0.25">
      <c r="A13969" t="s">
        <v>12821</v>
      </c>
      <c r="B13969">
        <v>1</v>
      </c>
      <c r="C13969" s="1">
        <f t="shared" si="437"/>
        <v>6.4736651302501427E-7</v>
      </c>
      <c r="D13969" s="1">
        <f t="shared" si="438"/>
        <v>7.1395831340199712E-7</v>
      </c>
    </row>
    <row r="13970" spans="1:4" x14ac:dyDescent="0.25">
      <c r="A13970" t="s">
        <v>12822</v>
      </c>
      <c r="B13970">
        <v>1</v>
      </c>
      <c r="C13970" s="1">
        <f t="shared" si="437"/>
        <v>6.4736651302501427E-7</v>
      </c>
      <c r="D13970" s="1">
        <f t="shared" si="438"/>
        <v>7.1395831340199712E-7</v>
      </c>
    </row>
    <row r="13971" spans="1:4" x14ac:dyDescent="0.25">
      <c r="A13971" t="s">
        <v>12823</v>
      </c>
      <c r="B13971">
        <v>1</v>
      </c>
      <c r="C13971" s="1">
        <f t="shared" si="437"/>
        <v>6.4736651302501427E-7</v>
      </c>
      <c r="D13971" s="1">
        <f t="shared" si="438"/>
        <v>7.1395831340199712E-7</v>
      </c>
    </row>
    <row r="13972" spans="1:4" x14ac:dyDescent="0.25">
      <c r="A13972" t="s">
        <v>12824</v>
      </c>
      <c r="B13972">
        <v>1</v>
      </c>
      <c r="C13972" s="1">
        <f t="shared" si="437"/>
        <v>6.4736651302501427E-7</v>
      </c>
      <c r="D13972" s="1">
        <f t="shared" si="438"/>
        <v>7.1395831340199712E-7</v>
      </c>
    </row>
    <row r="13973" spans="1:4" x14ac:dyDescent="0.25">
      <c r="A13973" t="s">
        <v>12825</v>
      </c>
      <c r="B13973">
        <v>1</v>
      </c>
      <c r="C13973" s="1">
        <f t="shared" si="437"/>
        <v>6.4736651302501427E-7</v>
      </c>
      <c r="D13973" s="1">
        <f t="shared" si="438"/>
        <v>7.1395831340199712E-7</v>
      </c>
    </row>
    <row r="13974" spans="1:4" x14ac:dyDescent="0.25">
      <c r="A13974" t="s">
        <v>12826</v>
      </c>
      <c r="B13974">
        <v>1</v>
      </c>
      <c r="C13974" s="1">
        <f t="shared" si="437"/>
        <v>6.4736651302501427E-7</v>
      </c>
      <c r="D13974" s="1">
        <f t="shared" si="438"/>
        <v>7.1395831340199712E-7</v>
      </c>
    </row>
    <row r="13975" spans="1:4" x14ac:dyDescent="0.25">
      <c r="A13975" t="s">
        <v>12827</v>
      </c>
      <c r="B13975">
        <v>1</v>
      </c>
      <c r="C13975" s="1">
        <f t="shared" si="437"/>
        <v>6.4736651302501427E-7</v>
      </c>
      <c r="D13975" s="1">
        <f t="shared" si="438"/>
        <v>7.1395831340199712E-7</v>
      </c>
    </row>
    <row r="13976" spans="1:4" x14ac:dyDescent="0.25">
      <c r="A13976" t="s">
        <v>12828</v>
      </c>
      <c r="B13976">
        <v>1</v>
      </c>
      <c r="C13976" s="1">
        <f t="shared" si="437"/>
        <v>6.4736651302501427E-7</v>
      </c>
      <c r="D13976" s="1">
        <f t="shared" si="438"/>
        <v>7.1395831340199712E-7</v>
      </c>
    </row>
    <row r="13977" spans="1:4" x14ac:dyDescent="0.25">
      <c r="A13977" t="s">
        <v>12831</v>
      </c>
      <c r="B13977">
        <v>1</v>
      </c>
      <c r="C13977" s="1">
        <f t="shared" si="437"/>
        <v>6.4736651302501427E-7</v>
      </c>
      <c r="D13977" s="1">
        <f t="shared" si="438"/>
        <v>7.1395831340199712E-7</v>
      </c>
    </row>
    <row r="13978" spans="1:4" x14ac:dyDescent="0.25">
      <c r="A13978" t="s">
        <v>12832</v>
      </c>
      <c r="B13978">
        <v>1</v>
      </c>
      <c r="C13978" s="1">
        <f t="shared" si="437"/>
        <v>6.4736651302501427E-7</v>
      </c>
      <c r="D13978" s="1">
        <f t="shared" si="438"/>
        <v>7.1395831340199712E-7</v>
      </c>
    </row>
    <row r="13979" spans="1:4" x14ac:dyDescent="0.25">
      <c r="A13979" t="s">
        <v>12833</v>
      </c>
      <c r="B13979">
        <v>1</v>
      </c>
      <c r="C13979" s="1">
        <f t="shared" si="437"/>
        <v>6.4736651302501427E-7</v>
      </c>
      <c r="D13979" s="1">
        <f t="shared" si="438"/>
        <v>7.1395831340199712E-7</v>
      </c>
    </row>
    <row r="13980" spans="1:4" x14ac:dyDescent="0.25">
      <c r="A13980" t="s">
        <v>12834</v>
      </c>
      <c r="B13980">
        <v>1</v>
      </c>
      <c r="C13980" s="1">
        <f t="shared" si="437"/>
        <v>6.4736651302501427E-7</v>
      </c>
      <c r="D13980" s="1">
        <f t="shared" si="438"/>
        <v>7.1395831340199712E-7</v>
      </c>
    </row>
    <row r="13981" spans="1:4" x14ac:dyDescent="0.25">
      <c r="A13981" t="s">
        <v>12836</v>
      </c>
      <c r="B13981">
        <v>1</v>
      </c>
      <c r="C13981" s="1">
        <f t="shared" si="437"/>
        <v>6.4736651302501427E-7</v>
      </c>
      <c r="D13981" s="1">
        <f t="shared" si="438"/>
        <v>7.1395831340199712E-7</v>
      </c>
    </row>
    <row r="13982" spans="1:4" x14ac:dyDescent="0.25">
      <c r="A13982" t="s">
        <v>12842</v>
      </c>
      <c r="B13982">
        <v>1</v>
      </c>
      <c r="C13982" s="1">
        <f t="shared" si="437"/>
        <v>6.4736651302501427E-7</v>
      </c>
      <c r="D13982" s="1">
        <f t="shared" si="438"/>
        <v>7.1395831340199712E-7</v>
      </c>
    </row>
    <row r="13983" spans="1:4" x14ac:dyDescent="0.25">
      <c r="A13983" t="s">
        <v>12844</v>
      </c>
      <c r="B13983">
        <v>1</v>
      </c>
      <c r="C13983" s="1">
        <f t="shared" si="437"/>
        <v>6.4736651302501427E-7</v>
      </c>
      <c r="D13983" s="1">
        <f t="shared" si="438"/>
        <v>7.1395831340199712E-7</v>
      </c>
    </row>
    <row r="13984" spans="1:4" x14ac:dyDescent="0.25">
      <c r="A13984" t="s">
        <v>12850</v>
      </c>
      <c r="B13984">
        <v>1</v>
      </c>
      <c r="C13984" s="1">
        <f t="shared" si="437"/>
        <v>6.4736651302501427E-7</v>
      </c>
      <c r="D13984" s="1">
        <f t="shared" si="438"/>
        <v>7.1395831340199712E-7</v>
      </c>
    </row>
    <row r="13985" spans="1:4" x14ac:dyDescent="0.25">
      <c r="A13985" t="s">
        <v>12851</v>
      </c>
      <c r="B13985">
        <v>1</v>
      </c>
      <c r="C13985" s="1">
        <f t="shared" si="437"/>
        <v>6.4736651302501427E-7</v>
      </c>
      <c r="D13985" s="1">
        <f t="shared" si="438"/>
        <v>7.1395831340199712E-7</v>
      </c>
    </row>
    <row r="13986" spans="1:4" x14ac:dyDescent="0.25">
      <c r="A13986" t="s">
        <v>12854</v>
      </c>
      <c r="B13986">
        <v>1</v>
      </c>
      <c r="C13986" s="1">
        <f t="shared" si="437"/>
        <v>6.4736651302501427E-7</v>
      </c>
      <c r="D13986" s="1">
        <f t="shared" si="438"/>
        <v>7.1395831340199712E-7</v>
      </c>
    </row>
    <row r="13987" spans="1:4" x14ac:dyDescent="0.25">
      <c r="A13987" t="s">
        <v>12856</v>
      </c>
      <c r="B13987">
        <v>1</v>
      </c>
      <c r="C13987" s="1">
        <f t="shared" si="437"/>
        <v>6.4736651302501427E-7</v>
      </c>
      <c r="D13987" s="1">
        <f t="shared" si="438"/>
        <v>7.1395831340199712E-7</v>
      </c>
    </row>
    <row r="13988" spans="1:4" x14ac:dyDescent="0.25">
      <c r="A13988" t="s">
        <v>12858</v>
      </c>
      <c r="B13988">
        <v>1</v>
      </c>
      <c r="C13988" s="1">
        <f t="shared" si="437"/>
        <v>6.4736651302501427E-7</v>
      </c>
      <c r="D13988" s="1">
        <f t="shared" si="438"/>
        <v>7.1395831340199712E-7</v>
      </c>
    </row>
    <row r="13989" spans="1:4" x14ac:dyDescent="0.25">
      <c r="A13989" t="s">
        <v>12859</v>
      </c>
      <c r="B13989">
        <v>1</v>
      </c>
      <c r="C13989" s="1">
        <f t="shared" si="437"/>
        <v>6.4736651302501427E-7</v>
      </c>
      <c r="D13989" s="1">
        <f t="shared" si="438"/>
        <v>7.1395831340199712E-7</v>
      </c>
    </row>
    <row r="13990" spans="1:4" x14ac:dyDescent="0.25">
      <c r="A13990" t="s">
        <v>12864</v>
      </c>
      <c r="B13990">
        <v>1</v>
      </c>
      <c r="C13990" s="1">
        <f t="shared" si="437"/>
        <v>6.4736651302501427E-7</v>
      </c>
      <c r="D13990" s="1">
        <f t="shared" si="438"/>
        <v>7.1395831340199712E-7</v>
      </c>
    </row>
    <row r="13991" spans="1:4" x14ac:dyDescent="0.25">
      <c r="A13991" t="s">
        <v>12867</v>
      </c>
      <c r="B13991">
        <v>1</v>
      </c>
      <c r="C13991" s="1">
        <f t="shared" si="437"/>
        <v>6.4736651302501427E-7</v>
      </c>
      <c r="D13991" s="1">
        <f t="shared" si="438"/>
        <v>7.1395831340199712E-7</v>
      </c>
    </row>
    <row r="13992" spans="1:4" x14ac:dyDescent="0.25">
      <c r="A13992" t="s">
        <v>12869</v>
      </c>
      <c r="B13992">
        <v>1</v>
      </c>
      <c r="C13992" s="1">
        <f t="shared" si="437"/>
        <v>6.4736651302501427E-7</v>
      </c>
      <c r="D13992" s="1">
        <f t="shared" si="438"/>
        <v>7.1395831340199712E-7</v>
      </c>
    </row>
    <row r="13993" spans="1:4" x14ac:dyDescent="0.25">
      <c r="A13993" t="s">
        <v>12870</v>
      </c>
      <c r="B13993">
        <v>1</v>
      </c>
      <c r="C13993" s="1">
        <f t="shared" si="437"/>
        <v>6.4736651302501427E-7</v>
      </c>
      <c r="D13993" s="1">
        <f t="shared" si="438"/>
        <v>7.1395831340199712E-7</v>
      </c>
    </row>
    <row r="13994" spans="1:4" x14ac:dyDescent="0.25">
      <c r="A13994" t="s">
        <v>12871</v>
      </c>
      <c r="B13994">
        <v>1</v>
      </c>
      <c r="C13994" s="1">
        <f t="shared" si="437"/>
        <v>6.4736651302501427E-7</v>
      </c>
      <c r="D13994" s="1">
        <f t="shared" si="438"/>
        <v>7.1395831340199712E-7</v>
      </c>
    </row>
    <row r="13995" spans="1:4" x14ac:dyDescent="0.25">
      <c r="A13995" t="s">
        <v>12872</v>
      </c>
      <c r="B13995">
        <v>1</v>
      </c>
      <c r="C13995" s="1">
        <f t="shared" si="437"/>
        <v>6.4736651302501427E-7</v>
      </c>
      <c r="D13995" s="1">
        <f t="shared" si="438"/>
        <v>7.1395831340199712E-7</v>
      </c>
    </row>
    <row r="13996" spans="1:4" x14ac:dyDescent="0.25">
      <c r="A13996" t="s">
        <v>12875</v>
      </c>
      <c r="B13996">
        <v>1</v>
      </c>
      <c r="C13996" s="1">
        <f t="shared" si="437"/>
        <v>6.4736651302501427E-7</v>
      </c>
      <c r="D13996" s="1">
        <f t="shared" si="438"/>
        <v>7.1395831340199712E-7</v>
      </c>
    </row>
    <row r="13997" spans="1:4" x14ac:dyDescent="0.25">
      <c r="A13997" t="s">
        <v>12876</v>
      </c>
      <c r="B13997">
        <v>1</v>
      </c>
      <c r="C13997" s="1">
        <f t="shared" si="437"/>
        <v>6.4736651302501427E-7</v>
      </c>
      <c r="D13997" s="1">
        <f t="shared" si="438"/>
        <v>7.1395831340199712E-7</v>
      </c>
    </row>
    <row r="13998" spans="1:4" x14ac:dyDescent="0.25">
      <c r="A13998" t="s">
        <v>12878</v>
      </c>
      <c r="B13998">
        <v>1</v>
      </c>
      <c r="C13998" s="1">
        <f t="shared" si="437"/>
        <v>6.4736651302501427E-7</v>
      </c>
      <c r="D13998" s="1">
        <f t="shared" si="438"/>
        <v>7.1395831340199712E-7</v>
      </c>
    </row>
    <row r="13999" spans="1:4" x14ac:dyDescent="0.25">
      <c r="A13999" t="s">
        <v>12879</v>
      </c>
      <c r="B13999">
        <v>1</v>
      </c>
      <c r="C13999" s="1">
        <f t="shared" si="437"/>
        <v>6.4736651302501427E-7</v>
      </c>
      <c r="D13999" s="1">
        <f t="shared" si="438"/>
        <v>7.1395831340199712E-7</v>
      </c>
    </row>
    <row r="14000" spans="1:4" x14ac:dyDescent="0.25">
      <c r="A14000" t="s">
        <v>12885</v>
      </c>
      <c r="B14000">
        <v>1</v>
      </c>
      <c r="C14000" s="1">
        <f t="shared" si="437"/>
        <v>6.4736651302501427E-7</v>
      </c>
      <c r="D14000" s="1">
        <f t="shared" si="438"/>
        <v>7.1395831340199712E-7</v>
      </c>
    </row>
    <row r="14001" spans="1:4" x14ac:dyDescent="0.25">
      <c r="A14001" t="s">
        <v>12891</v>
      </c>
      <c r="B14001">
        <v>1</v>
      </c>
      <c r="C14001" s="1">
        <f t="shared" si="437"/>
        <v>6.4736651302501427E-7</v>
      </c>
      <c r="D14001" s="1">
        <f t="shared" si="438"/>
        <v>7.1395831340199712E-7</v>
      </c>
    </row>
    <row r="14002" spans="1:4" x14ac:dyDescent="0.25">
      <c r="A14002" t="s">
        <v>12892</v>
      </c>
      <c r="B14002">
        <v>1</v>
      </c>
      <c r="C14002" s="1">
        <f t="shared" si="437"/>
        <v>6.4736651302501427E-7</v>
      </c>
      <c r="D14002" s="1">
        <f t="shared" si="438"/>
        <v>7.1395831340199712E-7</v>
      </c>
    </row>
    <row r="14003" spans="1:4" x14ac:dyDescent="0.25">
      <c r="A14003" t="s">
        <v>12893</v>
      </c>
      <c r="B14003">
        <v>1</v>
      </c>
      <c r="C14003" s="1">
        <f t="shared" si="437"/>
        <v>6.4736651302501427E-7</v>
      </c>
      <c r="D14003" s="1">
        <f t="shared" si="438"/>
        <v>7.1395831340199712E-7</v>
      </c>
    </row>
    <row r="14004" spans="1:4" x14ac:dyDescent="0.25">
      <c r="A14004" t="s">
        <v>12896</v>
      </c>
      <c r="B14004">
        <v>1</v>
      </c>
      <c r="C14004" s="1">
        <f t="shared" si="437"/>
        <v>6.4736651302501427E-7</v>
      </c>
      <c r="D14004" s="1">
        <f t="shared" si="438"/>
        <v>7.1395831340199712E-7</v>
      </c>
    </row>
    <row r="14005" spans="1:4" x14ac:dyDescent="0.25">
      <c r="A14005" t="s">
        <v>12898</v>
      </c>
      <c r="B14005">
        <v>1</v>
      </c>
      <c r="C14005" s="1">
        <f t="shared" si="437"/>
        <v>6.4736651302501427E-7</v>
      </c>
      <c r="D14005" s="1">
        <f t="shared" si="438"/>
        <v>7.1395831340199712E-7</v>
      </c>
    </row>
    <row r="14006" spans="1:4" x14ac:dyDescent="0.25">
      <c r="A14006" t="s">
        <v>12899</v>
      </c>
      <c r="B14006">
        <v>1</v>
      </c>
      <c r="C14006" s="1">
        <f t="shared" si="437"/>
        <v>6.4736651302501427E-7</v>
      </c>
      <c r="D14006" s="1">
        <f t="shared" si="438"/>
        <v>7.1395831340199712E-7</v>
      </c>
    </row>
    <row r="14007" spans="1:4" x14ac:dyDescent="0.25">
      <c r="A14007" t="s">
        <v>12900</v>
      </c>
      <c r="B14007">
        <v>1</v>
      </c>
      <c r="C14007" s="1">
        <f t="shared" si="437"/>
        <v>6.4736651302501427E-7</v>
      </c>
      <c r="D14007" s="1">
        <f t="shared" si="438"/>
        <v>7.1395831340199712E-7</v>
      </c>
    </row>
    <row r="14008" spans="1:4" x14ac:dyDescent="0.25">
      <c r="A14008" t="s">
        <v>12901</v>
      </c>
      <c r="B14008">
        <v>1</v>
      </c>
      <c r="C14008" s="1">
        <f t="shared" si="437"/>
        <v>6.4736651302501427E-7</v>
      </c>
      <c r="D14008" s="1">
        <f t="shared" si="438"/>
        <v>7.1395831340199712E-7</v>
      </c>
    </row>
    <row r="14009" spans="1:4" x14ac:dyDescent="0.25">
      <c r="A14009" t="s">
        <v>12903</v>
      </c>
      <c r="B14009">
        <v>1</v>
      </c>
      <c r="C14009" s="1">
        <f t="shared" si="437"/>
        <v>6.4736651302501427E-7</v>
      </c>
      <c r="D14009" s="1">
        <f t="shared" si="438"/>
        <v>7.1395831340199712E-7</v>
      </c>
    </row>
    <row r="14010" spans="1:4" x14ac:dyDescent="0.25">
      <c r="A14010" t="s">
        <v>12904</v>
      </c>
      <c r="B14010">
        <v>1</v>
      </c>
      <c r="C14010" s="1">
        <f t="shared" si="437"/>
        <v>6.4736651302501427E-7</v>
      </c>
      <c r="D14010" s="1">
        <f t="shared" si="438"/>
        <v>7.1395831340199712E-7</v>
      </c>
    </row>
    <row r="14011" spans="1:4" x14ac:dyDescent="0.25">
      <c r="A14011" t="s">
        <v>12905</v>
      </c>
      <c r="B14011">
        <v>1</v>
      </c>
      <c r="C14011" s="1">
        <f t="shared" si="437"/>
        <v>6.4736651302501427E-7</v>
      </c>
      <c r="D14011" s="1">
        <f t="shared" si="438"/>
        <v>7.1395831340199712E-7</v>
      </c>
    </row>
    <row r="14012" spans="1:4" x14ac:dyDescent="0.25">
      <c r="A14012" t="s">
        <v>12906</v>
      </c>
      <c r="B14012">
        <v>1</v>
      </c>
      <c r="C14012" s="1">
        <f t="shared" si="437"/>
        <v>6.4736651302501427E-7</v>
      </c>
      <c r="D14012" s="1">
        <f t="shared" si="438"/>
        <v>7.1395831340199712E-7</v>
      </c>
    </row>
    <row r="14013" spans="1:4" x14ac:dyDescent="0.25">
      <c r="A14013" t="s">
        <v>12907</v>
      </c>
      <c r="B14013">
        <v>1</v>
      </c>
      <c r="C14013" s="1">
        <f t="shared" si="437"/>
        <v>6.4736651302501427E-7</v>
      </c>
      <c r="D14013" s="1">
        <f t="shared" si="438"/>
        <v>7.1395831340199712E-7</v>
      </c>
    </row>
    <row r="14014" spans="1:4" x14ac:dyDescent="0.25">
      <c r="A14014" t="s">
        <v>12909</v>
      </c>
      <c r="B14014">
        <v>1</v>
      </c>
      <c r="C14014" s="1">
        <f t="shared" si="437"/>
        <v>6.4736651302501427E-7</v>
      </c>
      <c r="D14014" s="1">
        <f t="shared" si="438"/>
        <v>7.1395831340199712E-7</v>
      </c>
    </row>
    <row r="14015" spans="1:4" x14ac:dyDescent="0.25">
      <c r="A14015" t="s">
        <v>12910</v>
      </c>
      <c r="B14015">
        <v>1</v>
      </c>
      <c r="C14015" s="1">
        <f t="shared" si="437"/>
        <v>6.4736651302501427E-7</v>
      </c>
      <c r="D14015" s="1">
        <f t="shared" si="438"/>
        <v>7.1395831340199712E-7</v>
      </c>
    </row>
    <row r="14016" spans="1:4" x14ac:dyDescent="0.25">
      <c r="A14016" t="s">
        <v>12911</v>
      </c>
      <c r="B14016">
        <v>1</v>
      </c>
      <c r="C14016" s="1">
        <f t="shared" si="437"/>
        <v>6.4736651302501427E-7</v>
      </c>
      <c r="D14016" s="1">
        <f t="shared" si="438"/>
        <v>7.1395831340199712E-7</v>
      </c>
    </row>
    <row r="14017" spans="1:4" x14ac:dyDescent="0.25">
      <c r="A14017" t="s">
        <v>12913</v>
      </c>
      <c r="B14017">
        <v>1</v>
      </c>
      <c r="C14017" s="1">
        <f t="shared" si="437"/>
        <v>6.4736651302501427E-7</v>
      </c>
      <c r="D14017" s="1">
        <f t="shared" si="438"/>
        <v>7.1395831340199712E-7</v>
      </c>
    </row>
    <row r="14018" spans="1:4" x14ac:dyDescent="0.25">
      <c r="A14018" t="s">
        <v>12914</v>
      </c>
      <c r="B14018">
        <v>1</v>
      </c>
      <c r="C14018" s="1">
        <f t="shared" si="437"/>
        <v>6.4736651302501427E-7</v>
      </c>
      <c r="D14018" s="1">
        <f t="shared" si="438"/>
        <v>7.1395831340199712E-7</v>
      </c>
    </row>
    <row r="14019" spans="1:4" x14ac:dyDescent="0.25">
      <c r="A14019" t="s">
        <v>12915</v>
      </c>
      <c r="B14019">
        <v>1</v>
      </c>
      <c r="C14019" s="1">
        <f t="shared" ref="C14019:C14082" si="439">B14019/$E$1</f>
        <v>6.4736651302501427E-7</v>
      </c>
      <c r="D14019" s="1">
        <f t="shared" ref="D14019:D14082" si="440">B14019/$G$1</f>
        <v>7.1395831340199712E-7</v>
      </c>
    </row>
    <row r="14020" spans="1:4" x14ac:dyDescent="0.25">
      <c r="A14020" t="s">
        <v>12916</v>
      </c>
      <c r="B14020">
        <v>1</v>
      </c>
      <c r="C14020" s="1">
        <f t="shared" si="439"/>
        <v>6.4736651302501427E-7</v>
      </c>
      <c r="D14020" s="1">
        <f t="shared" si="440"/>
        <v>7.1395831340199712E-7</v>
      </c>
    </row>
    <row r="14021" spans="1:4" x14ac:dyDescent="0.25">
      <c r="A14021" t="s">
        <v>12918</v>
      </c>
      <c r="B14021">
        <v>1</v>
      </c>
      <c r="C14021" s="1">
        <f t="shared" si="439"/>
        <v>6.4736651302501427E-7</v>
      </c>
      <c r="D14021" s="1">
        <f t="shared" si="440"/>
        <v>7.1395831340199712E-7</v>
      </c>
    </row>
    <row r="14022" spans="1:4" x14ac:dyDescent="0.25">
      <c r="A14022" t="s">
        <v>12920</v>
      </c>
      <c r="B14022">
        <v>1</v>
      </c>
      <c r="C14022" s="1">
        <f t="shared" si="439"/>
        <v>6.4736651302501427E-7</v>
      </c>
      <c r="D14022" s="1">
        <f t="shared" si="440"/>
        <v>7.1395831340199712E-7</v>
      </c>
    </row>
    <row r="14023" spans="1:4" x14ac:dyDescent="0.25">
      <c r="A14023" t="s">
        <v>12923</v>
      </c>
      <c r="B14023">
        <v>1</v>
      </c>
      <c r="C14023" s="1">
        <f t="shared" si="439"/>
        <v>6.4736651302501427E-7</v>
      </c>
      <c r="D14023" s="1">
        <f t="shared" si="440"/>
        <v>7.1395831340199712E-7</v>
      </c>
    </row>
    <row r="14024" spans="1:4" x14ac:dyDescent="0.25">
      <c r="A14024" t="s">
        <v>12924</v>
      </c>
      <c r="B14024">
        <v>1</v>
      </c>
      <c r="C14024" s="1">
        <f t="shared" si="439"/>
        <v>6.4736651302501427E-7</v>
      </c>
      <c r="D14024" s="1">
        <f t="shared" si="440"/>
        <v>7.1395831340199712E-7</v>
      </c>
    </row>
    <row r="14025" spans="1:4" x14ac:dyDescent="0.25">
      <c r="A14025" t="s">
        <v>12926</v>
      </c>
      <c r="B14025">
        <v>1</v>
      </c>
      <c r="C14025" s="1">
        <f t="shared" si="439"/>
        <v>6.4736651302501427E-7</v>
      </c>
      <c r="D14025" s="1">
        <f t="shared" si="440"/>
        <v>7.1395831340199712E-7</v>
      </c>
    </row>
    <row r="14026" spans="1:4" x14ac:dyDescent="0.25">
      <c r="A14026" t="s">
        <v>12927</v>
      </c>
      <c r="B14026">
        <v>1</v>
      </c>
      <c r="C14026" s="1">
        <f t="shared" si="439"/>
        <v>6.4736651302501427E-7</v>
      </c>
      <c r="D14026" s="1">
        <f t="shared" si="440"/>
        <v>7.1395831340199712E-7</v>
      </c>
    </row>
    <row r="14027" spans="1:4" x14ac:dyDescent="0.25">
      <c r="A14027" t="s">
        <v>12929</v>
      </c>
      <c r="B14027">
        <v>1</v>
      </c>
      <c r="C14027" s="1">
        <f t="shared" si="439"/>
        <v>6.4736651302501427E-7</v>
      </c>
      <c r="D14027" s="1">
        <f t="shared" si="440"/>
        <v>7.1395831340199712E-7</v>
      </c>
    </row>
    <row r="14028" spans="1:4" x14ac:dyDescent="0.25">
      <c r="A14028" t="s">
        <v>12930</v>
      </c>
      <c r="B14028">
        <v>1</v>
      </c>
      <c r="C14028" s="1">
        <f t="shared" si="439"/>
        <v>6.4736651302501427E-7</v>
      </c>
      <c r="D14028" s="1">
        <f t="shared" si="440"/>
        <v>7.1395831340199712E-7</v>
      </c>
    </row>
    <row r="14029" spans="1:4" x14ac:dyDescent="0.25">
      <c r="A14029" t="s">
        <v>12931</v>
      </c>
      <c r="B14029">
        <v>1</v>
      </c>
      <c r="C14029" s="1">
        <f t="shared" si="439"/>
        <v>6.4736651302501427E-7</v>
      </c>
      <c r="D14029" s="1">
        <f t="shared" si="440"/>
        <v>7.1395831340199712E-7</v>
      </c>
    </row>
    <row r="14030" spans="1:4" x14ac:dyDescent="0.25">
      <c r="A14030" t="s">
        <v>12936</v>
      </c>
      <c r="B14030">
        <v>1</v>
      </c>
      <c r="C14030" s="1">
        <f t="shared" si="439"/>
        <v>6.4736651302501427E-7</v>
      </c>
      <c r="D14030" s="1">
        <f t="shared" si="440"/>
        <v>7.1395831340199712E-7</v>
      </c>
    </row>
    <row r="14031" spans="1:4" x14ac:dyDescent="0.25">
      <c r="A14031" t="s">
        <v>12937</v>
      </c>
      <c r="B14031">
        <v>1</v>
      </c>
      <c r="C14031" s="1">
        <f t="shared" si="439"/>
        <v>6.4736651302501427E-7</v>
      </c>
      <c r="D14031" s="1">
        <f t="shared" si="440"/>
        <v>7.1395831340199712E-7</v>
      </c>
    </row>
    <row r="14032" spans="1:4" x14ac:dyDescent="0.25">
      <c r="A14032" t="s">
        <v>12941</v>
      </c>
      <c r="B14032">
        <v>1</v>
      </c>
      <c r="C14032" s="1">
        <f t="shared" si="439"/>
        <v>6.4736651302501427E-7</v>
      </c>
      <c r="D14032" s="1">
        <f t="shared" si="440"/>
        <v>7.1395831340199712E-7</v>
      </c>
    </row>
    <row r="14033" spans="1:4" x14ac:dyDescent="0.25">
      <c r="A14033" t="s">
        <v>12943</v>
      </c>
      <c r="B14033">
        <v>1</v>
      </c>
      <c r="C14033" s="1">
        <f t="shared" si="439"/>
        <v>6.4736651302501427E-7</v>
      </c>
      <c r="D14033" s="1">
        <f t="shared" si="440"/>
        <v>7.1395831340199712E-7</v>
      </c>
    </row>
    <row r="14034" spans="1:4" x14ac:dyDescent="0.25">
      <c r="A14034" t="s">
        <v>12945</v>
      </c>
      <c r="B14034">
        <v>1</v>
      </c>
      <c r="C14034" s="1">
        <f t="shared" si="439"/>
        <v>6.4736651302501427E-7</v>
      </c>
      <c r="D14034" s="1">
        <f t="shared" si="440"/>
        <v>7.1395831340199712E-7</v>
      </c>
    </row>
    <row r="14035" spans="1:4" x14ac:dyDescent="0.25">
      <c r="A14035" t="s">
        <v>12947</v>
      </c>
      <c r="B14035">
        <v>1</v>
      </c>
      <c r="C14035" s="1">
        <f t="shared" si="439"/>
        <v>6.4736651302501427E-7</v>
      </c>
      <c r="D14035" s="1">
        <f t="shared" si="440"/>
        <v>7.1395831340199712E-7</v>
      </c>
    </row>
    <row r="14036" spans="1:4" x14ac:dyDescent="0.25">
      <c r="A14036" t="s">
        <v>12948</v>
      </c>
      <c r="B14036">
        <v>1</v>
      </c>
      <c r="C14036" s="1">
        <f t="shared" si="439"/>
        <v>6.4736651302501427E-7</v>
      </c>
      <c r="D14036" s="1">
        <f t="shared" si="440"/>
        <v>7.1395831340199712E-7</v>
      </c>
    </row>
    <row r="14037" spans="1:4" x14ac:dyDescent="0.25">
      <c r="A14037" t="s">
        <v>12951</v>
      </c>
      <c r="B14037">
        <v>1</v>
      </c>
      <c r="C14037" s="1">
        <f t="shared" si="439"/>
        <v>6.4736651302501427E-7</v>
      </c>
      <c r="D14037" s="1">
        <f t="shared" si="440"/>
        <v>7.1395831340199712E-7</v>
      </c>
    </row>
    <row r="14038" spans="1:4" x14ac:dyDescent="0.25">
      <c r="A14038" t="s">
        <v>12952</v>
      </c>
      <c r="B14038">
        <v>1</v>
      </c>
      <c r="C14038" s="1">
        <f t="shared" si="439"/>
        <v>6.4736651302501427E-7</v>
      </c>
      <c r="D14038" s="1">
        <f t="shared" si="440"/>
        <v>7.1395831340199712E-7</v>
      </c>
    </row>
    <row r="14039" spans="1:4" x14ac:dyDescent="0.25">
      <c r="A14039" t="s">
        <v>12954</v>
      </c>
      <c r="B14039">
        <v>1</v>
      </c>
      <c r="C14039" s="1">
        <f t="shared" si="439"/>
        <v>6.4736651302501427E-7</v>
      </c>
      <c r="D14039" s="1">
        <f t="shared" si="440"/>
        <v>7.1395831340199712E-7</v>
      </c>
    </row>
    <row r="14040" spans="1:4" x14ac:dyDescent="0.25">
      <c r="A14040" t="s">
        <v>12955</v>
      </c>
      <c r="B14040">
        <v>1</v>
      </c>
      <c r="C14040" s="1">
        <f t="shared" si="439"/>
        <v>6.4736651302501427E-7</v>
      </c>
      <c r="D14040" s="1">
        <f t="shared" si="440"/>
        <v>7.1395831340199712E-7</v>
      </c>
    </row>
    <row r="14041" spans="1:4" x14ac:dyDescent="0.25">
      <c r="A14041" t="s">
        <v>12959</v>
      </c>
      <c r="B14041">
        <v>1</v>
      </c>
      <c r="C14041" s="1">
        <f t="shared" si="439"/>
        <v>6.4736651302501427E-7</v>
      </c>
      <c r="D14041" s="1">
        <f t="shared" si="440"/>
        <v>7.1395831340199712E-7</v>
      </c>
    </row>
    <row r="14042" spans="1:4" x14ac:dyDescent="0.25">
      <c r="A14042" t="s">
        <v>12960</v>
      </c>
      <c r="B14042">
        <v>1</v>
      </c>
      <c r="C14042" s="1">
        <f t="shared" si="439"/>
        <v>6.4736651302501427E-7</v>
      </c>
      <c r="D14042" s="1">
        <f t="shared" si="440"/>
        <v>7.1395831340199712E-7</v>
      </c>
    </row>
    <row r="14043" spans="1:4" x14ac:dyDescent="0.25">
      <c r="A14043" t="s">
        <v>12961</v>
      </c>
      <c r="B14043">
        <v>1</v>
      </c>
      <c r="C14043" s="1">
        <f t="shared" si="439"/>
        <v>6.4736651302501427E-7</v>
      </c>
      <c r="D14043" s="1">
        <f t="shared" si="440"/>
        <v>7.1395831340199712E-7</v>
      </c>
    </row>
    <row r="14044" spans="1:4" x14ac:dyDescent="0.25">
      <c r="A14044" t="s">
        <v>12965</v>
      </c>
      <c r="B14044">
        <v>1</v>
      </c>
      <c r="C14044" s="1">
        <f t="shared" si="439"/>
        <v>6.4736651302501427E-7</v>
      </c>
      <c r="D14044" s="1">
        <f t="shared" si="440"/>
        <v>7.1395831340199712E-7</v>
      </c>
    </row>
    <row r="14045" spans="1:4" x14ac:dyDescent="0.25">
      <c r="A14045" t="s">
        <v>12967</v>
      </c>
      <c r="B14045">
        <v>1</v>
      </c>
      <c r="C14045" s="1">
        <f t="shared" si="439"/>
        <v>6.4736651302501427E-7</v>
      </c>
      <c r="D14045" s="1">
        <f t="shared" si="440"/>
        <v>7.1395831340199712E-7</v>
      </c>
    </row>
    <row r="14046" spans="1:4" x14ac:dyDescent="0.25">
      <c r="A14046" t="s">
        <v>12970</v>
      </c>
      <c r="B14046">
        <v>1</v>
      </c>
      <c r="C14046" s="1">
        <f t="shared" si="439"/>
        <v>6.4736651302501427E-7</v>
      </c>
      <c r="D14046" s="1">
        <f t="shared" si="440"/>
        <v>7.1395831340199712E-7</v>
      </c>
    </row>
    <row r="14047" spans="1:4" x14ac:dyDescent="0.25">
      <c r="A14047" t="s">
        <v>12971</v>
      </c>
      <c r="B14047">
        <v>1</v>
      </c>
      <c r="C14047" s="1">
        <f t="shared" si="439"/>
        <v>6.4736651302501427E-7</v>
      </c>
      <c r="D14047" s="1">
        <f t="shared" si="440"/>
        <v>7.1395831340199712E-7</v>
      </c>
    </row>
    <row r="14048" spans="1:4" x14ac:dyDescent="0.25">
      <c r="A14048" t="s">
        <v>12973</v>
      </c>
      <c r="B14048">
        <v>1</v>
      </c>
      <c r="C14048" s="1">
        <f t="shared" si="439"/>
        <v>6.4736651302501427E-7</v>
      </c>
      <c r="D14048" s="1">
        <f t="shared" si="440"/>
        <v>7.1395831340199712E-7</v>
      </c>
    </row>
    <row r="14049" spans="1:4" x14ac:dyDescent="0.25">
      <c r="A14049" t="s">
        <v>12975</v>
      </c>
      <c r="B14049">
        <v>1</v>
      </c>
      <c r="C14049" s="1">
        <f t="shared" si="439"/>
        <v>6.4736651302501427E-7</v>
      </c>
      <c r="D14049" s="1">
        <f t="shared" si="440"/>
        <v>7.1395831340199712E-7</v>
      </c>
    </row>
    <row r="14050" spans="1:4" x14ac:dyDescent="0.25">
      <c r="A14050" t="s">
        <v>12978</v>
      </c>
      <c r="B14050">
        <v>1</v>
      </c>
      <c r="C14050" s="1">
        <f t="shared" si="439"/>
        <v>6.4736651302501427E-7</v>
      </c>
      <c r="D14050" s="1">
        <f t="shared" si="440"/>
        <v>7.1395831340199712E-7</v>
      </c>
    </row>
    <row r="14051" spans="1:4" x14ac:dyDescent="0.25">
      <c r="A14051" t="s">
        <v>12980</v>
      </c>
      <c r="B14051">
        <v>1</v>
      </c>
      <c r="C14051" s="1">
        <f t="shared" si="439"/>
        <v>6.4736651302501427E-7</v>
      </c>
      <c r="D14051" s="1">
        <f t="shared" si="440"/>
        <v>7.1395831340199712E-7</v>
      </c>
    </row>
    <row r="14052" spans="1:4" x14ac:dyDescent="0.25">
      <c r="A14052" t="s">
        <v>12982</v>
      </c>
      <c r="B14052">
        <v>1</v>
      </c>
      <c r="C14052" s="1">
        <f t="shared" si="439"/>
        <v>6.4736651302501427E-7</v>
      </c>
      <c r="D14052" s="1">
        <f t="shared" si="440"/>
        <v>7.1395831340199712E-7</v>
      </c>
    </row>
    <row r="14053" spans="1:4" x14ac:dyDescent="0.25">
      <c r="A14053" t="s">
        <v>12983</v>
      </c>
      <c r="B14053">
        <v>1</v>
      </c>
      <c r="C14053" s="1">
        <f t="shared" si="439"/>
        <v>6.4736651302501427E-7</v>
      </c>
      <c r="D14053" s="1">
        <f t="shared" si="440"/>
        <v>7.1395831340199712E-7</v>
      </c>
    </row>
    <row r="14054" spans="1:4" x14ac:dyDescent="0.25">
      <c r="A14054" t="s">
        <v>12989</v>
      </c>
      <c r="B14054">
        <v>1</v>
      </c>
      <c r="C14054" s="1">
        <f t="shared" si="439"/>
        <v>6.4736651302501427E-7</v>
      </c>
      <c r="D14054" s="1">
        <f t="shared" si="440"/>
        <v>7.1395831340199712E-7</v>
      </c>
    </row>
    <row r="14055" spans="1:4" x14ac:dyDescent="0.25">
      <c r="A14055" t="s">
        <v>12991</v>
      </c>
      <c r="B14055">
        <v>1</v>
      </c>
      <c r="C14055" s="1">
        <f t="shared" si="439"/>
        <v>6.4736651302501427E-7</v>
      </c>
      <c r="D14055" s="1">
        <f t="shared" si="440"/>
        <v>7.1395831340199712E-7</v>
      </c>
    </row>
    <row r="14056" spans="1:4" x14ac:dyDescent="0.25">
      <c r="A14056" t="s">
        <v>12993</v>
      </c>
      <c r="B14056">
        <v>1</v>
      </c>
      <c r="C14056" s="1">
        <f t="shared" si="439"/>
        <v>6.4736651302501427E-7</v>
      </c>
      <c r="D14056" s="1">
        <f t="shared" si="440"/>
        <v>7.1395831340199712E-7</v>
      </c>
    </row>
    <row r="14057" spans="1:4" x14ac:dyDescent="0.25">
      <c r="A14057" t="s">
        <v>12995</v>
      </c>
      <c r="B14057">
        <v>1</v>
      </c>
      <c r="C14057" s="1">
        <f t="shared" si="439"/>
        <v>6.4736651302501427E-7</v>
      </c>
      <c r="D14057" s="1">
        <f t="shared" si="440"/>
        <v>7.1395831340199712E-7</v>
      </c>
    </row>
    <row r="14058" spans="1:4" x14ac:dyDescent="0.25">
      <c r="A14058" t="s">
        <v>13000</v>
      </c>
      <c r="B14058">
        <v>1</v>
      </c>
      <c r="C14058" s="1">
        <f t="shared" si="439"/>
        <v>6.4736651302501427E-7</v>
      </c>
      <c r="D14058" s="1">
        <f t="shared" si="440"/>
        <v>7.1395831340199712E-7</v>
      </c>
    </row>
    <row r="14059" spans="1:4" x14ac:dyDescent="0.25">
      <c r="A14059" t="s">
        <v>13002</v>
      </c>
      <c r="B14059">
        <v>1</v>
      </c>
      <c r="C14059" s="1">
        <f t="shared" si="439"/>
        <v>6.4736651302501427E-7</v>
      </c>
      <c r="D14059" s="1">
        <f t="shared" si="440"/>
        <v>7.1395831340199712E-7</v>
      </c>
    </row>
    <row r="14060" spans="1:4" x14ac:dyDescent="0.25">
      <c r="A14060" t="s">
        <v>13004</v>
      </c>
      <c r="B14060">
        <v>1</v>
      </c>
      <c r="C14060" s="1">
        <f t="shared" si="439"/>
        <v>6.4736651302501427E-7</v>
      </c>
      <c r="D14060" s="1">
        <f t="shared" si="440"/>
        <v>7.1395831340199712E-7</v>
      </c>
    </row>
    <row r="14061" spans="1:4" x14ac:dyDescent="0.25">
      <c r="A14061" t="s">
        <v>13006</v>
      </c>
      <c r="B14061">
        <v>1</v>
      </c>
      <c r="C14061" s="1">
        <f t="shared" si="439"/>
        <v>6.4736651302501427E-7</v>
      </c>
      <c r="D14061" s="1">
        <f t="shared" si="440"/>
        <v>7.1395831340199712E-7</v>
      </c>
    </row>
    <row r="14062" spans="1:4" x14ac:dyDescent="0.25">
      <c r="A14062" t="s">
        <v>13010</v>
      </c>
      <c r="B14062">
        <v>1</v>
      </c>
      <c r="C14062" s="1">
        <f t="shared" si="439"/>
        <v>6.4736651302501427E-7</v>
      </c>
      <c r="D14062" s="1">
        <f t="shared" si="440"/>
        <v>7.1395831340199712E-7</v>
      </c>
    </row>
    <row r="14063" spans="1:4" x14ac:dyDescent="0.25">
      <c r="A14063" t="s">
        <v>13013</v>
      </c>
      <c r="B14063">
        <v>1</v>
      </c>
      <c r="C14063" s="1">
        <f t="shared" si="439"/>
        <v>6.4736651302501427E-7</v>
      </c>
      <c r="D14063" s="1">
        <f t="shared" si="440"/>
        <v>7.1395831340199712E-7</v>
      </c>
    </row>
    <row r="14064" spans="1:4" x14ac:dyDescent="0.25">
      <c r="A14064" t="s">
        <v>13014</v>
      </c>
      <c r="B14064">
        <v>1</v>
      </c>
      <c r="C14064" s="1">
        <f t="shared" si="439"/>
        <v>6.4736651302501427E-7</v>
      </c>
      <c r="D14064" s="1">
        <f t="shared" si="440"/>
        <v>7.1395831340199712E-7</v>
      </c>
    </row>
    <row r="14065" spans="1:4" x14ac:dyDescent="0.25">
      <c r="A14065" t="s">
        <v>13015</v>
      </c>
      <c r="B14065">
        <v>1</v>
      </c>
      <c r="C14065" s="1">
        <f t="shared" si="439"/>
        <v>6.4736651302501427E-7</v>
      </c>
      <c r="D14065" s="1">
        <f t="shared" si="440"/>
        <v>7.1395831340199712E-7</v>
      </c>
    </row>
    <row r="14066" spans="1:4" x14ac:dyDescent="0.25">
      <c r="A14066" t="s">
        <v>13016</v>
      </c>
      <c r="B14066">
        <v>1</v>
      </c>
      <c r="C14066" s="1">
        <f t="shared" si="439"/>
        <v>6.4736651302501427E-7</v>
      </c>
      <c r="D14066" s="1">
        <f t="shared" si="440"/>
        <v>7.1395831340199712E-7</v>
      </c>
    </row>
    <row r="14067" spans="1:4" x14ac:dyDescent="0.25">
      <c r="A14067" t="s">
        <v>13017</v>
      </c>
      <c r="B14067">
        <v>1</v>
      </c>
      <c r="C14067" s="1">
        <f t="shared" si="439"/>
        <v>6.4736651302501427E-7</v>
      </c>
      <c r="D14067" s="1">
        <f t="shared" si="440"/>
        <v>7.1395831340199712E-7</v>
      </c>
    </row>
    <row r="14068" spans="1:4" x14ac:dyDescent="0.25">
      <c r="A14068" t="s">
        <v>13020</v>
      </c>
      <c r="B14068">
        <v>1</v>
      </c>
      <c r="C14068" s="1">
        <f t="shared" si="439"/>
        <v>6.4736651302501427E-7</v>
      </c>
      <c r="D14068" s="1">
        <f t="shared" si="440"/>
        <v>7.1395831340199712E-7</v>
      </c>
    </row>
    <row r="14069" spans="1:4" x14ac:dyDescent="0.25">
      <c r="A14069" t="s">
        <v>13021</v>
      </c>
      <c r="B14069">
        <v>1</v>
      </c>
      <c r="C14069" s="1">
        <f t="shared" si="439"/>
        <v>6.4736651302501427E-7</v>
      </c>
      <c r="D14069" s="1">
        <f t="shared" si="440"/>
        <v>7.1395831340199712E-7</v>
      </c>
    </row>
    <row r="14070" spans="1:4" x14ac:dyDescent="0.25">
      <c r="A14070" t="s">
        <v>13022</v>
      </c>
      <c r="B14070">
        <v>1</v>
      </c>
      <c r="C14070" s="1">
        <f t="shared" si="439"/>
        <v>6.4736651302501427E-7</v>
      </c>
      <c r="D14070" s="1">
        <f t="shared" si="440"/>
        <v>7.1395831340199712E-7</v>
      </c>
    </row>
    <row r="14071" spans="1:4" x14ac:dyDescent="0.25">
      <c r="A14071" t="s">
        <v>13023</v>
      </c>
      <c r="B14071">
        <v>1</v>
      </c>
      <c r="C14071" s="1">
        <f t="shared" si="439"/>
        <v>6.4736651302501427E-7</v>
      </c>
      <c r="D14071" s="1">
        <f t="shared" si="440"/>
        <v>7.1395831340199712E-7</v>
      </c>
    </row>
    <row r="14072" spans="1:4" x14ac:dyDescent="0.25">
      <c r="A14072" t="s">
        <v>13024</v>
      </c>
      <c r="B14072">
        <v>1</v>
      </c>
      <c r="C14072" s="1">
        <f t="shared" si="439"/>
        <v>6.4736651302501427E-7</v>
      </c>
      <c r="D14072" s="1">
        <f t="shared" si="440"/>
        <v>7.1395831340199712E-7</v>
      </c>
    </row>
    <row r="14073" spans="1:4" x14ac:dyDescent="0.25">
      <c r="A14073" t="s">
        <v>13025</v>
      </c>
      <c r="B14073">
        <v>1</v>
      </c>
      <c r="C14073" s="1">
        <f t="shared" si="439"/>
        <v>6.4736651302501427E-7</v>
      </c>
      <c r="D14073" s="1">
        <f t="shared" si="440"/>
        <v>7.1395831340199712E-7</v>
      </c>
    </row>
    <row r="14074" spans="1:4" x14ac:dyDescent="0.25">
      <c r="A14074" t="s">
        <v>13026</v>
      </c>
      <c r="B14074">
        <v>1</v>
      </c>
      <c r="C14074" s="1">
        <f t="shared" si="439"/>
        <v>6.4736651302501427E-7</v>
      </c>
      <c r="D14074" s="1">
        <f t="shared" si="440"/>
        <v>7.1395831340199712E-7</v>
      </c>
    </row>
    <row r="14075" spans="1:4" x14ac:dyDescent="0.25">
      <c r="A14075" t="s">
        <v>13028</v>
      </c>
      <c r="B14075">
        <v>1</v>
      </c>
      <c r="C14075" s="1">
        <f t="shared" si="439"/>
        <v>6.4736651302501427E-7</v>
      </c>
      <c r="D14075" s="1">
        <f t="shared" si="440"/>
        <v>7.1395831340199712E-7</v>
      </c>
    </row>
    <row r="14076" spans="1:4" x14ac:dyDescent="0.25">
      <c r="A14076" t="s">
        <v>13029</v>
      </c>
      <c r="B14076">
        <v>1</v>
      </c>
      <c r="C14076" s="1">
        <f t="shared" si="439"/>
        <v>6.4736651302501427E-7</v>
      </c>
      <c r="D14076" s="1">
        <f t="shared" si="440"/>
        <v>7.1395831340199712E-7</v>
      </c>
    </row>
    <row r="14077" spans="1:4" x14ac:dyDescent="0.25">
      <c r="A14077" t="s">
        <v>13032</v>
      </c>
      <c r="B14077">
        <v>1</v>
      </c>
      <c r="C14077" s="1">
        <f t="shared" si="439"/>
        <v>6.4736651302501427E-7</v>
      </c>
      <c r="D14077" s="1">
        <f t="shared" si="440"/>
        <v>7.1395831340199712E-7</v>
      </c>
    </row>
    <row r="14078" spans="1:4" x14ac:dyDescent="0.25">
      <c r="A14078" t="s">
        <v>13033</v>
      </c>
      <c r="B14078">
        <v>1</v>
      </c>
      <c r="C14078" s="1">
        <f t="shared" si="439"/>
        <v>6.4736651302501427E-7</v>
      </c>
      <c r="D14078" s="1">
        <f t="shared" si="440"/>
        <v>7.1395831340199712E-7</v>
      </c>
    </row>
    <row r="14079" spans="1:4" x14ac:dyDescent="0.25">
      <c r="A14079" t="s">
        <v>13034</v>
      </c>
      <c r="B14079">
        <v>1</v>
      </c>
      <c r="C14079" s="1">
        <f t="shared" si="439"/>
        <v>6.4736651302501427E-7</v>
      </c>
      <c r="D14079" s="1">
        <f t="shared" si="440"/>
        <v>7.1395831340199712E-7</v>
      </c>
    </row>
    <row r="14080" spans="1:4" x14ac:dyDescent="0.25">
      <c r="A14080" t="s">
        <v>13035</v>
      </c>
      <c r="B14080">
        <v>1</v>
      </c>
      <c r="C14080" s="1">
        <f t="shared" si="439"/>
        <v>6.4736651302501427E-7</v>
      </c>
      <c r="D14080" s="1">
        <f t="shared" si="440"/>
        <v>7.1395831340199712E-7</v>
      </c>
    </row>
    <row r="14081" spans="1:4" x14ac:dyDescent="0.25">
      <c r="A14081" t="s">
        <v>13041</v>
      </c>
      <c r="B14081">
        <v>1</v>
      </c>
      <c r="C14081" s="1">
        <f t="shared" si="439"/>
        <v>6.4736651302501427E-7</v>
      </c>
      <c r="D14081" s="1">
        <f t="shared" si="440"/>
        <v>7.1395831340199712E-7</v>
      </c>
    </row>
    <row r="14082" spans="1:4" x14ac:dyDescent="0.25">
      <c r="A14082" t="s">
        <v>13042</v>
      </c>
      <c r="B14082">
        <v>1</v>
      </c>
      <c r="C14082" s="1">
        <f t="shared" si="439"/>
        <v>6.4736651302501427E-7</v>
      </c>
      <c r="D14082" s="1">
        <f t="shared" si="440"/>
        <v>7.1395831340199712E-7</v>
      </c>
    </row>
    <row r="14083" spans="1:4" x14ac:dyDescent="0.25">
      <c r="A14083" t="s">
        <v>13044</v>
      </c>
      <c r="B14083">
        <v>1</v>
      </c>
      <c r="C14083" s="1">
        <f t="shared" ref="C14083:C14146" si="441">B14083/$E$1</f>
        <v>6.4736651302501427E-7</v>
      </c>
      <c r="D14083" s="1">
        <f t="shared" ref="D14083:D14146" si="442">B14083/$G$1</f>
        <v>7.1395831340199712E-7</v>
      </c>
    </row>
    <row r="14084" spans="1:4" x14ac:dyDescent="0.25">
      <c r="A14084" t="s">
        <v>13045</v>
      </c>
      <c r="B14084">
        <v>1</v>
      </c>
      <c r="C14084" s="1">
        <f t="shared" si="441"/>
        <v>6.4736651302501427E-7</v>
      </c>
      <c r="D14084" s="1">
        <f t="shared" si="442"/>
        <v>7.1395831340199712E-7</v>
      </c>
    </row>
    <row r="14085" spans="1:4" x14ac:dyDescent="0.25">
      <c r="A14085" t="s">
        <v>13046</v>
      </c>
      <c r="B14085">
        <v>1</v>
      </c>
      <c r="C14085" s="1">
        <f t="shared" si="441"/>
        <v>6.4736651302501427E-7</v>
      </c>
      <c r="D14085" s="1">
        <f t="shared" si="442"/>
        <v>7.1395831340199712E-7</v>
      </c>
    </row>
    <row r="14086" spans="1:4" x14ac:dyDescent="0.25">
      <c r="A14086" t="s">
        <v>13051</v>
      </c>
      <c r="B14086">
        <v>1</v>
      </c>
      <c r="C14086" s="1">
        <f t="shared" si="441"/>
        <v>6.4736651302501427E-7</v>
      </c>
      <c r="D14086" s="1">
        <f t="shared" si="442"/>
        <v>7.1395831340199712E-7</v>
      </c>
    </row>
    <row r="14087" spans="1:4" x14ac:dyDescent="0.25">
      <c r="A14087" t="s">
        <v>13054</v>
      </c>
      <c r="B14087">
        <v>1</v>
      </c>
      <c r="C14087" s="1">
        <f t="shared" si="441"/>
        <v>6.4736651302501427E-7</v>
      </c>
      <c r="D14087" s="1">
        <f t="shared" si="442"/>
        <v>7.1395831340199712E-7</v>
      </c>
    </row>
    <row r="14088" spans="1:4" x14ac:dyDescent="0.25">
      <c r="A14088" t="s">
        <v>13056</v>
      </c>
      <c r="B14088">
        <v>1</v>
      </c>
      <c r="C14088" s="1">
        <f t="shared" si="441"/>
        <v>6.4736651302501427E-7</v>
      </c>
      <c r="D14088" s="1">
        <f t="shared" si="442"/>
        <v>7.1395831340199712E-7</v>
      </c>
    </row>
    <row r="14089" spans="1:4" x14ac:dyDescent="0.25">
      <c r="A14089" t="s">
        <v>13058</v>
      </c>
      <c r="B14089">
        <v>1</v>
      </c>
      <c r="C14089" s="1">
        <f t="shared" si="441"/>
        <v>6.4736651302501427E-7</v>
      </c>
      <c r="D14089" s="1">
        <f t="shared" si="442"/>
        <v>7.1395831340199712E-7</v>
      </c>
    </row>
    <row r="14090" spans="1:4" x14ac:dyDescent="0.25">
      <c r="A14090" t="s">
        <v>13060</v>
      </c>
      <c r="B14090">
        <v>1</v>
      </c>
      <c r="C14090" s="1">
        <f t="shared" si="441"/>
        <v>6.4736651302501427E-7</v>
      </c>
      <c r="D14090" s="1">
        <f t="shared" si="442"/>
        <v>7.1395831340199712E-7</v>
      </c>
    </row>
    <row r="14091" spans="1:4" x14ac:dyDescent="0.25">
      <c r="A14091" t="s">
        <v>13061</v>
      </c>
      <c r="B14091">
        <v>1</v>
      </c>
      <c r="C14091" s="1">
        <f t="shared" si="441"/>
        <v>6.4736651302501427E-7</v>
      </c>
      <c r="D14091" s="1">
        <f t="shared" si="442"/>
        <v>7.1395831340199712E-7</v>
      </c>
    </row>
    <row r="14092" spans="1:4" x14ac:dyDescent="0.25">
      <c r="A14092" t="s">
        <v>13063</v>
      </c>
      <c r="B14092">
        <v>1</v>
      </c>
      <c r="C14092" s="1">
        <f t="shared" si="441"/>
        <v>6.4736651302501427E-7</v>
      </c>
      <c r="D14092" s="1">
        <f t="shared" si="442"/>
        <v>7.1395831340199712E-7</v>
      </c>
    </row>
    <row r="14093" spans="1:4" x14ac:dyDescent="0.25">
      <c r="A14093" t="s">
        <v>13067</v>
      </c>
      <c r="B14093">
        <v>1</v>
      </c>
      <c r="C14093" s="1">
        <f t="shared" si="441"/>
        <v>6.4736651302501427E-7</v>
      </c>
      <c r="D14093" s="1">
        <f t="shared" si="442"/>
        <v>7.1395831340199712E-7</v>
      </c>
    </row>
    <row r="14094" spans="1:4" x14ac:dyDescent="0.25">
      <c r="A14094" t="s">
        <v>13070</v>
      </c>
      <c r="B14094">
        <v>1</v>
      </c>
      <c r="C14094" s="1">
        <f t="shared" si="441"/>
        <v>6.4736651302501427E-7</v>
      </c>
      <c r="D14094" s="1">
        <f t="shared" si="442"/>
        <v>7.1395831340199712E-7</v>
      </c>
    </row>
    <row r="14095" spans="1:4" x14ac:dyDescent="0.25">
      <c r="A14095" t="s">
        <v>13072</v>
      </c>
      <c r="B14095">
        <v>1</v>
      </c>
      <c r="C14095" s="1">
        <f t="shared" si="441"/>
        <v>6.4736651302501427E-7</v>
      </c>
      <c r="D14095" s="1">
        <f t="shared" si="442"/>
        <v>7.1395831340199712E-7</v>
      </c>
    </row>
    <row r="14096" spans="1:4" x14ac:dyDescent="0.25">
      <c r="A14096" t="s">
        <v>13073</v>
      </c>
      <c r="B14096">
        <v>1</v>
      </c>
      <c r="C14096" s="1">
        <f t="shared" si="441"/>
        <v>6.4736651302501427E-7</v>
      </c>
      <c r="D14096" s="1">
        <f t="shared" si="442"/>
        <v>7.1395831340199712E-7</v>
      </c>
    </row>
    <row r="14097" spans="1:4" x14ac:dyDescent="0.25">
      <c r="A14097" t="s">
        <v>13075</v>
      </c>
      <c r="B14097">
        <v>1</v>
      </c>
      <c r="C14097" s="1">
        <f t="shared" si="441"/>
        <v>6.4736651302501427E-7</v>
      </c>
      <c r="D14097" s="1">
        <f t="shared" si="442"/>
        <v>7.1395831340199712E-7</v>
      </c>
    </row>
    <row r="14098" spans="1:4" x14ac:dyDescent="0.25">
      <c r="A14098" t="s">
        <v>13076</v>
      </c>
      <c r="B14098">
        <v>1</v>
      </c>
      <c r="C14098" s="1">
        <f t="shared" si="441"/>
        <v>6.4736651302501427E-7</v>
      </c>
      <c r="D14098" s="1">
        <f t="shared" si="442"/>
        <v>7.1395831340199712E-7</v>
      </c>
    </row>
    <row r="14099" spans="1:4" x14ac:dyDescent="0.25">
      <c r="A14099" t="s">
        <v>13079</v>
      </c>
      <c r="B14099">
        <v>1</v>
      </c>
      <c r="C14099" s="1">
        <f t="shared" si="441"/>
        <v>6.4736651302501427E-7</v>
      </c>
      <c r="D14099" s="1">
        <f t="shared" si="442"/>
        <v>7.1395831340199712E-7</v>
      </c>
    </row>
    <row r="14100" spans="1:4" x14ac:dyDescent="0.25">
      <c r="A14100" t="s">
        <v>13084</v>
      </c>
      <c r="B14100">
        <v>1</v>
      </c>
      <c r="C14100" s="1">
        <f t="shared" si="441"/>
        <v>6.4736651302501427E-7</v>
      </c>
      <c r="D14100" s="1">
        <f t="shared" si="442"/>
        <v>7.1395831340199712E-7</v>
      </c>
    </row>
    <row r="14101" spans="1:4" x14ac:dyDescent="0.25">
      <c r="A14101" t="s">
        <v>13086</v>
      </c>
      <c r="B14101">
        <v>1</v>
      </c>
      <c r="C14101" s="1">
        <f t="shared" si="441"/>
        <v>6.4736651302501427E-7</v>
      </c>
      <c r="D14101" s="1">
        <f t="shared" si="442"/>
        <v>7.1395831340199712E-7</v>
      </c>
    </row>
    <row r="14102" spans="1:4" x14ac:dyDescent="0.25">
      <c r="A14102" t="s">
        <v>13092</v>
      </c>
      <c r="B14102">
        <v>1</v>
      </c>
      <c r="C14102" s="1">
        <f t="shared" si="441"/>
        <v>6.4736651302501427E-7</v>
      </c>
      <c r="D14102" s="1">
        <f t="shared" si="442"/>
        <v>7.1395831340199712E-7</v>
      </c>
    </row>
    <row r="14103" spans="1:4" x14ac:dyDescent="0.25">
      <c r="A14103" t="s">
        <v>13093</v>
      </c>
      <c r="B14103">
        <v>1</v>
      </c>
      <c r="C14103" s="1">
        <f t="shared" si="441"/>
        <v>6.4736651302501427E-7</v>
      </c>
      <c r="D14103" s="1">
        <f t="shared" si="442"/>
        <v>7.1395831340199712E-7</v>
      </c>
    </row>
    <row r="14104" spans="1:4" x14ac:dyDescent="0.25">
      <c r="A14104" t="s">
        <v>13094</v>
      </c>
      <c r="B14104">
        <v>1</v>
      </c>
      <c r="C14104" s="1">
        <f t="shared" si="441"/>
        <v>6.4736651302501427E-7</v>
      </c>
      <c r="D14104" s="1">
        <f t="shared" si="442"/>
        <v>7.1395831340199712E-7</v>
      </c>
    </row>
    <row r="14105" spans="1:4" x14ac:dyDescent="0.25">
      <c r="A14105" t="s">
        <v>13095</v>
      </c>
      <c r="B14105">
        <v>1</v>
      </c>
      <c r="C14105" s="1">
        <f t="shared" si="441"/>
        <v>6.4736651302501427E-7</v>
      </c>
      <c r="D14105" s="1">
        <f t="shared" si="442"/>
        <v>7.1395831340199712E-7</v>
      </c>
    </row>
    <row r="14106" spans="1:4" x14ac:dyDescent="0.25">
      <c r="A14106" t="s">
        <v>13096</v>
      </c>
      <c r="B14106">
        <v>1</v>
      </c>
      <c r="C14106" s="1">
        <f t="shared" si="441"/>
        <v>6.4736651302501427E-7</v>
      </c>
      <c r="D14106" s="1">
        <f t="shared" si="442"/>
        <v>7.1395831340199712E-7</v>
      </c>
    </row>
    <row r="14107" spans="1:4" x14ac:dyDescent="0.25">
      <c r="A14107" t="s">
        <v>13097</v>
      </c>
      <c r="B14107">
        <v>1</v>
      </c>
      <c r="C14107" s="1">
        <f t="shared" si="441"/>
        <v>6.4736651302501427E-7</v>
      </c>
      <c r="D14107" s="1">
        <f t="shared" si="442"/>
        <v>7.1395831340199712E-7</v>
      </c>
    </row>
    <row r="14108" spans="1:4" x14ac:dyDescent="0.25">
      <c r="A14108" t="s">
        <v>13100</v>
      </c>
      <c r="B14108">
        <v>1</v>
      </c>
      <c r="C14108" s="1">
        <f t="shared" si="441"/>
        <v>6.4736651302501427E-7</v>
      </c>
      <c r="D14108" s="1">
        <f t="shared" si="442"/>
        <v>7.1395831340199712E-7</v>
      </c>
    </row>
    <row r="14109" spans="1:4" x14ac:dyDescent="0.25">
      <c r="A14109" t="s">
        <v>13103</v>
      </c>
      <c r="B14109">
        <v>1</v>
      </c>
      <c r="C14109" s="1">
        <f t="shared" si="441"/>
        <v>6.4736651302501427E-7</v>
      </c>
      <c r="D14109" s="1">
        <f t="shared" si="442"/>
        <v>7.1395831340199712E-7</v>
      </c>
    </row>
    <row r="14110" spans="1:4" x14ac:dyDescent="0.25">
      <c r="A14110" t="s">
        <v>13104</v>
      </c>
      <c r="B14110">
        <v>1</v>
      </c>
      <c r="C14110" s="1">
        <f t="shared" si="441"/>
        <v>6.4736651302501427E-7</v>
      </c>
      <c r="D14110" s="1">
        <f t="shared" si="442"/>
        <v>7.1395831340199712E-7</v>
      </c>
    </row>
    <row r="14111" spans="1:4" x14ac:dyDescent="0.25">
      <c r="A14111" t="s">
        <v>13106</v>
      </c>
      <c r="B14111">
        <v>1</v>
      </c>
      <c r="C14111" s="1">
        <f t="shared" si="441"/>
        <v>6.4736651302501427E-7</v>
      </c>
      <c r="D14111" s="1">
        <f t="shared" si="442"/>
        <v>7.1395831340199712E-7</v>
      </c>
    </row>
    <row r="14112" spans="1:4" x14ac:dyDescent="0.25">
      <c r="A14112" t="s">
        <v>13109</v>
      </c>
      <c r="B14112">
        <v>1</v>
      </c>
      <c r="C14112" s="1">
        <f t="shared" si="441"/>
        <v>6.4736651302501427E-7</v>
      </c>
      <c r="D14112" s="1">
        <f t="shared" si="442"/>
        <v>7.1395831340199712E-7</v>
      </c>
    </row>
    <row r="14113" spans="1:4" x14ac:dyDescent="0.25">
      <c r="A14113" t="s">
        <v>13110</v>
      </c>
      <c r="B14113">
        <v>1</v>
      </c>
      <c r="C14113" s="1">
        <f t="shared" si="441"/>
        <v>6.4736651302501427E-7</v>
      </c>
      <c r="D14113" s="1">
        <f t="shared" si="442"/>
        <v>7.1395831340199712E-7</v>
      </c>
    </row>
    <row r="14114" spans="1:4" x14ac:dyDescent="0.25">
      <c r="A14114" t="s">
        <v>13111</v>
      </c>
      <c r="B14114">
        <v>1</v>
      </c>
      <c r="C14114" s="1">
        <f t="shared" si="441"/>
        <v>6.4736651302501427E-7</v>
      </c>
      <c r="D14114" s="1">
        <f t="shared" si="442"/>
        <v>7.1395831340199712E-7</v>
      </c>
    </row>
    <row r="14115" spans="1:4" x14ac:dyDescent="0.25">
      <c r="A14115" t="s">
        <v>13113</v>
      </c>
      <c r="B14115">
        <v>1</v>
      </c>
      <c r="C14115" s="1">
        <f t="shared" si="441"/>
        <v>6.4736651302501427E-7</v>
      </c>
      <c r="D14115" s="1">
        <f t="shared" si="442"/>
        <v>7.1395831340199712E-7</v>
      </c>
    </row>
    <row r="14116" spans="1:4" x14ac:dyDescent="0.25">
      <c r="A14116" t="s">
        <v>13115</v>
      </c>
      <c r="B14116">
        <v>1</v>
      </c>
      <c r="C14116" s="1">
        <f t="shared" si="441"/>
        <v>6.4736651302501427E-7</v>
      </c>
      <c r="D14116" s="1">
        <f t="shared" si="442"/>
        <v>7.1395831340199712E-7</v>
      </c>
    </row>
    <row r="14117" spans="1:4" x14ac:dyDescent="0.25">
      <c r="A14117" t="s">
        <v>13116</v>
      </c>
      <c r="B14117">
        <v>1</v>
      </c>
      <c r="C14117" s="1">
        <f t="shared" si="441"/>
        <v>6.4736651302501427E-7</v>
      </c>
      <c r="D14117" s="1">
        <f t="shared" si="442"/>
        <v>7.1395831340199712E-7</v>
      </c>
    </row>
    <row r="14118" spans="1:4" x14ac:dyDescent="0.25">
      <c r="A14118" t="s">
        <v>13117</v>
      </c>
      <c r="B14118">
        <v>1</v>
      </c>
      <c r="C14118" s="1">
        <f t="shared" si="441"/>
        <v>6.4736651302501427E-7</v>
      </c>
      <c r="D14118" s="1">
        <f t="shared" si="442"/>
        <v>7.1395831340199712E-7</v>
      </c>
    </row>
    <row r="14119" spans="1:4" x14ac:dyDescent="0.25">
      <c r="A14119" t="s">
        <v>13118</v>
      </c>
      <c r="B14119">
        <v>1</v>
      </c>
      <c r="C14119" s="1">
        <f t="shared" si="441"/>
        <v>6.4736651302501427E-7</v>
      </c>
      <c r="D14119" s="1">
        <f t="shared" si="442"/>
        <v>7.1395831340199712E-7</v>
      </c>
    </row>
    <row r="14120" spans="1:4" x14ac:dyDescent="0.25">
      <c r="A14120" t="s">
        <v>13119</v>
      </c>
      <c r="B14120">
        <v>1</v>
      </c>
      <c r="C14120" s="1">
        <f t="shared" si="441"/>
        <v>6.4736651302501427E-7</v>
      </c>
      <c r="D14120" s="1">
        <f t="shared" si="442"/>
        <v>7.1395831340199712E-7</v>
      </c>
    </row>
    <row r="14121" spans="1:4" x14ac:dyDescent="0.25">
      <c r="A14121" t="s">
        <v>13120</v>
      </c>
      <c r="B14121">
        <v>1</v>
      </c>
      <c r="C14121" s="1">
        <f t="shared" si="441"/>
        <v>6.4736651302501427E-7</v>
      </c>
      <c r="D14121" s="1">
        <f t="shared" si="442"/>
        <v>7.1395831340199712E-7</v>
      </c>
    </row>
    <row r="14122" spans="1:4" x14ac:dyDescent="0.25">
      <c r="A14122" t="s">
        <v>13123</v>
      </c>
      <c r="B14122">
        <v>1</v>
      </c>
      <c r="C14122" s="1">
        <f t="shared" si="441"/>
        <v>6.4736651302501427E-7</v>
      </c>
      <c r="D14122" s="1">
        <f t="shared" si="442"/>
        <v>7.1395831340199712E-7</v>
      </c>
    </row>
    <row r="14123" spans="1:4" x14ac:dyDescent="0.25">
      <c r="A14123" t="s">
        <v>13124</v>
      </c>
      <c r="B14123">
        <v>1</v>
      </c>
      <c r="C14123" s="1">
        <f t="shared" si="441"/>
        <v>6.4736651302501427E-7</v>
      </c>
      <c r="D14123" s="1">
        <f t="shared" si="442"/>
        <v>7.1395831340199712E-7</v>
      </c>
    </row>
    <row r="14124" spans="1:4" x14ac:dyDescent="0.25">
      <c r="A14124" t="s">
        <v>13126</v>
      </c>
      <c r="B14124">
        <v>1</v>
      </c>
      <c r="C14124" s="1">
        <f t="shared" si="441"/>
        <v>6.4736651302501427E-7</v>
      </c>
      <c r="D14124" s="1">
        <f t="shared" si="442"/>
        <v>7.1395831340199712E-7</v>
      </c>
    </row>
    <row r="14125" spans="1:4" x14ac:dyDescent="0.25">
      <c r="A14125" t="s">
        <v>13127</v>
      </c>
      <c r="B14125">
        <v>1</v>
      </c>
      <c r="C14125" s="1">
        <f t="shared" si="441"/>
        <v>6.4736651302501427E-7</v>
      </c>
      <c r="D14125" s="1">
        <f t="shared" si="442"/>
        <v>7.1395831340199712E-7</v>
      </c>
    </row>
    <row r="14126" spans="1:4" x14ac:dyDescent="0.25">
      <c r="A14126" t="s">
        <v>13128</v>
      </c>
      <c r="B14126">
        <v>1</v>
      </c>
      <c r="C14126" s="1">
        <f t="shared" si="441"/>
        <v>6.4736651302501427E-7</v>
      </c>
      <c r="D14126" s="1">
        <f t="shared" si="442"/>
        <v>7.1395831340199712E-7</v>
      </c>
    </row>
    <row r="14127" spans="1:4" x14ac:dyDescent="0.25">
      <c r="A14127" t="s">
        <v>13129</v>
      </c>
      <c r="B14127">
        <v>1</v>
      </c>
      <c r="C14127" s="1">
        <f t="shared" si="441"/>
        <v>6.4736651302501427E-7</v>
      </c>
      <c r="D14127" s="1">
        <f t="shared" si="442"/>
        <v>7.1395831340199712E-7</v>
      </c>
    </row>
    <row r="14128" spans="1:4" x14ac:dyDescent="0.25">
      <c r="A14128" t="s">
        <v>13133</v>
      </c>
      <c r="B14128">
        <v>1</v>
      </c>
      <c r="C14128" s="1">
        <f t="shared" si="441"/>
        <v>6.4736651302501427E-7</v>
      </c>
      <c r="D14128" s="1">
        <f t="shared" si="442"/>
        <v>7.1395831340199712E-7</v>
      </c>
    </row>
    <row r="14129" spans="1:4" x14ac:dyDescent="0.25">
      <c r="A14129" t="s">
        <v>13134</v>
      </c>
      <c r="B14129">
        <v>1</v>
      </c>
      <c r="C14129" s="1">
        <f t="shared" si="441"/>
        <v>6.4736651302501427E-7</v>
      </c>
      <c r="D14129" s="1">
        <f t="shared" si="442"/>
        <v>7.1395831340199712E-7</v>
      </c>
    </row>
    <row r="14130" spans="1:4" x14ac:dyDescent="0.25">
      <c r="A14130" t="s">
        <v>13136</v>
      </c>
      <c r="B14130">
        <v>1</v>
      </c>
      <c r="C14130" s="1">
        <f t="shared" si="441"/>
        <v>6.4736651302501427E-7</v>
      </c>
      <c r="D14130" s="1">
        <f t="shared" si="442"/>
        <v>7.1395831340199712E-7</v>
      </c>
    </row>
    <row r="14131" spans="1:4" x14ac:dyDescent="0.25">
      <c r="A14131" t="s">
        <v>13138</v>
      </c>
      <c r="B14131">
        <v>1</v>
      </c>
      <c r="C14131" s="1">
        <f t="shared" si="441"/>
        <v>6.4736651302501427E-7</v>
      </c>
      <c r="D14131" s="1">
        <f t="shared" si="442"/>
        <v>7.1395831340199712E-7</v>
      </c>
    </row>
    <row r="14132" spans="1:4" x14ac:dyDescent="0.25">
      <c r="A14132" t="s">
        <v>13139</v>
      </c>
      <c r="B14132">
        <v>1</v>
      </c>
      <c r="C14132" s="1">
        <f t="shared" si="441"/>
        <v>6.4736651302501427E-7</v>
      </c>
      <c r="D14132" s="1">
        <f t="shared" si="442"/>
        <v>7.1395831340199712E-7</v>
      </c>
    </row>
    <row r="14133" spans="1:4" x14ac:dyDescent="0.25">
      <c r="A14133" t="s">
        <v>13140</v>
      </c>
      <c r="B14133">
        <v>1</v>
      </c>
      <c r="C14133" s="1">
        <f t="shared" si="441"/>
        <v>6.4736651302501427E-7</v>
      </c>
      <c r="D14133" s="1">
        <f t="shared" si="442"/>
        <v>7.1395831340199712E-7</v>
      </c>
    </row>
    <row r="14134" spans="1:4" x14ac:dyDescent="0.25">
      <c r="A14134" t="s">
        <v>13146</v>
      </c>
      <c r="B14134">
        <v>1</v>
      </c>
      <c r="C14134" s="1">
        <f t="shared" si="441"/>
        <v>6.4736651302501427E-7</v>
      </c>
      <c r="D14134" s="1">
        <f t="shared" si="442"/>
        <v>7.1395831340199712E-7</v>
      </c>
    </row>
    <row r="14135" spans="1:4" x14ac:dyDescent="0.25">
      <c r="A14135" t="s">
        <v>13147</v>
      </c>
      <c r="B14135">
        <v>1</v>
      </c>
      <c r="C14135" s="1">
        <f t="shared" si="441"/>
        <v>6.4736651302501427E-7</v>
      </c>
      <c r="D14135" s="1">
        <f t="shared" si="442"/>
        <v>7.1395831340199712E-7</v>
      </c>
    </row>
    <row r="14136" spans="1:4" x14ac:dyDescent="0.25">
      <c r="A14136" t="s">
        <v>13148</v>
      </c>
      <c r="B14136">
        <v>1</v>
      </c>
      <c r="C14136" s="1">
        <f t="shared" si="441"/>
        <v>6.4736651302501427E-7</v>
      </c>
      <c r="D14136" s="1">
        <f t="shared" si="442"/>
        <v>7.1395831340199712E-7</v>
      </c>
    </row>
    <row r="14137" spans="1:4" x14ac:dyDescent="0.25">
      <c r="A14137" t="s">
        <v>13149</v>
      </c>
      <c r="B14137">
        <v>1</v>
      </c>
      <c r="C14137" s="1">
        <f t="shared" si="441"/>
        <v>6.4736651302501427E-7</v>
      </c>
      <c r="D14137" s="1">
        <f t="shared" si="442"/>
        <v>7.1395831340199712E-7</v>
      </c>
    </row>
    <row r="14138" spans="1:4" x14ac:dyDescent="0.25">
      <c r="A14138" t="s">
        <v>13150</v>
      </c>
      <c r="B14138">
        <v>1</v>
      </c>
      <c r="C14138" s="1">
        <f t="shared" si="441"/>
        <v>6.4736651302501427E-7</v>
      </c>
      <c r="D14138" s="1">
        <f t="shared" si="442"/>
        <v>7.1395831340199712E-7</v>
      </c>
    </row>
    <row r="14139" spans="1:4" x14ac:dyDescent="0.25">
      <c r="A14139" t="s">
        <v>13153</v>
      </c>
      <c r="B14139">
        <v>1</v>
      </c>
      <c r="C14139" s="1">
        <f t="shared" si="441"/>
        <v>6.4736651302501427E-7</v>
      </c>
      <c r="D14139" s="1">
        <f t="shared" si="442"/>
        <v>7.1395831340199712E-7</v>
      </c>
    </row>
    <row r="14140" spans="1:4" x14ac:dyDescent="0.25">
      <c r="A14140" t="s">
        <v>13154</v>
      </c>
      <c r="B14140">
        <v>1</v>
      </c>
      <c r="C14140" s="1">
        <f t="shared" si="441"/>
        <v>6.4736651302501427E-7</v>
      </c>
      <c r="D14140" s="1">
        <f t="shared" si="442"/>
        <v>7.1395831340199712E-7</v>
      </c>
    </row>
    <row r="14141" spans="1:4" x14ac:dyDescent="0.25">
      <c r="A14141" t="s">
        <v>13158</v>
      </c>
      <c r="B14141">
        <v>1</v>
      </c>
      <c r="C14141" s="1">
        <f t="shared" si="441"/>
        <v>6.4736651302501427E-7</v>
      </c>
      <c r="D14141" s="1">
        <f t="shared" si="442"/>
        <v>7.1395831340199712E-7</v>
      </c>
    </row>
    <row r="14142" spans="1:4" x14ac:dyDescent="0.25">
      <c r="A14142" t="s">
        <v>13161</v>
      </c>
      <c r="B14142">
        <v>1</v>
      </c>
      <c r="C14142" s="1">
        <f t="shared" si="441"/>
        <v>6.4736651302501427E-7</v>
      </c>
      <c r="D14142" s="1">
        <f t="shared" si="442"/>
        <v>7.1395831340199712E-7</v>
      </c>
    </row>
    <row r="14143" spans="1:4" x14ac:dyDescent="0.25">
      <c r="A14143" t="s">
        <v>13163</v>
      </c>
      <c r="B14143">
        <v>1</v>
      </c>
      <c r="C14143" s="1">
        <f t="shared" si="441"/>
        <v>6.4736651302501427E-7</v>
      </c>
      <c r="D14143" s="1">
        <f t="shared" si="442"/>
        <v>7.1395831340199712E-7</v>
      </c>
    </row>
    <row r="14144" spans="1:4" x14ac:dyDescent="0.25">
      <c r="A14144" t="s">
        <v>13164</v>
      </c>
      <c r="B14144">
        <v>1</v>
      </c>
      <c r="C14144" s="1">
        <f t="shared" si="441"/>
        <v>6.4736651302501427E-7</v>
      </c>
      <c r="D14144" s="1">
        <f t="shared" si="442"/>
        <v>7.1395831340199712E-7</v>
      </c>
    </row>
    <row r="14145" spans="1:4" x14ac:dyDescent="0.25">
      <c r="A14145" t="s">
        <v>13167</v>
      </c>
      <c r="B14145">
        <v>1</v>
      </c>
      <c r="C14145" s="1">
        <f t="shared" si="441"/>
        <v>6.4736651302501427E-7</v>
      </c>
      <c r="D14145" s="1">
        <f t="shared" si="442"/>
        <v>7.1395831340199712E-7</v>
      </c>
    </row>
    <row r="14146" spans="1:4" x14ac:dyDescent="0.25">
      <c r="A14146" t="s">
        <v>13168</v>
      </c>
      <c r="B14146">
        <v>1</v>
      </c>
      <c r="C14146" s="1">
        <f t="shared" si="441"/>
        <v>6.4736651302501427E-7</v>
      </c>
      <c r="D14146" s="1">
        <f t="shared" si="442"/>
        <v>7.1395831340199712E-7</v>
      </c>
    </row>
    <row r="14147" spans="1:4" x14ac:dyDescent="0.25">
      <c r="A14147" t="s">
        <v>13169</v>
      </c>
      <c r="B14147">
        <v>1</v>
      </c>
      <c r="C14147" s="1">
        <f t="shared" ref="C14147:C14210" si="443">B14147/$E$1</f>
        <v>6.4736651302501427E-7</v>
      </c>
      <c r="D14147" s="1">
        <f t="shared" ref="D14147:D14210" si="444">B14147/$G$1</f>
        <v>7.1395831340199712E-7</v>
      </c>
    </row>
    <row r="14148" spans="1:4" x14ac:dyDescent="0.25">
      <c r="A14148" t="s">
        <v>13171</v>
      </c>
      <c r="B14148">
        <v>1</v>
      </c>
      <c r="C14148" s="1">
        <f t="shared" si="443"/>
        <v>6.4736651302501427E-7</v>
      </c>
      <c r="D14148" s="1">
        <f t="shared" si="444"/>
        <v>7.1395831340199712E-7</v>
      </c>
    </row>
    <row r="14149" spans="1:4" x14ac:dyDescent="0.25">
      <c r="A14149" t="s">
        <v>13173</v>
      </c>
      <c r="B14149">
        <v>1</v>
      </c>
      <c r="C14149" s="1">
        <f t="shared" si="443"/>
        <v>6.4736651302501427E-7</v>
      </c>
      <c r="D14149" s="1">
        <f t="shared" si="444"/>
        <v>7.1395831340199712E-7</v>
      </c>
    </row>
    <row r="14150" spans="1:4" x14ac:dyDescent="0.25">
      <c r="A14150" t="s">
        <v>13174</v>
      </c>
      <c r="B14150">
        <v>1</v>
      </c>
      <c r="C14150" s="1">
        <f t="shared" si="443"/>
        <v>6.4736651302501427E-7</v>
      </c>
      <c r="D14150" s="1">
        <f t="shared" si="444"/>
        <v>7.1395831340199712E-7</v>
      </c>
    </row>
    <row r="14151" spans="1:4" x14ac:dyDescent="0.25">
      <c r="A14151" t="s">
        <v>13175</v>
      </c>
      <c r="B14151">
        <v>1</v>
      </c>
      <c r="C14151" s="1">
        <f t="shared" si="443"/>
        <v>6.4736651302501427E-7</v>
      </c>
      <c r="D14151" s="1">
        <f t="shared" si="444"/>
        <v>7.1395831340199712E-7</v>
      </c>
    </row>
    <row r="14152" spans="1:4" x14ac:dyDescent="0.25">
      <c r="A14152" t="s">
        <v>13177</v>
      </c>
      <c r="B14152">
        <v>1</v>
      </c>
      <c r="C14152" s="1">
        <f t="shared" si="443"/>
        <v>6.4736651302501427E-7</v>
      </c>
      <c r="D14152" s="1">
        <f t="shared" si="444"/>
        <v>7.1395831340199712E-7</v>
      </c>
    </row>
    <row r="14153" spans="1:4" x14ac:dyDescent="0.25">
      <c r="A14153" t="s">
        <v>13178</v>
      </c>
      <c r="B14153">
        <v>1</v>
      </c>
      <c r="C14153" s="1">
        <f t="shared" si="443"/>
        <v>6.4736651302501427E-7</v>
      </c>
      <c r="D14153" s="1">
        <f t="shared" si="444"/>
        <v>7.1395831340199712E-7</v>
      </c>
    </row>
    <row r="14154" spans="1:4" x14ac:dyDescent="0.25">
      <c r="A14154" t="s">
        <v>13179</v>
      </c>
      <c r="B14154">
        <v>1</v>
      </c>
      <c r="C14154" s="1">
        <f t="shared" si="443"/>
        <v>6.4736651302501427E-7</v>
      </c>
      <c r="D14154" s="1">
        <f t="shared" si="444"/>
        <v>7.1395831340199712E-7</v>
      </c>
    </row>
    <row r="14155" spans="1:4" x14ac:dyDescent="0.25">
      <c r="A14155" t="s">
        <v>13181</v>
      </c>
      <c r="B14155">
        <v>1</v>
      </c>
      <c r="C14155" s="1">
        <f t="shared" si="443"/>
        <v>6.4736651302501427E-7</v>
      </c>
      <c r="D14155" s="1">
        <f t="shared" si="444"/>
        <v>7.1395831340199712E-7</v>
      </c>
    </row>
    <row r="14156" spans="1:4" x14ac:dyDescent="0.25">
      <c r="A14156" t="s">
        <v>13182</v>
      </c>
      <c r="B14156">
        <v>1</v>
      </c>
      <c r="C14156" s="1">
        <f t="shared" si="443"/>
        <v>6.4736651302501427E-7</v>
      </c>
      <c r="D14156" s="1">
        <f t="shared" si="444"/>
        <v>7.1395831340199712E-7</v>
      </c>
    </row>
    <row r="14157" spans="1:4" x14ac:dyDescent="0.25">
      <c r="A14157" t="s">
        <v>13183</v>
      </c>
      <c r="B14157">
        <v>1</v>
      </c>
      <c r="C14157" s="1">
        <f t="shared" si="443"/>
        <v>6.4736651302501427E-7</v>
      </c>
      <c r="D14157" s="1">
        <f t="shared" si="444"/>
        <v>7.1395831340199712E-7</v>
      </c>
    </row>
    <row r="14158" spans="1:4" x14ac:dyDescent="0.25">
      <c r="A14158" t="s">
        <v>13189</v>
      </c>
      <c r="B14158">
        <v>1</v>
      </c>
      <c r="C14158" s="1">
        <f t="shared" si="443"/>
        <v>6.4736651302501427E-7</v>
      </c>
      <c r="D14158" s="1">
        <f t="shared" si="444"/>
        <v>7.1395831340199712E-7</v>
      </c>
    </row>
    <row r="14159" spans="1:4" x14ac:dyDescent="0.25">
      <c r="A14159" t="s">
        <v>13190</v>
      </c>
      <c r="B14159">
        <v>1</v>
      </c>
      <c r="C14159" s="1">
        <f t="shared" si="443"/>
        <v>6.4736651302501427E-7</v>
      </c>
      <c r="D14159" s="1">
        <f t="shared" si="444"/>
        <v>7.1395831340199712E-7</v>
      </c>
    </row>
    <row r="14160" spans="1:4" x14ac:dyDescent="0.25">
      <c r="A14160" t="s">
        <v>13191</v>
      </c>
      <c r="B14160">
        <v>1</v>
      </c>
      <c r="C14160" s="1">
        <f t="shared" si="443"/>
        <v>6.4736651302501427E-7</v>
      </c>
      <c r="D14160" s="1">
        <f t="shared" si="444"/>
        <v>7.1395831340199712E-7</v>
      </c>
    </row>
    <row r="14161" spans="1:4" x14ac:dyDescent="0.25">
      <c r="A14161" t="s">
        <v>13192</v>
      </c>
      <c r="B14161">
        <v>1</v>
      </c>
      <c r="C14161" s="1">
        <f t="shared" si="443"/>
        <v>6.4736651302501427E-7</v>
      </c>
      <c r="D14161" s="1">
        <f t="shared" si="444"/>
        <v>7.1395831340199712E-7</v>
      </c>
    </row>
    <row r="14162" spans="1:4" x14ac:dyDescent="0.25">
      <c r="A14162" t="s">
        <v>13195</v>
      </c>
      <c r="B14162">
        <v>1</v>
      </c>
      <c r="C14162" s="1">
        <f t="shared" si="443"/>
        <v>6.4736651302501427E-7</v>
      </c>
      <c r="D14162" s="1">
        <f t="shared" si="444"/>
        <v>7.1395831340199712E-7</v>
      </c>
    </row>
    <row r="14163" spans="1:4" x14ac:dyDescent="0.25">
      <c r="A14163" t="s">
        <v>13197</v>
      </c>
      <c r="B14163">
        <v>1</v>
      </c>
      <c r="C14163" s="1">
        <f t="shared" si="443"/>
        <v>6.4736651302501427E-7</v>
      </c>
      <c r="D14163" s="1">
        <f t="shared" si="444"/>
        <v>7.1395831340199712E-7</v>
      </c>
    </row>
    <row r="14164" spans="1:4" x14ac:dyDescent="0.25">
      <c r="A14164" t="s">
        <v>13198</v>
      </c>
      <c r="B14164">
        <v>1</v>
      </c>
      <c r="C14164" s="1">
        <f t="shared" si="443"/>
        <v>6.4736651302501427E-7</v>
      </c>
      <c r="D14164" s="1">
        <f t="shared" si="444"/>
        <v>7.1395831340199712E-7</v>
      </c>
    </row>
    <row r="14165" spans="1:4" x14ac:dyDescent="0.25">
      <c r="A14165" t="s">
        <v>13199</v>
      </c>
      <c r="B14165">
        <v>1</v>
      </c>
      <c r="C14165" s="1">
        <f t="shared" si="443"/>
        <v>6.4736651302501427E-7</v>
      </c>
      <c r="D14165" s="1">
        <f t="shared" si="444"/>
        <v>7.1395831340199712E-7</v>
      </c>
    </row>
    <row r="14166" spans="1:4" x14ac:dyDescent="0.25">
      <c r="A14166" t="s">
        <v>13202</v>
      </c>
      <c r="B14166">
        <v>1</v>
      </c>
      <c r="C14166" s="1">
        <f t="shared" si="443"/>
        <v>6.4736651302501427E-7</v>
      </c>
      <c r="D14166" s="1">
        <f t="shared" si="444"/>
        <v>7.1395831340199712E-7</v>
      </c>
    </row>
    <row r="14167" spans="1:4" x14ac:dyDescent="0.25">
      <c r="A14167" t="s">
        <v>13204</v>
      </c>
      <c r="B14167">
        <v>1</v>
      </c>
      <c r="C14167" s="1">
        <f t="shared" si="443"/>
        <v>6.4736651302501427E-7</v>
      </c>
      <c r="D14167" s="1">
        <f t="shared" si="444"/>
        <v>7.1395831340199712E-7</v>
      </c>
    </row>
    <row r="14168" spans="1:4" x14ac:dyDescent="0.25">
      <c r="A14168" t="s">
        <v>13205</v>
      </c>
      <c r="B14168">
        <v>1</v>
      </c>
      <c r="C14168" s="1">
        <f t="shared" si="443"/>
        <v>6.4736651302501427E-7</v>
      </c>
      <c r="D14168" s="1">
        <f t="shared" si="444"/>
        <v>7.1395831340199712E-7</v>
      </c>
    </row>
    <row r="14169" spans="1:4" x14ac:dyDescent="0.25">
      <c r="A14169" t="s">
        <v>13207</v>
      </c>
      <c r="B14169">
        <v>1</v>
      </c>
      <c r="C14169" s="1">
        <f t="shared" si="443"/>
        <v>6.4736651302501427E-7</v>
      </c>
      <c r="D14169" s="1">
        <f t="shared" si="444"/>
        <v>7.1395831340199712E-7</v>
      </c>
    </row>
    <row r="14170" spans="1:4" x14ac:dyDescent="0.25">
      <c r="A14170" t="s">
        <v>13209</v>
      </c>
      <c r="B14170">
        <v>1</v>
      </c>
      <c r="C14170" s="1">
        <f t="shared" si="443"/>
        <v>6.4736651302501427E-7</v>
      </c>
      <c r="D14170" s="1">
        <f t="shared" si="444"/>
        <v>7.1395831340199712E-7</v>
      </c>
    </row>
    <row r="14171" spans="1:4" x14ac:dyDescent="0.25">
      <c r="A14171" t="s">
        <v>13210</v>
      </c>
      <c r="B14171">
        <v>1</v>
      </c>
      <c r="C14171" s="1">
        <f t="shared" si="443"/>
        <v>6.4736651302501427E-7</v>
      </c>
      <c r="D14171" s="1">
        <f t="shared" si="444"/>
        <v>7.1395831340199712E-7</v>
      </c>
    </row>
    <row r="14172" spans="1:4" x14ac:dyDescent="0.25">
      <c r="A14172" t="s">
        <v>13211</v>
      </c>
      <c r="B14172">
        <v>1</v>
      </c>
      <c r="C14172" s="1">
        <f t="shared" si="443"/>
        <v>6.4736651302501427E-7</v>
      </c>
      <c r="D14172" s="1">
        <f t="shared" si="444"/>
        <v>7.1395831340199712E-7</v>
      </c>
    </row>
    <row r="14173" spans="1:4" x14ac:dyDescent="0.25">
      <c r="A14173" t="s">
        <v>13216</v>
      </c>
      <c r="B14173">
        <v>1</v>
      </c>
      <c r="C14173" s="1">
        <f t="shared" si="443"/>
        <v>6.4736651302501427E-7</v>
      </c>
      <c r="D14173" s="1">
        <f t="shared" si="444"/>
        <v>7.1395831340199712E-7</v>
      </c>
    </row>
    <row r="14174" spans="1:4" x14ac:dyDescent="0.25">
      <c r="A14174" t="s">
        <v>13218</v>
      </c>
      <c r="B14174">
        <v>1</v>
      </c>
      <c r="C14174" s="1">
        <f t="shared" si="443"/>
        <v>6.4736651302501427E-7</v>
      </c>
      <c r="D14174" s="1">
        <f t="shared" si="444"/>
        <v>7.1395831340199712E-7</v>
      </c>
    </row>
    <row r="14175" spans="1:4" x14ac:dyDescent="0.25">
      <c r="A14175" t="s">
        <v>13221</v>
      </c>
      <c r="B14175">
        <v>1</v>
      </c>
      <c r="C14175" s="1">
        <f t="shared" si="443"/>
        <v>6.4736651302501427E-7</v>
      </c>
      <c r="D14175" s="1">
        <f t="shared" si="444"/>
        <v>7.1395831340199712E-7</v>
      </c>
    </row>
    <row r="14176" spans="1:4" x14ac:dyDescent="0.25">
      <c r="A14176" t="s">
        <v>13223</v>
      </c>
      <c r="B14176">
        <v>1</v>
      </c>
      <c r="C14176" s="1">
        <f t="shared" si="443"/>
        <v>6.4736651302501427E-7</v>
      </c>
      <c r="D14176" s="1">
        <f t="shared" si="444"/>
        <v>7.1395831340199712E-7</v>
      </c>
    </row>
    <row r="14177" spans="1:4" x14ac:dyDescent="0.25">
      <c r="A14177" t="s">
        <v>13225</v>
      </c>
      <c r="B14177">
        <v>1</v>
      </c>
      <c r="C14177" s="1">
        <f t="shared" si="443"/>
        <v>6.4736651302501427E-7</v>
      </c>
      <c r="D14177" s="1">
        <f t="shared" si="444"/>
        <v>7.1395831340199712E-7</v>
      </c>
    </row>
    <row r="14178" spans="1:4" x14ac:dyDescent="0.25">
      <c r="A14178" t="s">
        <v>13228</v>
      </c>
      <c r="B14178">
        <v>1</v>
      </c>
      <c r="C14178" s="1">
        <f t="shared" si="443"/>
        <v>6.4736651302501427E-7</v>
      </c>
      <c r="D14178" s="1">
        <f t="shared" si="444"/>
        <v>7.1395831340199712E-7</v>
      </c>
    </row>
    <row r="14179" spans="1:4" x14ac:dyDescent="0.25">
      <c r="A14179" t="s">
        <v>13230</v>
      </c>
      <c r="B14179">
        <v>1</v>
      </c>
      <c r="C14179" s="1">
        <f t="shared" si="443"/>
        <v>6.4736651302501427E-7</v>
      </c>
      <c r="D14179" s="1">
        <f t="shared" si="444"/>
        <v>7.1395831340199712E-7</v>
      </c>
    </row>
    <row r="14180" spans="1:4" x14ac:dyDescent="0.25">
      <c r="A14180" t="s">
        <v>13233</v>
      </c>
      <c r="B14180">
        <v>1</v>
      </c>
      <c r="C14180" s="1">
        <f t="shared" si="443"/>
        <v>6.4736651302501427E-7</v>
      </c>
      <c r="D14180" s="1">
        <f t="shared" si="444"/>
        <v>7.1395831340199712E-7</v>
      </c>
    </row>
    <row r="14181" spans="1:4" x14ac:dyDescent="0.25">
      <c r="A14181" t="s">
        <v>13235</v>
      </c>
      <c r="B14181">
        <v>1</v>
      </c>
      <c r="C14181" s="1">
        <f t="shared" si="443"/>
        <v>6.4736651302501427E-7</v>
      </c>
      <c r="D14181" s="1">
        <f t="shared" si="444"/>
        <v>7.1395831340199712E-7</v>
      </c>
    </row>
    <row r="14182" spans="1:4" x14ac:dyDescent="0.25">
      <c r="A14182" t="s">
        <v>13236</v>
      </c>
      <c r="B14182">
        <v>1</v>
      </c>
      <c r="C14182" s="1">
        <f t="shared" si="443"/>
        <v>6.4736651302501427E-7</v>
      </c>
      <c r="D14182" s="1">
        <f t="shared" si="444"/>
        <v>7.1395831340199712E-7</v>
      </c>
    </row>
    <row r="14183" spans="1:4" x14ac:dyDescent="0.25">
      <c r="A14183" t="s">
        <v>13246</v>
      </c>
      <c r="B14183">
        <v>1</v>
      </c>
      <c r="C14183" s="1">
        <f t="shared" si="443"/>
        <v>6.4736651302501427E-7</v>
      </c>
      <c r="D14183" s="1">
        <f t="shared" si="444"/>
        <v>7.1395831340199712E-7</v>
      </c>
    </row>
    <row r="14184" spans="1:4" x14ac:dyDescent="0.25">
      <c r="A14184" t="s">
        <v>13248</v>
      </c>
      <c r="B14184">
        <v>1</v>
      </c>
      <c r="C14184" s="1">
        <f t="shared" si="443"/>
        <v>6.4736651302501427E-7</v>
      </c>
      <c r="D14184" s="1">
        <f t="shared" si="444"/>
        <v>7.1395831340199712E-7</v>
      </c>
    </row>
    <row r="14185" spans="1:4" x14ac:dyDescent="0.25">
      <c r="A14185" t="s">
        <v>13249</v>
      </c>
      <c r="B14185">
        <v>1</v>
      </c>
      <c r="C14185" s="1">
        <f t="shared" si="443"/>
        <v>6.4736651302501427E-7</v>
      </c>
      <c r="D14185" s="1">
        <f t="shared" si="444"/>
        <v>7.1395831340199712E-7</v>
      </c>
    </row>
    <row r="14186" spans="1:4" x14ac:dyDescent="0.25">
      <c r="A14186" t="s">
        <v>13250</v>
      </c>
      <c r="B14186">
        <v>1</v>
      </c>
      <c r="C14186" s="1">
        <f t="shared" si="443"/>
        <v>6.4736651302501427E-7</v>
      </c>
      <c r="D14186" s="1">
        <f t="shared" si="444"/>
        <v>7.1395831340199712E-7</v>
      </c>
    </row>
    <row r="14187" spans="1:4" x14ac:dyDescent="0.25">
      <c r="A14187" t="s">
        <v>13251</v>
      </c>
      <c r="B14187">
        <v>1</v>
      </c>
      <c r="C14187" s="1">
        <f t="shared" si="443"/>
        <v>6.4736651302501427E-7</v>
      </c>
      <c r="D14187" s="1">
        <f t="shared" si="444"/>
        <v>7.1395831340199712E-7</v>
      </c>
    </row>
    <row r="14188" spans="1:4" x14ac:dyDescent="0.25">
      <c r="A14188" t="s">
        <v>13252</v>
      </c>
      <c r="B14188">
        <v>1</v>
      </c>
      <c r="C14188" s="1">
        <f t="shared" si="443"/>
        <v>6.4736651302501427E-7</v>
      </c>
      <c r="D14188" s="1">
        <f t="shared" si="444"/>
        <v>7.1395831340199712E-7</v>
      </c>
    </row>
    <row r="14189" spans="1:4" x14ac:dyDescent="0.25">
      <c r="A14189" t="s">
        <v>13253</v>
      </c>
      <c r="B14189">
        <v>1</v>
      </c>
      <c r="C14189" s="1">
        <f t="shared" si="443"/>
        <v>6.4736651302501427E-7</v>
      </c>
      <c r="D14189" s="1">
        <f t="shared" si="444"/>
        <v>7.1395831340199712E-7</v>
      </c>
    </row>
    <row r="14190" spans="1:4" x14ac:dyDescent="0.25">
      <c r="A14190" t="s">
        <v>13254</v>
      </c>
      <c r="B14190">
        <v>1</v>
      </c>
      <c r="C14190" s="1">
        <f t="shared" si="443"/>
        <v>6.4736651302501427E-7</v>
      </c>
      <c r="D14190" s="1">
        <f t="shared" si="444"/>
        <v>7.1395831340199712E-7</v>
      </c>
    </row>
    <row r="14191" spans="1:4" x14ac:dyDescent="0.25">
      <c r="A14191" t="s">
        <v>13255</v>
      </c>
      <c r="B14191">
        <v>1</v>
      </c>
      <c r="C14191" s="1">
        <f t="shared" si="443"/>
        <v>6.4736651302501427E-7</v>
      </c>
      <c r="D14191" s="1">
        <f t="shared" si="444"/>
        <v>7.1395831340199712E-7</v>
      </c>
    </row>
    <row r="14192" spans="1:4" x14ac:dyDescent="0.25">
      <c r="A14192" t="s">
        <v>13256</v>
      </c>
      <c r="B14192">
        <v>1</v>
      </c>
      <c r="C14192" s="1">
        <f t="shared" si="443"/>
        <v>6.4736651302501427E-7</v>
      </c>
      <c r="D14192" s="1">
        <f t="shared" si="444"/>
        <v>7.1395831340199712E-7</v>
      </c>
    </row>
    <row r="14193" spans="1:4" x14ac:dyDescent="0.25">
      <c r="A14193" t="s">
        <v>13259</v>
      </c>
      <c r="B14193">
        <v>1</v>
      </c>
      <c r="C14193" s="1">
        <f t="shared" si="443"/>
        <v>6.4736651302501427E-7</v>
      </c>
      <c r="D14193" s="1">
        <f t="shared" si="444"/>
        <v>7.1395831340199712E-7</v>
      </c>
    </row>
    <row r="14194" spans="1:4" x14ac:dyDescent="0.25">
      <c r="A14194" t="s">
        <v>13262</v>
      </c>
      <c r="B14194">
        <v>1</v>
      </c>
      <c r="C14194" s="1">
        <f t="shared" si="443"/>
        <v>6.4736651302501427E-7</v>
      </c>
      <c r="D14194" s="1">
        <f t="shared" si="444"/>
        <v>7.1395831340199712E-7</v>
      </c>
    </row>
    <row r="14195" spans="1:4" x14ac:dyDescent="0.25">
      <c r="A14195" t="s">
        <v>13263</v>
      </c>
      <c r="B14195">
        <v>1</v>
      </c>
      <c r="C14195" s="1">
        <f t="shared" si="443"/>
        <v>6.4736651302501427E-7</v>
      </c>
      <c r="D14195" s="1">
        <f t="shared" si="444"/>
        <v>7.1395831340199712E-7</v>
      </c>
    </row>
    <row r="14196" spans="1:4" x14ac:dyDescent="0.25">
      <c r="A14196" t="s">
        <v>13266</v>
      </c>
      <c r="B14196">
        <v>1</v>
      </c>
      <c r="C14196" s="1">
        <f t="shared" si="443"/>
        <v>6.4736651302501427E-7</v>
      </c>
      <c r="D14196" s="1">
        <f t="shared" si="444"/>
        <v>7.1395831340199712E-7</v>
      </c>
    </row>
    <row r="14197" spans="1:4" x14ac:dyDescent="0.25">
      <c r="A14197" t="s">
        <v>13269</v>
      </c>
      <c r="B14197">
        <v>1</v>
      </c>
      <c r="C14197" s="1">
        <f t="shared" si="443"/>
        <v>6.4736651302501427E-7</v>
      </c>
      <c r="D14197" s="1">
        <f t="shared" si="444"/>
        <v>7.1395831340199712E-7</v>
      </c>
    </row>
    <row r="14198" spans="1:4" x14ac:dyDescent="0.25">
      <c r="A14198" t="s">
        <v>13270</v>
      </c>
      <c r="B14198">
        <v>1</v>
      </c>
      <c r="C14198" s="1">
        <f t="shared" si="443"/>
        <v>6.4736651302501427E-7</v>
      </c>
      <c r="D14198" s="1">
        <f t="shared" si="444"/>
        <v>7.1395831340199712E-7</v>
      </c>
    </row>
    <row r="14199" spans="1:4" x14ac:dyDescent="0.25">
      <c r="A14199" t="s">
        <v>13271</v>
      </c>
      <c r="B14199">
        <v>1</v>
      </c>
      <c r="C14199" s="1">
        <f t="shared" si="443"/>
        <v>6.4736651302501427E-7</v>
      </c>
      <c r="D14199" s="1">
        <f t="shared" si="444"/>
        <v>7.1395831340199712E-7</v>
      </c>
    </row>
    <row r="14200" spans="1:4" x14ac:dyDescent="0.25">
      <c r="A14200" t="s">
        <v>13272</v>
      </c>
      <c r="B14200">
        <v>1</v>
      </c>
      <c r="C14200" s="1">
        <f t="shared" si="443"/>
        <v>6.4736651302501427E-7</v>
      </c>
      <c r="D14200" s="1">
        <f t="shared" si="444"/>
        <v>7.1395831340199712E-7</v>
      </c>
    </row>
    <row r="14201" spans="1:4" x14ac:dyDescent="0.25">
      <c r="A14201" t="s">
        <v>13273</v>
      </c>
      <c r="B14201">
        <v>1</v>
      </c>
      <c r="C14201" s="1">
        <f t="shared" si="443"/>
        <v>6.4736651302501427E-7</v>
      </c>
      <c r="D14201" s="1">
        <f t="shared" si="444"/>
        <v>7.1395831340199712E-7</v>
      </c>
    </row>
    <row r="14202" spans="1:4" x14ac:dyDescent="0.25">
      <c r="A14202" t="s">
        <v>13274</v>
      </c>
      <c r="B14202">
        <v>1</v>
      </c>
      <c r="C14202" s="1">
        <f t="shared" si="443"/>
        <v>6.4736651302501427E-7</v>
      </c>
      <c r="D14202" s="1">
        <f t="shared" si="444"/>
        <v>7.1395831340199712E-7</v>
      </c>
    </row>
    <row r="14203" spans="1:4" x14ac:dyDescent="0.25">
      <c r="A14203" t="s">
        <v>13278</v>
      </c>
      <c r="B14203">
        <v>1</v>
      </c>
      <c r="C14203" s="1">
        <f t="shared" si="443"/>
        <v>6.4736651302501427E-7</v>
      </c>
      <c r="D14203" s="1">
        <f t="shared" si="444"/>
        <v>7.1395831340199712E-7</v>
      </c>
    </row>
    <row r="14204" spans="1:4" x14ac:dyDescent="0.25">
      <c r="A14204" t="s">
        <v>13280</v>
      </c>
      <c r="B14204">
        <v>1</v>
      </c>
      <c r="C14204" s="1">
        <f t="shared" si="443"/>
        <v>6.4736651302501427E-7</v>
      </c>
      <c r="D14204" s="1">
        <f t="shared" si="444"/>
        <v>7.1395831340199712E-7</v>
      </c>
    </row>
    <row r="14205" spans="1:4" x14ac:dyDescent="0.25">
      <c r="A14205" t="s">
        <v>13281</v>
      </c>
      <c r="B14205">
        <v>1</v>
      </c>
      <c r="C14205" s="1">
        <f t="shared" si="443"/>
        <v>6.4736651302501427E-7</v>
      </c>
      <c r="D14205" s="1">
        <f t="shared" si="444"/>
        <v>7.1395831340199712E-7</v>
      </c>
    </row>
    <row r="14206" spans="1:4" x14ac:dyDescent="0.25">
      <c r="A14206" t="s">
        <v>13283</v>
      </c>
      <c r="B14206">
        <v>1</v>
      </c>
      <c r="C14206" s="1">
        <f t="shared" si="443"/>
        <v>6.4736651302501427E-7</v>
      </c>
      <c r="D14206" s="1">
        <f t="shared" si="444"/>
        <v>7.1395831340199712E-7</v>
      </c>
    </row>
    <row r="14207" spans="1:4" x14ac:dyDescent="0.25">
      <c r="A14207" t="s">
        <v>13287</v>
      </c>
      <c r="B14207">
        <v>1</v>
      </c>
      <c r="C14207" s="1">
        <f t="shared" si="443"/>
        <v>6.4736651302501427E-7</v>
      </c>
      <c r="D14207" s="1">
        <f t="shared" si="444"/>
        <v>7.1395831340199712E-7</v>
      </c>
    </row>
    <row r="14208" spans="1:4" x14ac:dyDescent="0.25">
      <c r="A14208" t="s">
        <v>13288</v>
      </c>
      <c r="B14208">
        <v>1</v>
      </c>
      <c r="C14208" s="1">
        <f t="shared" si="443"/>
        <v>6.4736651302501427E-7</v>
      </c>
      <c r="D14208" s="1">
        <f t="shared" si="444"/>
        <v>7.1395831340199712E-7</v>
      </c>
    </row>
    <row r="14209" spans="1:4" x14ac:dyDescent="0.25">
      <c r="A14209" t="s">
        <v>13289</v>
      </c>
      <c r="B14209">
        <v>1</v>
      </c>
      <c r="C14209" s="1">
        <f t="shared" si="443"/>
        <v>6.4736651302501427E-7</v>
      </c>
      <c r="D14209" s="1">
        <f t="shared" si="444"/>
        <v>7.1395831340199712E-7</v>
      </c>
    </row>
    <row r="14210" spans="1:4" x14ac:dyDescent="0.25">
      <c r="A14210" t="s">
        <v>13290</v>
      </c>
      <c r="B14210">
        <v>1</v>
      </c>
      <c r="C14210" s="1">
        <f t="shared" si="443"/>
        <v>6.4736651302501427E-7</v>
      </c>
      <c r="D14210" s="1">
        <f t="shared" si="444"/>
        <v>7.1395831340199712E-7</v>
      </c>
    </row>
    <row r="14211" spans="1:4" x14ac:dyDescent="0.25">
      <c r="A14211" t="s">
        <v>13291</v>
      </c>
      <c r="B14211">
        <v>1</v>
      </c>
      <c r="C14211" s="1">
        <f t="shared" ref="C14211:C14274" si="445">B14211/$E$1</f>
        <v>6.4736651302501427E-7</v>
      </c>
      <c r="D14211" s="1">
        <f t="shared" ref="D14211:D14274" si="446">B14211/$G$1</f>
        <v>7.1395831340199712E-7</v>
      </c>
    </row>
    <row r="14212" spans="1:4" x14ac:dyDescent="0.25">
      <c r="A14212" t="s">
        <v>13292</v>
      </c>
      <c r="B14212">
        <v>1</v>
      </c>
      <c r="C14212" s="1">
        <f t="shared" si="445"/>
        <v>6.4736651302501427E-7</v>
      </c>
      <c r="D14212" s="1">
        <f t="shared" si="446"/>
        <v>7.1395831340199712E-7</v>
      </c>
    </row>
    <row r="14213" spans="1:4" x14ac:dyDescent="0.25">
      <c r="A14213" t="s">
        <v>13294</v>
      </c>
      <c r="B14213">
        <v>1</v>
      </c>
      <c r="C14213" s="1">
        <f t="shared" si="445"/>
        <v>6.4736651302501427E-7</v>
      </c>
      <c r="D14213" s="1">
        <f t="shared" si="446"/>
        <v>7.1395831340199712E-7</v>
      </c>
    </row>
    <row r="14214" spans="1:4" x14ac:dyDescent="0.25">
      <c r="A14214" t="s">
        <v>13295</v>
      </c>
      <c r="B14214">
        <v>1</v>
      </c>
      <c r="C14214" s="1">
        <f t="shared" si="445"/>
        <v>6.4736651302501427E-7</v>
      </c>
      <c r="D14214" s="1">
        <f t="shared" si="446"/>
        <v>7.1395831340199712E-7</v>
      </c>
    </row>
    <row r="14215" spans="1:4" x14ac:dyDescent="0.25">
      <c r="A14215" t="s">
        <v>13297</v>
      </c>
      <c r="B14215">
        <v>1</v>
      </c>
      <c r="C14215" s="1">
        <f t="shared" si="445"/>
        <v>6.4736651302501427E-7</v>
      </c>
      <c r="D14215" s="1">
        <f t="shared" si="446"/>
        <v>7.1395831340199712E-7</v>
      </c>
    </row>
    <row r="14216" spans="1:4" x14ac:dyDescent="0.25">
      <c r="A14216" t="s">
        <v>13298</v>
      </c>
      <c r="B14216">
        <v>1</v>
      </c>
      <c r="C14216" s="1">
        <f t="shared" si="445"/>
        <v>6.4736651302501427E-7</v>
      </c>
      <c r="D14216" s="1">
        <f t="shared" si="446"/>
        <v>7.1395831340199712E-7</v>
      </c>
    </row>
    <row r="14217" spans="1:4" x14ac:dyDescent="0.25">
      <c r="A14217" t="s">
        <v>13299</v>
      </c>
      <c r="B14217">
        <v>1</v>
      </c>
      <c r="C14217" s="1">
        <f t="shared" si="445"/>
        <v>6.4736651302501427E-7</v>
      </c>
      <c r="D14217" s="1">
        <f t="shared" si="446"/>
        <v>7.1395831340199712E-7</v>
      </c>
    </row>
    <row r="14218" spans="1:4" x14ac:dyDescent="0.25">
      <c r="A14218" t="s">
        <v>13300</v>
      </c>
      <c r="B14218">
        <v>1</v>
      </c>
      <c r="C14218" s="1">
        <f t="shared" si="445"/>
        <v>6.4736651302501427E-7</v>
      </c>
      <c r="D14218" s="1">
        <f t="shared" si="446"/>
        <v>7.1395831340199712E-7</v>
      </c>
    </row>
    <row r="14219" spans="1:4" x14ac:dyDescent="0.25">
      <c r="A14219" t="s">
        <v>13301</v>
      </c>
      <c r="B14219">
        <v>1</v>
      </c>
      <c r="C14219" s="1">
        <f t="shared" si="445"/>
        <v>6.4736651302501427E-7</v>
      </c>
      <c r="D14219" s="1">
        <f t="shared" si="446"/>
        <v>7.1395831340199712E-7</v>
      </c>
    </row>
    <row r="14220" spans="1:4" x14ac:dyDescent="0.25">
      <c r="A14220" t="s">
        <v>13304</v>
      </c>
      <c r="B14220">
        <v>1</v>
      </c>
      <c r="C14220" s="1">
        <f t="shared" si="445"/>
        <v>6.4736651302501427E-7</v>
      </c>
      <c r="D14220" s="1">
        <f t="shared" si="446"/>
        <v>7.1395831340199712E-7</v>
      </c>
    </row>
    <row r="14221" spans="1:4" x14ac:dyDescent="0.25">
      <c r="A14221" t="s">
        <v>13310</v>
      </c>
      <c r="B14221">
        <v>1</v>
      </c>
      <c r="C14221" s="1">
        <f t="shared" si="445"/>
        <v>6.4736651302501427E-7</v>
      </c>
      <c r="D14221" s="1">
        <f t="shared" si="446"/>
        <v>7.1395831340199712E-7</v>
      </c>
    </row>
    <row r="14222" spans="1:4" x14ac:dyDescent="0.25">
      <c r="A14222" t="s">
        <v>13315</v>
      </c>
      <c r="B14222">
        <v>1</v>
      </c>
      <c r="C14222" s="1">
        <f t="shared" si="445"/>
        <v>6.4736651302501427E-7</v>
      </c>
      <c r="D14222" s="1">
        <f t="shared" si="446"/>
        <v>7.1395831340199712E-7</v>
      </c>
    </row>
    <row r="14223" spans="1:4" x14ac:dyDescent="0.25">
      <c r="A14223" t="s">
        <v>13317</v>
      </c>
      <c r="B14223">
        <v>1</v>
      </c>
      <c r="C14223" s="1">
        <f t="shared" si="445"/>
        <v>6.4736651302501427E-7</v>
      </c>
      <c r="D14223" s="1">
        <f t="shared" si="446"/>
        <v>7.1395831340199712E-7</v>
      </c>
    </row>
    <row r="14224" spans="1:4" x14ac:dyDescent="0.25">
      <c r="A14224" t="s">
        <v>13319</v>
      </c>
      <c r="B14224">
        <v>1</v>
      </c>
      <c r="C14224" s="1">
        <f t="shared" si="445"/>
        <v>6.4736651302501427E-7</v>
      </c>
      <c r="D14224" s="1">
        <f t="shared" si="446"/>
        <v>7.1395831340199712E-7</v>
      </c>
    </row>
    <row r="14225" spans="1:4" x14ac:dyDescent="0.25">
      <c r="A14225" t="s">
        <v>13320</v>
      </c>
      <c r="B14225">
        <v>1</v>
      </c>
      <c r="C14225" s="1">
        <f t="shared" si="445"/>
        <v>6.4736651302501427E-7</v>
      </c>
      <c r="D14225" s="1">
        <f t="shared" si="446"/>
        <v>7.1395831340199712E-7</v>
      </c>
    </row>
    <row r="14226" spans="1:4" x14ac:dyDescent="0.25">
      <c r="A14226" t="s">
        <v>13321</v>
      </c>
      <c r="B14226">
        <v>1</v>
      </c>
      <c r="C14226" s="1">
        <f t="shared" si="445"/>
        <v>6.4736651302501427E-7</v>
      </c>
      <c r="D14226" s="1">
        <f t="shared" si="446"/>
        <v>7.1395831340199712E-7</v>
      </c>
    </row>
    <row r="14227" spans="1:4" x14ac:dyDescent="0.25">
      <c r="A14227" t="s">
        <v>13322</v>
      </c>
      <c r="B14227">
        <v>1</v>
      </c>
      <c r="C14227" s="1">
        <f t="shared" si="445"/>
        <v>6.4736651302501427E-7</v>
      </c>
      <c r="D14227" s="1">
        <f t="shared" si="446"/>
        <v>7.1395831340199712E-7</v>
      </c>
    </row>
    <row r="14228" spans="1:4" x14ac:dyDescent="0.25">
      <c r="A14228" t="s">
        <v>13325</v>
      </c>
      <c r="B14228">
        <v>1</v>
      </c>
      <c r="C14228" s="1">
        <f t="shared" si="445"/>
        <v>6.4736651302501427E-7</v>
      </c>
      <c r="D14228" s="1">
        <f t="shared" si="446"/>
        <v>7.1395831340199712E-7</v>
      </c>
    </row>
    <row r="14229" spans="1:4" x14ac:dyDescent="0.25">
      <c r="A14229" t="s">
        <v>13326</v>
      </c>
      <c r="B14229">
        <v>1</v>
      </c>
      <c r="C14229" s="1">
        <f t="shared" si="445"/>
        <v>6.4736651302501427E-7</v>
      </c>
      <c r="D14229" s="1">
        <f t="shared" si="446"/>
        <v>7.1395831340199712E-7</v>
      </c>
    </row>
    <row r="14230" spans="1:4" x14ac:dyDescent="0.25">
      <c r="A14230" t="s">
        <v>13327</v>
      </c>
      <c r="B14230">
        <v>1</v>
      </c>
      <c r="C14230" s="1">
        <f t="shared" si="445"/>
        <v>6.4736651302501427E-7</v>
      </c>
      <c r="D14230" s="1">
        <f t="shared" si="446"/>
        <v>7.1395831340199712E-7</v>
      </c>
    </row>
    <row r="14231" spans="1:4" x14ac:dyDescent="0.25">
      <c r="A14231" t="s">
        <v>13331</v>
      </c>
      <c r="B14231">
        <v>1</v>
      </c>
      <c r="C14231" s="1">
        <f t="shared" si="445"/>
        <v>6.4736651302501427E-7</v>
      </c>
      <c r="D14231" s="1">
        <f t="shared" si="446"/>
        <v>7.1395831340199712E-7</v>
      </c>
    </row>
    <row r="14232" spans="1:4" x14ac:dyDescent="0.25">
      <c r="A14232" t="s">
        <v>13333</v>
      </c>
      <c r="B14232">
        <v>1</v>
      </c>
      <c r="C14232" s="1">
        <f t="shared" si="445"/>
        <v>6.4736651302501427E-7</v>
      </c>
      <c r="D14232" s="1">
        <f t="shared" si="446"/>
        <v>7.1395831340199712E-7</v>
      </c>
    </row>
    <row r="14233" spans="1:4" x14ac:dyDescent="0.25">
      <c r="A14233" t="s">
        <v>13336</v>
      </c>
      <c r="B14233">
        <v>1</v>
      </c>
      <c r="C14233" s="1">
        <f t="shared" si="445"/>
        <v>6.4736651302501427E-7</v>
      </c>
      <c r="D14233" s="1">
        <f t="shared" si="446"/>
        <v>7.1395831340199712E-7</v>
      </c>
    </row>
    <row r="14234" spans="1:4" x14ac:dyDescent="0.25">
      <c r="A14234" t="s">
        <v>13337</v>
      </c>
      <c r="B14234">
        <v>1</v>
      </c>
      <c r="C14234" s="1">
        <f t="shared" si="445"/>
        <v>6.4736651302501427E-7</v>
      </c>
      <c r="D14234" s="1">
        <f t="shared" si="446"/>
        <v>7.1395831340199712E-7</v>
      </c>
    </row>
    <row r="14235" spans="1:4" x14ac:dyDescent="0.25">
      <c r="A14235" t="s">
        <v>13340</v>
      </c>
      <c r="B14235">
        <v>1</v>
      </c>
      <c r="C14235" s="1">
        <f t="shared" si="445"/>
        <v>6.4736651302501427E-7</v>
      </c>
      <c r="D14235" s="1">
        <f t="shared" si="446"/>
        <v>7.1395831340199712E-7</v>
      </c>
    </row>
    <row r="14236" spans="1:4" x14ac:dyDescent="0.25">
      <c r="A14236" t="s">
        <v>13344</v>
      </c>
      <c r="B14236">
        <v>1</v>
      </c>
      <c r="C14236" s="1">
        <f t="shared" si="445"/>
        <v>6.4736651302501427E-7</v>
      </c>
      <c r="D14236" s="1">
        <f t="shared" si="446"/>
        <v>7.1395831340199712E-7</v>
      </c>
    </row>
    <row r="14237" spans="1:4" x14ac:dyDescent="0.25">
      <c r="A14237" t="s">
        <v>13346</v>
      </c>
      <c r="B14237">
        <v>1</v>
      </c>
      <c r="C14237" s="1">
        <f t="shared" si="445"/>
        <v>6.4736651302501427E-7</v>
      </c>
      <c r="D14237" s="1">
        <f t="shared" si="446"/>
        <v>7.1395831340199712E-7</v>
      </c>
    </row>
    <row r="14238" spans="1:4" x14ac:dyDescent="0.25">
      <c r="A14238" t="s">
        <v>13347</v>
      </c>
      <c r="B14238">
        <v>1</v>
      </c>
      <c r="C14238" s="1">
        <f t="shared" si="445"/>
        <v>6.4736651302501427E-7</v>
      </c>
      <c r="D14238" s="1">
        <f t="shared" si="446"/>
        <v>7.1395831340199712E-7</v>
      </c>
    </row>
    <row r="14239" spans="1:4" x14ac:dyDescent="0.25">
      <c r="A14239" t="s">
        <v>13348</v>
      </c>
      <c r="B14239">
        <v>1</v>
      </c>
      <c r="C14239" s="1">
        <f t="shared" si="445"/>
        <v>6.4736651302501427E-7</v>
      </c>
      <c r="D14239" s="1">
        <f t="shared" si="446"/>
        <v>7.1395831340199712E-7</v>
      </c>
    </row>
    <row r="14240" spans="1:4" x14ac:dyDescent="0.25">
      <c r="A14240" t="s">
        <v>13350</v>
      </c>
      <c r="B14240">
        <v>1</v>
      </c>
      <c r="C14240" s="1">
        <f t="shared" si="445"/>
        <v>6.4736651302501427E-7</v>
      </c>
      <c r="D14240" s="1">
        <f t="shared" si="446"/>
        <v>7.1395831340199712E-7</v>
      </c>
    </row>
    <row r="14241" spans="1:4" x14ac:dyDescent="0.25">
      <c r="A14241" t="s">
        <v>13355</v>
      </c>
      <c r="B14241">
        <v>1</v>
      </c>
      <c r="C14241" s="1">
        <f t="shared" si="445"/>
        <v>6.4736651302501427E-7</v>
      </c>
      <c r="D14241" s="1">
        <f t="shared" si="446"/>
        <v>7.1395831340199712E-7</v>
      </c>
    </row>
    <row r="14242" spans="1:4" x14ac:dyDescent="0.25">
      <c r="A14242" t="s">
        <v>13357</v>
      </c>
      <c r="B14242">
        <v>1</v>
      </c>
      <c r="C14242" s="1">
        <f t="shared" si="445"/>
        <v>6.4736651302501427E-7</v>
      </c>
      <c r="D14242" s="1">
        <f t="shared" si="446"/>
        <v>7.1395831340199712E-7</v>
      </c>
    </row>
    <row r="14243" spans="1:4" x14ac:dyDescent="0.25">
      <c r="A14243" t="s">
        <v>13358</v>
      </c>
      <c r="B14243">
        <v>1</v>
      </c>
      <c r="C14243" s="1">
        <f t="shared" si="445"/>
        <v>6.4736651302501427E-7</v>
      </c>
      <c r="D14243" s="1">
        <f t="shared" si="446"/>
        <v>7.1395831340199712E-7</v>
      </c>
    </row>
    <row r="14244" spans="1:4" x14ac:dyDescent="0.25">
      <c r="A14244" t="s">
        <v>13359</v>
      </c>
      <c r="B14244">
        <v>1</v>
      </c>
      <c r="C14244" s="1">
        <f t="shared" si="445"/>
        <v>6.4736651302501427E-7</v>
      </c>
      <c r="D14244" s="1">
        <f t="shared" si="446"/>
        <v>7.1395831340199712E-7</v>
      </c>
    </row>
    <row r="14245" spans="1:4" x14ac:dyDescent="0.25">
      <c r="A14245" t="s">
        <v>13360</v>
      </c>
      <c r="B14245">
        <v>1</v>
      </c>
      <c r="C14245" s="1">
        <f t="shared" si="445"/>
        <v>6.4736651302501427E-7</v>
      </c>
      <c r="D14245" s="1">
        <f t="shared" si="446"/>
        <v>7.1395831340199712E-7</v>
      </c>
    </row>
    <row r="14246" spans="1:4" x14ac:dyDescent="0.25">
      <c r="A14246" t="s">
        <v>13361</v>
      </c>
      <c r="B14246">
        <v>1</v>
      </c>
      <c r="C14246" s="1">
        <f t="shared" si="445"/>
        <v>6.4736651302501427E-7</v>
      </c>
      <c r="D14246" s="1">
        <f t="shared" si="446"/>
        <v>7.1395831340199712E-7</v>
      </c>
    </row>
    <row r="14247" spans="1:4" x14ac:dyDescent="0.25">
      <c r="A14247" t="s">
        <v>13362</v>
      </c>
      <c r="B14247">
        <v>1</v>
      </c>
      <c r="C14247" s="1">
        <f t="shared" si="445"/>
        <v>6.4736651302501427E-7</v>
      </c>
      <c r="D14247" s="1">
        <f t="shared" si="446"/>
        <v>7.1395831340199712E-7</v>
      </c>
    </row>
    <row r="14248" spans="1:4" x14ac:dyDescent="0.25">
      <c r="A14248" t="s">
        <v>13364</v>
      </c>
      <c r="B14248">
        <v>1</v>
      </c>
      <c r="C14248" s="1">
        <f t="shared" si="445"/>
        <v>6.4736651302501427E-7</v>
      </c>
      <c r="D14248" s="1">
        <f t="shared" si="446"/>
        <v>7.1395831340199712E-7</v>
      </c>
    </row>
    <row r="14249" spans="1:4" x14ac:dyDescent="0.25">
      <c r="A14249" t="s">
        <v>13365</v>
      </c>
      <c r="B14249">
        <v>1</v>
      </c>
      <c r="C14249" s="1">
        <f t="shared" si="445"/>
        <v>6.4736651302501427E-7</v>
      </c>
      <c r="D14249" s="1">
        <f t="shared" si="446"/>
        <v>7.1395831340199712E-7</v>
      </c>
    </row>
    <row r="14250" spans="1:4" x14ac:dyDescent="0.25">
      <c r="A14250" t="s">
        <v>13367</v>
      </c>
      <c r="B14250">
        <v>1</v>
      </c>
      <c r="C14250" s="1">
        <f t="shared" si="445"/>
        <v>6.4736651302501427E-7</v>
      </c>
      <c r="D14250" s="1">
        <f t="shared" si="446"/>
        <v>7.1395831340199712E-7</v>
      </c>
    </row>
    <row r="14251" spans="1:4" x14ac:dyDescent="0.25">
      <c r="A14251" t="s">
        <v>13370</v>
      </c>
      <c r="B14251">
        <v>1</v>
      </c>
      <c r="C14251" s="1">
        <f t="shared" si="445"/>
        <v>6.4736651302501427E-7</v>
      </c>
      <c r="D14251" s="1">
        <f t="shared" si="446"/>
        <v>7.1395831340199712E-7</v>
      </c>
    </row>
    <row r="14252" spans="1:4" x14ac:dyDescent="0.25">
      <c r="A14252" t="s">
        <v>13373</v>
      </c>
      <c r="B14252">
        <v>1</v>
      </c>
      <c r="C14252" s="1">
        <f t="shared" si="445"/>
        <v>6.4736651302501427E-7</v>
      </c>
      <c r="D14252" s="1">
        <f t="shared" si="446"/>
        <v>7.1395831340199712E-7</v>
      </c>
    </row>
    <row r="14253" spans="1:4" x14ac:dyDescent="0.25">
      <c r="A14253" t="s">
        <v>13374</v>
      </c>
      <c r="B14253">
        <v>1</v>
      </c>
      <c r="C14253" s="1">
        <f t="shared" si="445"/>
        <v>6.4736651302501427E-7</v>
      </c>
      <c r="D14253" s="1">
        <f t="shared" si="446"/>
        <v>7.1395831340199712E-7</v>
      </c>
    </row>
    <row r="14254" spans="1:4" x14ac:dyDescent="0.25">
      <c r="A14254" t="s">
        <v>13377</v>
      </c>
      <c r="B14254">
        <v>1</v>
      </c>
      <c r="C14254" s="1">
        <f t="shared" si="445"/>
        <v>6.4736651302501427E-7</v>
      </c>
      <c r="D14254" s="1">
        <f t="shared" si="446"/>
        <v>7.1395831340199712E-7</v>
      </c>
    </row>
    <row r="14255" spans="1:4" x14ac:dyDescent="0.25">
      <c r="A14255" t="s">
        <v>13380</v>
      </c>
      <c r="B14255">
        <v>1</v>
      </c>
      <c r="C14255" s="1">
        <f t="shared" si="445"/>
        <v>6.4736651302501427E-7</v>
      </c>
      <c r="D14255" s="1">
        <f t="shared" si="446"/>
        <v>7.1395831340199712E-7</v>
      </c>
    </row>
    <row r="14256" spans="1:4" x14ac:dyDescent="0.25">
      <c r="A14256" t="s">
        <v>13381</v>
      </c>
      <c r="B14256">
        <v>1</v>
      </c>
      <c r="C14256" s="1">
        <f t="shared" si="445"/>
        <v>6.4736651302501427E-7</v>
      </c>
      <c r="D14256" s="1">
        <f t="shared" si="446"/>
        <v>7.1395831340199712E-7</v>
      </c>
    </row>
    <row r="14257" spans="1:4" x14ac:dyDescent="0.25">
      <c r="A14257" t="s">
        <v>13382</v>
      </c>
      <c r="B14257">
        <v>1</v>
      </c>
      <c r="C14257" s="1">
        <f t="shared" si="445"/>
        <v>6.4736651302501427E-7</v>
      </c>
      <c r="D14257" s="1">
        <f t="shared" si="446"/>
        <v>7.1395831340199712E-7</v>
      </c>
    </row>
    <row r="14258" spans="1:4" x14ac:dyDescent="0.25">
      <c r="A14258" t="s">
        <v>13383</v>
      </c>
      <c r="B14258">
        <v>1</v>
      </c>
      <c r="C14258" s="1">
        <f t="shared" si="445"/>
        <v>6.4736651302501427E-7</v>
      </c>
      <c r="D14258" s="1">
        <f t="shared" si="446"/>
        <v>7.1395831340199712E-7</v>
      </c>
    </row>
    <row r="14259" spans="1:4" x14ac:dyDescent="0.25">
      <c r="A14259" t="s">
        <v>13384</v>
      </c>
      <c r="B14259">
        <v>1</v>
      </c>
      <c r="C14259" s="1">
        <f t="shared" si="445"/>
        <v>6.4736651302501427E-7</v>
      </c>
      <c r="D14259" s="1">
        <f t="shared" si="446"/>
        <v>7.1395831340199712E-7</v>
      </c>
    </row>
    <row r="14260" spans="1:4" x14ac:dyDescent="0.25">
      <c r="A14260" t="s">
        <v>13389</v>
      </c>
      <c r="B14260">
        <v>1</v>
      </c>
      <c r="C14260" s="1">
        <f t="shared" si="445"/>
        <v>6.4736651302501427E-7</v>
      </c>
      <c r="D14260" s="1">
        <f t="shared" si="446"/>
        <v>7.1395831340199712E-7</v>
      </c>
    </row>
    <row r="14261" spans="1:4" x14ac:dyDescent="0.25">
      <c r="A14261" t="s">
        <v>13391</v>
      </c>
      <c r="B14261">
        <v>1</v>
      </c>
      <c r="C14261" s="1">
        <f t="shared" si="445"/>
        <v>6.4736651302501427E-7</v>
      </c>
      <c r="D14261" s="1">
        <f t="shared" si="446"/>
        <v>7.1395831340199712E-7</v>
      </c>
    </row>
    <row r="14262" spans="1:4" x14ac:dyDescent="0.25">
      <c r="A14262" t="s">
        <v>13392</v>
      </c>
      <c r="B14262">
        <v>1</v>
      </c>
      <c r="C14262" s="1">
        <f t="shared" si="445"/>
        <v>6.4736651302501427E-7</v>
      </c>
      <c r="D14262" s="1">
        <f t="shared" si="446"/>
        <v>7.1395831340199712E-7</v>
      </c>
    </row>
    <row r="14263" spans="1:4" x14ac:dyDescent="0.25">
      <c r="A14263" t="s">
        <v>13397</v>
      </c>
      <c r="B14263">
        <v>1</v>
      </c>
      <c r="C14263" s="1">
        <f t="shared" si="445"/>
        <v>6.4736651302501427E-7</v>
      </c>
      <c r="D14263" s="1">
        <f t="shared" si="446"/>
        <v>7.1395831340199712E-7</v>
      </c>
    </row>
    <row r="14264" spans="1:4" x14ac:dyDescent="0.25">
      <c r="A14264" t="s">
        <v>13400</v>
      </c>
      <c r="B14264">
        <v>1</v>
      </c>
      <c r="C14264" s="1">
        <f t="shared" si="445"/>
        <v>6.4736651302501427E-7</v>
      </c>
      <c r="D14264" s="1">
        <f t="shared" si="446"/>
        <v>7.1395831340199712E-7</v>
      </c>
    </row>
    <row r="14265" spans="1:4" x14ac:dyDescent="0.25">
      <c r="A14265" t="s">
        <v>13402</v>
      </c>
      <c r="B14265">
        <v>1</v>
      </c>
      <c r="C14265" s="1">
        <f t="shared" si="445"/>
        <v>6.4736651302501427E-7</v>
      </c>
      <c r="D14265" s="1">
        <f t="shared" si="446"/>
        <v>7.1395831340199712E-7</v>
      </c>
    </row>
    <row r="14266" spans="1:4" x14ac:dyDescent="0.25">
      <c r="A14266" t="s">
        <v>13403</v>
      </c>
      <c r="B14266">
        <v>1</v>
      </c>
      <c r="C14266" s="1">
        <f t="shared" si="445"/>
        <v>6.4736651302501427E-7</v>
      </c>
      <c r="D14266" s="1">
        <f t="shared" si="446"/>
        <v>7.1395831340199712E-7</v>
      </c>
    </row>
    <row r="14267" spans="1:4" x14ac:dyDescent="0.25">
      <c r="A14267" t="s">
        <v>13404</v>
      </c>
      <c r="B14267">
        <v>1</v>
      </c>
      <c r="C14267" s="1">
        <f t="shared" si="445"/>
        <v>6.4736651302501427E-7</v>
      </c>
      <c r="D14267" s="1">
        <f t="shared" si="446"/>
        <v>7.1395831340199712E-7</v>
      </c>
    </row>
    <row r="14268" spans="1:4" x14ac:dyDescent="0.25">
      <c r="A14268" t="s">
        <v>13405</v>
      </c>
      <c r="B14268">
        <v>1</v>
      </c>
      <c r="C14268" s="1">
        <f t="shared" si="445"/>
        <v>6.4736651302501427E-7</v>
      </c>
      <c r="D14268" s="1">
        <f t="shared" si="446"/>
        <v>7.1395831340199712E-7</v>
      </c>
    </row>
    <row r="14269" spans="1:4" x14ac:dyDescent="0.25">
      <c r="A14269" t="s">
        <v>13406</v>
      </c>
      <c r="B14269">
        <v>1</v>
      </c>
      <c r="C14269" s="1">
        <f t="shared" si="445"/>
        <v>6.4736651302501427E-7</v>
      </c>
      <c r="D14269" s="1">
        <f t="shared" si="446"/>
        <v>7.1395831340199712E-7</v>
      </c>
    </row>
    <row r="14270" spans="1:4" x14ac:dyDescent="0.25">
      <c r="A14270" t="s">
        <v>13407</v>
      </c>
      <c r="B14270">
        <v>1</v>
      </c>
      <c r="C14270" s="1">
        <f t="shared" si="445"/>
        <v>6.4736651302501427E-7</v>
      </c>
      <c r="D14270" s="1">
        <f t="shared" si="446"/>
        <v>7.1395831340199712E-7</v>
      </c>
    </row>
    <row r="14271" spans="1:4" x14ac:dyDescent="0.25">
      <c r="A14271" t="s">
        <v>13410</v>
      </c>
      <c r="B14271">
        <v>1</v>
      </c>
      <c r="C14271" s="1">
        <f t="shared" si="445"/>
        <v>6.4736651302501427E-7</v>
      </c>
      <c r="D14271" s="1">
        <f t="shared" si="446"/>
        <v>7.1395831340199712E-7</v>
      </c>
    </row>
    <row r="14272" spans="1:4" x14ac:dyDescent="0.25">
      <c r="A14272" t="s">
        <v>13411</v>
      </c>
      <c r="B14272">
        <v>1</v>
      </c>
      <c r="C14272" s="1">
        <f t="shared" si="445"/>
        <v>6.4736651302501427E-7</v>
      </c>
      <c r="D14272" s="1">
        <f t="shared" si="446"/>
        <v>7.1395831340199712E-7</v>
      </c>
    </row>
    <row r="14273" spans="1:4" x14ac:dyDescent="0.25">
      <c r="A14273" t="s">
        <v>13412</v>
      </c>
      <c r="B14273">
        <v>1</v>
      </c>
      <c r="C14273" s="1">
        <f t="shared" si="445"/>
        <v>6.4736651302501427E-7</v>
      </c>
      <c r="D14273" s="1">
        <f t="shared" si="446"/>
        <v>7.1395831340199712E-7</v>
      </c>
    </row>
    <row r="14274" spans="1:4" x14ac:dyDescent="0.25">
      <c r="A14274" t="s">
        <v>13414</v>
      </c>
      <c r="B14274">
        <v>1</v>
      </c>
      <c r="C14274" s="1">
        <f t="shared" si="445"/>
        <v>6.4736651302501427E-7</v>
      </c>
      <c r="D14274" s="1">
        <f t="shared" si="446"/>
        <v>7.1395831340199712E-7</v>
      </c>
    </row>
    <row r="14275" spans="1:4" x14ac:dyDescent="0.25">
      <c r="A14275" t="s">
        <v>13416</v>
      </c>
      <c r="B14275">
        <v>1</v>
      </c>
      <c r="C14275" s="1">
        <f t="shared" ref="C14275:C14338" si="447">B14275/$E$1</f>
        <v>6.4736651302501427E-7</v>
      </c>
      <c r="D14275" s="1">
        <f t="shared" ref="D14275:D14338" si="448">B14275/$G$1</f>
        <v>7.1395831340199712E-7</v>
      </c>
    </row>
    <row r="14276" spans="1:4" x14ac:dyDescent="0.25">
      <c r="A14276" t="s">
        <v>13417</v>
      </c>
      <c r="B14276">
        <v>1</v>
      </c>
      <c r="C14276" s="1">
        <f t="shared" si="447"/>
        <v>6.4736651302501427E-7</v>
      </c>
      <c r="D14276" s="1">
        <f t="shared" si="448"/>
        <v>7.1395831340199712E-7</v>
      </c>
    </row>
    <row r="14277" spans="1:4" x14ac:dyDescent="0.25">
      <c r="A14277" t="s">
        <v>13420</v>
      </c>
      <c r="B14277">
        <v>1</v>
      </c>
      <c r="C14277" s="1">
        <f t="shared" si="447"/>
        <v>6.4736651302501427E-7</v>
      </c>
      <c r="D14277" s="1">
        <f t="shared" si="448"/>
        <v>7.1395831340199712E-7</v>
      </c>
    </row>
    <row r="14278" spans="1:4" x14ac:dyDescent="0.25">
      <c r="A14278" t="s">
        <v>13423</v>
      </c>
      <c r="B14278">
        <v>1</v>
      </c>
      <c r="C14278" s="1">
        <f t="shared" si="447"/>
        <v>6.4736651302501427E-7</v>
      </c>
      <c r="D14278" s="1">
        <f t="shared" si="448"/>
        <v>7.1395831340199712E-7</v>
      </c>
    </row>
    <row r="14279" spans="1:4" x14ac:dyDescent="0.25">
      <c r="A14279" t="s">
        <v>13425</v>
      </c>
      <c r="B14279">
        <v>1</v>
      </c>
      <c r="C14279" s="1">
        <f t="shared" si="447"/>
        <v>6.4736651302501427E-7</v>
      </c>
      <c r="D14279" s="1">
        <f t="shared" si="448"/>
        <v>7.1395831340199712E-7</v>
      </c>
    </row>
    <row r="14280" spans="1:4" x14ac:dyDescent="0.25">
      <c r="A14280" t="s">
        <v>13426</v>
      </c>
      <c r="B14280">
        <v>1</v>
      </c>
      <c r="C14280" s="1">
        <f t="shared" si="447"/>
        <v>6.4736651302501427E-7</v>
      </c>
      <c r="D14280" s="1">
        <f t="shared" si="448"/>
        <v>7.1395831340199712E-7</v>
      </c>
    </row>
    <row r="14281" spans="1:4" x14ac:dyDescent="0.25">
      <c r="A14281" t="s">
        <v>13430</v>
      </c>
      <c r="B14281">
        <v>1</v>
      </c>
      <c r="C14281" s="1">
        <f t="shared" si="447"/>
        <v>6.4736651302501427E-7</v>
      </c>
      <c r="D14281" s="1">
        <f t="shared" si="448"/>
        <v>7.1395831340199712E-7</v>
      </c>
    </row>
    <row r="14282" spans="1:4" x14ac:dyDescent="0.25">
      <c r="A14282" t="s">
        <v>13431</v>
      </c>
      <c r="B14282">
        <v>1</v>
      </c>
      <c r="C14282" s="1">
        <f t="shared" si="447"/>
        <v>6.4736651302501427E-7</v>
      </c>
      <c r="D14282" s="1">
        <f t="shared" si="448"/>
        <v>7.1395831340199712E-7</v>
      </c>
    </row>
    <row r="14283" spans="1:4" x14ac:dyDescent="0.25">
      <c r="A14283" t="s">
        <v>13432</v>
      </c>
      <c r="B14283">
        <v>1</v>
      </c>
      <c r="C14283" s="1">
        <f t="shared" si="447"/>
        <v>6.4736651302501427E-7</v>
      </c>
      <c r="D14283" s="1">
        <f t="shared" si="448"/>
        <v>7.1395831340199712E-7</v>
      </c>
    </row>
    <row r="14284" spans="1:4" x14ac:dyDescent="0.25">
      <c r="A14284" t="s">
        <v>13433</v>
      </c>
      <c r="B14284">
        <v>1</v>
      </c>
      <c r="C14284" s="1">
        <f t="shared" si="447"/>
        <v>6.4736651302501427E-7</v>
      </c>
      <c r="D14284" s="1">
        <f t="shared" si="448"/>
        <v>7.1395831340199712E-7</v>
      </c>
    </row>
    <row r="14285" spans="1:4" x14ac:dyDescent="0.25">
      <c r="A14285" t="s">
        <v>13437</v>
      </c>
      <c r="B14285">
        <v>1</v>
      </c>
      <c r="C14285" s="1">
        <f t="shared" si="447"/>
        <v>6.4736651302501427E-7</v>
      </c>
      <c r="D14285" s="1">
        <f t="shared" si="448"/>
        <v>7.1395831340199712E-7</v>
      </c>
    </row>
    <row r="14286" spans="1:4" x14ac:dyDescent="0.25">
      <c r="A14286" t="s">
        <v>13439</v>
      </c>
      <c r="B14286">
        <v>1</v>
      </c>
      <c r="C14286" s="1">
        <f t="shared" si="447"/>
        <v>6.4736651302501427E-7</v>
      </c>
      <c r="D14286" s="1">
        <f t="shared" si="448"/>
        <v>7.1395831340199712E-7</v>
      </c>
    </row>
    <row r="14287" spans="1:4" x14ac:dyDescent="0.25">
      <c r="A14287" t="s">
        <v>13442</v>
      </c>
      <c r="B14287">
        <v>1</v>
      </c>
      <c r="C14287" s="1">
        <f t="shared" si="447"/>
        <v>6.4736651302501427E-7</v>
      </c>
      <c r="D14287" s="1">
        <f t="shared" si="448"/>
        <v>7.1395831340199712E-7</v>
      </c>
    </row>
    <row r="14288" spans="1:4" x14ac:dyDescent="0.25">
      <c r="A14288" t="s">
        <v>13443</v>
      </c>
      <c r="B14288">
        <v>1</v>
      </c>
      <c r="C14288" s="1">
        <f t="shared" si="447"/>
        <v>6.4736651302501427E-7</v>
      </c>
      <c r="D14288" s="1">
        <f t="shared" si="448"/>
        <v>7.1395831340199712E-7</v>
      </c>
    </row>
    <row r="14289" spans="1:4" x14ac:dyDescent="0.25">
      <c r="A14289" t="s">
        <v>13445</v>
      </c>
      <c r="B14289">
        <v>1</v>
      </c>
      <c r="C14289" s="1">
        <f t="shared" si="447"/>
        <v>6.4736651302501427E-7</v>
      </c>
      <c r="D14289" s="1">
        <f t="shared" si="448"/>
        <v>7.1395831340199712E-7</v>
      </c>
    </row>
    <row r="14290" spans="1:4" x14ac:dyDescent="0.25">
      <c r="A14290" t="s">
        <v>13446</v>
      </c>
      <c r="B14290">
        <v>1</v>
      </c>
      <c r="C14290" s="1">
        <f t="shared" si="447"/>
        <v>6.4736651302501427E-7</v>
      </c>
      <c r="D14290" s="1">
        <f t="shared" si="448"/>
        <v>7.1395831340199712E-7</v>
      </c>
    </row>
    <row r="14291" spans="1:4" x14ac:dyDescent="0.25">
      <c r="A14291" t="s">
        <v>13447</v>
      </c>
      <c r="B14291">
        <v>1</v>
      </c>
      <c r="C14291" s="1">
        <f t="shared" si="447"/>
        <v>6.4736651302501427E-7</v>
      </c>
      <c r="D14291" s="1">
        <f t="shared" si="448"/>
        <v>7.1395831340199712E-7</v>
      </c>
    </row>
    <row r="14292" spans="1:4" x14ac:dyDescent="0.25">
      <c r="A14292" t="s">
        <v>13448</v>
      </c>
      <c r="B14292">
        <v>1</v>
      </c>
      <c r="C14292" s="1">
        <f t="shared" si="447"/>
        <v>6.4736651302501427E-7</v>
      </c>
      <c r="D14292" s="1">
        <f t="shared" si="448"/>
        <v>7.1395831340199712E-7</v>
      </c>
    </row>
    <row r="14293" spans="1:4" x14ac:dyDescent="0.25">
      <c r="A14293" t="s">
        <v>13450</v>
      </c>
      <c r="B14293">
        <v>1</v>
      </c>
      <c r="C14293" s="1">
        <f t="shared" si="447"/>
        <v>6.4736651302501427E-7</v>
      </c>
      <c r="D14293" s="1">
        <f t="shared" si="448"/>
        <v>7.1395831340199712E-7</v>
      </c>
    </row>
    <row r="14294" spans="1:4" x14ac:dyDescent="0.25">
      <c r="A14294" t="s">
        <v>13452</v>
      </c>
      <c r="B14294">
        <v>1</v>
      </c>
      <c r="C14294" s="1">
        <f t="shared" si="447"/>
        <v>6.4736651302501427E-7</v>
      </c>
      <c r="D14294" s="1">
        <f t="shared" si="448"/>
        <v>7.1395831340199712E-7</v>
      </c>
    </row>
    <row r="14295" spans="1:4" x14ac:dyDescent="0.25">
      <c r="A14295" t="s">
        <v>13453</v>
      </c>
      <c r="B14295">
        <v>1</v>
      </c>
      <c r="C14295" s="1">
        <f t="shared" si="447"/>
        <v>6.4736651302501427E-7</v>
      </c>
      <c r="D14295" s="1">
        <f t="shared" si="448"/>
        <v>7.1395831340199712E-7</v>
      </c>
    </row>
    <row r="14296" spans="1:4" x14ac:dyDescent="0.25">
      <c r="A14296" t="s">
        <v>13454</v>
      </c>
      <c r="B14296">
        <v>1</v>
      </c>
      <c r="C14296" s="1">
        <f t="shared" si="447"/>
        <v>6.4736651302501427E-7</v>
      </c>
      <c r="D14296" s="1">
        <f t="shared" si="448"/>
        <v>7.1395831340199712E-7</v>
      </c>
    </row>
    <row r="14297" spans="1:4" x14ac:dyDescent="0.25">
      <c r="A14297" t="s">
        <v>13455</v>
      </c>
      <c r="B14297">
        <v>1</v>
      </c>
      <c r="C14297" s="1">
        <f t="shared" si="447"/>
        <v>6.4736651302501427E-7</v>
      </c>
      <c r="D14297" s="1">
        <f t="shared" si="448"/>
        <v>7.1395831340199712E-7</v>
      </c>
    </row>
    <row r="14298" spans="1:4" x14ac:dyDescent="0.25">
      <c r="A14298" t="s">
        <v>13456</v>
      </c>
      <c r="B14298">
        <v>1</v>
      </c>
      <c r="C14298" s="1">
        <f t="shared" si="447"/>
        <v>6.4736651302501427E-7</v>
      </c>
      <c r="D14298" s="1">
        <f t="shared" si="448"/>
        <v>7.1395831340199712E-7</v>
      </c>
    </row>
    <row r="14299" spans="1:4" x14ac:dyDescent="0.25">
      <c r="A14299" t="s">
        <v>13457</v>
      </c>
      <c r="B14299">
        <v>1</v>
      </c>
      <c r="C14299" s="1">
        <f t="shared" si="447"/>
        <v>6.4736651302501427E-7</v>
      </c>
      <c r="D14299" s="1">
        <f t="shared" si="448"/>
        <v>7.1395831340199712E-7</v>
      </c>
    </row>
    <row r="14300" spans="1:4" x14ac:dyDescent="0.25">
      <c r="A14300" t="s">
        <v>13458</v>
      </c>
      <c r="B14300">
        <v>1</v>
      </c>
      <c r="C14300" s="1">
        <f t="shared" si="447"/>
        <v>6.4736651302501427E-7</v>
      </c>
      <c r="D14300" s="1">
        <f t="shared" si="448"/>
        <v>7.1395831340199712E-7</v>
      </c>
    </row>
    <row r="14301" spans="1:4" x14ac:dyDescent="0.25">
      <c r="A14301" t="s">
        <v>13459</v>
      </c>
      <c r="B14301">
        <v>1</v>
      </c>
      <c r="C14301" s="1">
        <f t="shared" si="447"/>
        <v>6.4736651302501427E-7</v>
      </c>
      <c r="D14301" s="1">
        <f t="shared" si="448"/>
        <v>7.1395831340199712E-7</v>
      </c>
    </row>
    <row r="14302" spans="1:4" x14ac:dyDescent="0.25">
      <c r="A14302" t="s">
        <v>13461</v>
      </c>
      <c r="B14302">
        <v>1</v>
      </c>
      <c r="C14302" s="1">
        <f t="shared" si="447"/>
        <v>6.4736651302501427E-7</v>
      </c>
      <c r="D14302" s="1">
        <f t="shared" si="448"/>
        <v>7.1395831340199712E-7</v>
      </c>
    </row>
    <row r="14303" spans="1:4" x14ac:dyDescent="0.25">
      <c r="A14303" t="s">
        <v>13462</v>
      </c>
      <c r="B14303">
        <v>1</v>
      </c>
      <c r="C14303" s="1">
        <f t="shared" si="447"/>
        <v>6.4736651302501427E-7</v>
      </c>
      <c r="D14303" s="1">
        <f t="shared" si="448"/>
        <v>7.1395831340199712E-7</v>
      </c>
    </row>
    <row r="14304" spans="1:4" x14ac:dyDescent="0.25">
      <c r="A14304" t="s">
        <v>13463</v>
      </c>
      <c r="B14304">
        <v>1</v>
      </c>
      <c r="C14304" s="1">
        <f t="shared" si="447"/>
        <v>6.4736651302501427E-7</v>
      </c>
      <c r="D14304" s="1">
        <f t="shared" si="448"/>
        <v>7.1395831340199712E-7</v>
      </c>
    </row>
    <row r="14305" spans="1:4" x14ac:dyDescent="0.25">
      <c r="A14305" t="s">
        <v>13465</v>
      </c>
      <c r="B14305">
        <v>1</v>
      </c>
      <c r="C14305" s="1">
        <f t="shared" si="447"/>
        <v>6.4736651302501427E-7</v>
      </c>
      <c r="D14305" s="1">
        <f t="shared" si="448"/>
        <v>7.1395831340199712E-7</v>
      </c>
    </row>
    <row r="14306" spans="1:4" x14ac:dyDescent="0.25">
      <c r="A14306" t="s">
        <v>13466</v>
      </c>
      <c r="B14306">
        <v>1</v>
      </c>
      <c r="C14306" s="1">
        <f t="shared" si="447"/>
        <v>6.4736651302501427E-7</v>
      </c>
      <c r="D14306" s="1">
        <f t="shared" si="448"/>
        <v>7.1395831340199712E-7</v>
      </c>
    </row>
    <row r="14307" spans="1:4" x14ac:dyDescent="0.25">
      <c r="A14307" t="s">
        <v>13467</v>
      </c>
      <c r="B14307">
        <v>1</v>
      </c>
      <c r="C14307" s="1">
        <f t="shared" si="447"/>
        <v>6.4736651302501427E-7</v>
      </c>
      <c r="D14307" s="1">
        <f t="shared" si="448"/>
        <v>7.1395831340199712E-7</v>
      </c>
    </row>
    <row r="14308" spans="1:4" x14ac:dyDescent="0.25">
      <c r="A14308" t="s">
        <v>13470</v>
      </c>
      <c r="B14308">
        <v>1</v>
      </c>
      <c r="C14308" s="1">
        <f t="shared" si="447"/>
        <v>6.4736651302501427E-7</v>
      </c>
      <c r="D14308" s="1">
        <f t="shared" si="448"/>
        <v>7.1395831340199712E-7</v>
      </c>
    </row>
    <row r="14309" spans="1:4" x14ac:dyDescent="0.25">
      <c r="A14309" t="s">
        <v>13471</v>
      </c>
      <c r="B14309">
        <v>1</v>
      </c>
      <c r="C14309" s="1">
        <f t="shared" si="447"/>
        <v>6.4736651302501427E-7</v>
      </c>
      <c r="D14309" s="1">
        <f t="shared" si="448"/>
        <v>7.1395831340199712E-7</v>
      </c>
    </row>
    <row r="14310" spans="1:4" x14ac:dyDescent="0.25">
      <c r="A14310" t="s">
        <v>13472</v>
      </c>
      <c r="B14310">
        <v>1</v>
      </c>
      <c r="C14310" s="1">
        <f t="shared" si="447"/>
        <v>6.4736651302501427E-7</v>
      </c>
      <c r="D14310" s="1">
        <f t="shared" si="448"/>
        <v>7.1395831340199712E-7</v>
      </c>
    </row>
    <row r="14311" spans="1:4" x14ac:dyDescent="0.25">
      <c r="A14311" t="s">
        <v>13473</v>
      </c>
      <c r="B14311">
        <v>1</v>
      </c>
      <c r="C14311" s="1">
        <f t="shared" si="447"/>
        <v>6.4736651302501427E-7</v>
      </c>
      <c r="D14311" s="1">
        <f t="shared" si="448"/>
        <v>7.1395831340199712E-7</v>
      </c>
    </row>
    <row r="14312" spans="1:4" x14ac:dyDescent="0.25">
      <c r="A14312" t="s">
        <v>13474</v>
      </c>
      <c r="B14312">
        <v>1</v>
      </c>
      <c r="C14312" s="1">
        <f t="shared" si="447"/>
        <v>6.4736651302501427E-7</v>
      </c>
      <c r="D14312" s="1">
        <f t="shared" si="448"/>
        <v>7.1395831340199712E-7</v>
      </c>
    </row>
    <row r="14313" spans="1:4" x14ac:dyDescent="0.25">
      <c r="A14313" t="s">
        <v>13475</v>
      </c>
      <c r="B14313">
        <v>1</v>
      </c>
      <c r="C14313" s="1">
        <f t="shared" si="447"/>
        <v>6.4736651302501427E-7</v>
      </c>
      <c r="D14313" s="1">
        <f t="shared" si="448"/>
        <v>7.1395831340199712E-7</v>
      </c>
    </row>
    <row r="14314" spans="1:4" x14ac:dyDescent="0.25">
      <c r="A14314" t="s">
        <v>13477</v>
      </c>
      <c r="B14314">
        <v>1</v>
      </c>
      <c r="C14314" s="1">
        <f t="shared" si="447"/>
        <v>6.4736651302501427E-7</v>
      </c>
      <c r="D14314" s="1">
        <f t="shared" si="448"/>
        <v>7.1395831340199712E-7</v>
      </c>
    </row>
    <row r="14315" spans="1:4" x14ac:dyDescent="0.25">
      <c r="A14315" t="s">
        <v>13478</v>
      </c>
      <c r="B14315">
        <v>1</v>
      </c>
      <c r="C14315" s="1">
        <f t="shared" si="447"/>
        <v>6.4736651302501427E-7</v>
      </c>
      <c r="D14315" s="1">
        <f t="shared" si="448"/>
        <v>7.1395831340199712E-7</v>
      </c>
    </row>
    <row r="14316" spans="1:4" x14ac:dyDescent="0.25">
      <c r="A14316" t="s">
        <v>13479</v>
      </c>
      <c r="B14316">
        <v>1</v>
      </c>
      <c r="C14316" s="1">
        <f t="shared" si="447"/>
        <v>6.4736651302501427E-7</v>
      </c>
      <c r="D14316" s="1">
        <f t="shared" si="448"/>
        <v>7.1395831340199712E-7</v>
      </c>
    </row>
    <row r="14317" spans="1:4" x14ac:dyDescent="0.25">
      <c r="A14317" t="s">
        <v>13484</v>
      </c>
      <c r="B14317">
        <v>1</v>
      </c>
      <c r="C14317" s="1">
        <f t="shared" si="447"/>
        <v>6.4736651302501427E-7</v>
      </c>
      <c r="D14317" s="1">
        <f t="shared" si="448"/>
        <v>7.1395831340199712E-7</v>
      </c>
    </row>
    <row r="14318" spans="1:4" x14ac:dyDescent="0.25">
      <c r="A14318" t="s">
        <v>13485</v>
      </c>
      <c r="B14318">
        <v>1</v>
      </c>
      <c r="C14318" s="1">
        <f t="shared" si="447"/>
        <v>6.4736651302501427E-7</v>
      </c>
      <c r="D14318" s="1">
        <f t="shared" si="448"/>
        <v>7.1395831340199712E-7</v>
      </c>
    </row>
    <row r="14319" spans="1:4" x14ac:dyDescent="0.25">
      <c r="A14319" t="s">
        <v>13487</v>
      </c>
      <c r="B14319">
        <v>1</v>
      </c>
      <c r="C14319" s="1">
        <f t="shared" si="447"/>
        <v>6.4736651302501427E-7</v>
      </c>
      <c r="D14319" s="1">
        <f t="shared" si="448"/>
        <v>7.1395831340199712E-7</v>
      </c>
    </row>
    <row r="14320" spans="1:4" x14ac:dyDescent="0.25">
      <c r="A14320" t="s">
        <v>13488</v>
      </c>
      <c r="B14320">
        <v>1</v>
      </c>
      <c r="C14320" s="1">
        <f t="shared" si="447"/>
        <v>6.4736651302501427E-7</v>
      </c>
      <c r="D14320" s="1">
        <f t="shared" si="448"/>
        <v>7.1395831340199712E-7</v>
      </c>
    </row>
    <row r="14321" spans="1:4" x14ac:dyDescent="0.25">
      <c r="A14321" t="s">
        <v>13490</v>
      </c>
      <c r="B14321">
        <v>1</v>
      </c>
      <c r="C14321" s="1">
        <f t="shared" si="447"/>
        <v>6.4736651302501427E-7</v>
      </c>
      <c r="D14321" s="1">
        <f t="shared" si="448"/>
        <v>7.1395831340199712E-7</v>
      </c>
    </row>
    <row r="14322" spans="1:4" x14ac:dyDescent="0.25">
      <c r="A14322" t="s">
        <v>13492</v>
      </c>
      <c r="B14322">
        <v>1</v>
      </c>
      <c r="C14322" s="1">
        <f t="shared" si="447"/>
        <v>6.4736651302501427E-7</v>
      </c>
      <c r="D14322" s="1">
        <f t="shared" si="448"/>
        <v>7.1395831340199712E-7</v>
      </c>
    </row>
    <row r="14323" spans="1:4" x14ac:dyDescent="0.25">
      <c r="A14323" t="s">
        <v>13493</v>
      </c>
      <c r="B14323">
        <v>1</v>
      </c>
      <c r="C14323" s="1">
        <f t="shared" si="447"/>
        <v>6.4736651302501427E-7</v>
      </c>
      <c r="D14323" s="1">
        <f t="shared" si="448"/>
        <v>7.1395831340199712E-7</v>
      </c>
    </row>
    <row r="14324" spans="1:4" x14ac:dyDescent="0.25">
      <c r="A14324" t="s">
        <v>13494</v>
      </c>
      <c r="B14324">
        <v>1</v>
      </c>
      <c r="C14324" s="1">
        <f t="shared" si="447"/>
        <v>6.4736651302501427E-7</v>
      </c>
      <c r="D14324" s="1">
        <f t="shared" si="448"/>
        <v>7.1395831340199712E-7</v>
      </c>
    </row>
    <row r="14325" spans="1:4" x14ac:dyDescent="0.25">
      <c r="A14325" t="s">
        <v>13496</v>
      </c>
      <c r="B14325">
        <v>1</v>
      </c>
      <c r="C14325" s="1">
        <f t="shared" si="447"/>
        <v>6.4736651302501427E-7</v>
      </c>
      <c r="D14325" s="1">
        <f t="shared" si="448"/>
        <v>7.1395831340199712E-7</v>
      </c>
    </row>
    <row r="14326" spans="1:4" x14ac:dyDescent="0.25">
      <c r="A14326" t="s">
        <v>13498</v>
      </c>
      <c r="B14326">
        <v>1</v>
      </c>
      <c r="C14326" s="1">
        <f t="shared" si="447"/>
        <v>6.4736651302501427E-7</v>
      </c>
      <c r="D14326" s="1">
        <f t="shared" si="448"/>
        <v>7.1395831340199712E-7</v>
      </c>
    </row>
    <row r="14327" spans="1:4" x14ac:dyDescent="0.25">
      <c r="A14327" t="s">
        <v>13499</v>
      </c>
      <c r="B14327">
        <v>1</v>
      </c>
      <c r="C14327" s="1">
        <f t="shared" si="447"/>
        <v>6.4736651302501427E-7</v>
      </c>
      <c r="D14327" s="1">
        <f t="shared" si="448"/>
        <v>7.1395831340199712E-7</v>
      </c>
    </row>
    <row r="14328" spans="1:4" x14ac:dyDescent="0.25">
      <c r="A14328" t="s">
        <v>13500</v>
      </c>
      <c r="B14328">
        <v>1</v>
      </c>
      <c r="C14328" s="1">
        <f t="shared" si="447"/>
        <v>6.4736651302501427E-7</v>
      </c>
      <c r="D14328" s="1">
        <f t="shared" si="448"/>
        <v>7.1395831340199712E-7</v>
      </c>
    </row>
    <row r="14329" spans="1:4" x14ac:dyDescent="0.25">
      <c r="A14329" t="s">
        <v>13502</v>
      </c>
      <c r="B14329">
        <v>1</v>
      </c>
      <c r="C14329" s="1">
        <f t="shared" si="447"/>
        <v>6.4736651302501427E-7</v>
      </c>
      <c r="D14329" s="1">
        <f t="shared" si="448"/>
        <v>7.1395831340199712E-7</v>
      </c>
    </row>
    <row r="14330" spans="1:4" x14ac:dyDescent="0.25">
      <c r="A14330" t="s">
        <v>13503</v>
      </c>
      <c r="B14330">
        <v>1</v>
      </c>
      <c r="C14330" s="1">
        <f t="shared" si="447"/>
        <v>6.4736651302501427E-7</v>
      </c>
      <c r="D14330" s="1">
        <f t="shared" si="448"/>
        <v>7.1395831340199712E-7</v>
      </c>
    </row>
    <row r="14331" spans="1:4" x14ac:dyDescent="0.25">
      <c r="A14331" t="s">
        <v>13507</v>
      </c>
      <c r="B14331">
        <v>1</v>
      </c>
      <c r="C14331" s="1">
        <f t="shared" si="447"/>
        <v>6.4736651302501427E-7</v>
      </c>
      <c r="D14331" s="1">
        <f t="shared" si="448"/>
        <v>7.1395831340199712E-7</v>
      </c>
    </row>
    <row r="14332" spans="1:4" x14ac:dyDescent="0.25">
      <c r="A14332" t="s">
        <v>13508</v>
      </c>
      <c r="B14332">
        <v>1</v>
      </c>
      <c r="C14332" s="1">
        <f t="shared" si="447"/>
        <v>6.4736651302501427E-7</v>
      </c>
      <c r="D14332" s="1">
        <f t="shared" si="448"/>
        <v>7.1395831340199712E-7</v>
      </c>
    </row>
    <row r="14333" spans="1:4" x14ac:dyDescent="0.25">
      <c r="A14333" t="s">
        <v>13509</v>
      </c>
      <c r="B14333">
        <v>1</v>
      </c>
      <c r="C14333" s="1">
        <f t="shared" si="447"/>
        <v>6.4736651302501427E-7</v>
      </c>
      <c r="D14333" s="1">
        <f t="shared" si="448"/>
        <v>7.1395831340199712E-7</v>
      </c>
    </row>
    <row r="14334" spans="1:4" x14ac:dyDescent="0.25">
      <c r="A14334" t="s">
        <v>13511</v>
      </c>
      <c r="B14334">
        <v>1</v>
      </c>
      <c r="C14334" s="1">
        <f t="shared" si="447"/>
        <v>6.4736651302501427E-7</v>
      </c>
      <c r="D14334" s="1">
        <f t="shared" si="448"/>
        <v>7.1395831340199712E-7</v>
      </c>
    </row>
    <row r="14335" spans="1:4" x14ac:dyDescent="0.25">
      <c r="A14335" t="s">
        <v>13512</v>
      </c>
      <c r="B14335">
        <v>1</v>
      </c>
      <c r="C14335" s="1">
        <f t="shared" si="447"/>
        <v>6.4736651302501427E-7</v>
      </c>
      <c r="D14335" s="1">
        <f t="shared" si="448"/>
        <v>7.1395831340199712E-7</v>
      </c>
    </row>
    <row r="14336" spans="1:4" x14ac:dyDescent="0.25">
      <c r="A14336" t="s">
        <v>13513</v>
      </c>
      <c r="B14336">
        <v>1</v>
      </c>
      <c r="C14336" s="1">
        <f t="shared" si="447"/>
        <v>6.4736651302501427E-7</v>
      </c>
      <c r="D14336" s="1">
        <f t="shared" si="448"/>
        <v>7.1395831340199712E-7</v>
      </c>
    </row>
    <row r="14337" spans="1:4" x14ac:dyDescent="0.25">
      <c r="A14337" t="s">
        <v>13514</v>
      </c>
      <c r="B14337">
        <v>1</v>
      </c>
      <c r="C14337" s="1">
        <f t="shared" si="447"/>
        <v>6.4736651302501427E-7</v>
      </c>
      <c r="D14337" s="1">
        <f t="shared" si="448"/>
        <v>7.1395831340199712E-7</v>
      </c>
    </row>
    <row r="14338" spans="1:4" x14ac:dyDescent="0.25">
      <c r="A14338" t="s">
        <v>13515</v>
      </c>
      <c r="B14338">
        <v>1</v>
      </c>
      <c r="C14338" s="1">
        <f t="shared" si="447"/>
        <v>6.4736651302501427E-7</v>
      </c>
      <c r="D14338" s="1">
        <f t="shared" si="448"/>
        <v>7.1395831340199712E-7</v>
      </c>
    </row>
    <row r="14339" spans="1:4" x14ac:dyDescent="0.25">
      <c r="A14339" t="s">
        <v>13517</v>
      </c>
      <c r="B14339">
        <v>1</v>
      </c>
      <c r="C14339" s="1">
        <f t="shared" ref="C14339:C14402" si="449">B14339/$E$1</f>
        <v>6.4736651302501427E-7</v>
      </c>
      <c r="D14339" s="1">
        <f t="shared" ref="D14339:D14402" si="450">B14339/$G$1</f>
        <v>7.1395831340199712E-7</v>
      </c>
    </row>
    <row r="14340" spans="1:4" x14ac:dyDescent="0.25">
      <c r="A14340" t="s">
        <v>13521</v>
      </c>
      <c r="B14340">
        <v>1</v>
      </c>
      <c r="C14340" s="1">
        <f t="shared" si="449"/>
        <v>6.4736651302501427E-7</v>
      </c>
      <c r="D14340" s="1">
        <f t="shared" si="450"/>
        <v>7.1395831340199712E-7</v>
      </c>
    </row>
    <row r="14341" spans="1:4" x14ac:dyDescent="0.25">
      <c r="A14341" t="s">
        <v>13522</v>
      </c>
      <c r="B14341">
        <v>1</v>
      </c>
      <c r="C14341" s="1">
        <f t="shared" si="449"/>
        <v>6.4736651302501427E-7</v>
      </c>
      <c r="D14341" s="1">
        <f t="shared" si="450"/>
        <v>7.1395831340199712E-7</v>
      </c>
    </row>
    <row r="14342" spans="1:4" x14ac:dyDescent="0.25">
      <c r="A14342" t="s">
        <v>13523</v>
      </c>
      <c r="B14342">
        <v>1</v>
      </c>
      <c r="C14342" s="1">
        <f t="shared" si="449"/>
        <v>6.4736651302501427E-7</v>
      </c>
      <c r="D14342" s="1">
        <f t="shared" si="450"/>
        <v>7.1395831340199712E-7</v>
      </c>
    </row>
    <row r="14343" spans="1:4" x14ac:dyDescent="0.25">
      <c r="A14343" t="s">
        <v>13524</v>
      </c>
      <c r="B14343">
        <v>1</v>
      </c>
      <c r="C14343" s="1">
        <f t="shared" si="449"/>
        <v>6.4736651302501427E-7</v>
      </c>
      <c r="D14343" s="1">
        <f t="shared" si="450"/>
        <v>7.1395831340199712E-7</v>
      </c>
    </row>
    <row r="14344" spans="1:4" x14ac:dyDescent="0.25">
      <c r="A14344" t="s">
        <v>13525</v>
      </c>
      <c r="B14344">
        <v>1</v>
      </c>
      <c r="C14344" s="1">
        <f t="shared" si="449"/>
        <v>6.4736651302501427E-7</v>
      </c>
      <c r="D14344" s="1">
        <f t="shared" si="450"/>
        <v>7.1395831340199712E-7</v>
      </c>
    </row>
    <row r="14345" spans="1:4" x14ac:dyDescent="0.25">
      <c r="A14345" t="s">
        <v>13528</v>
      </c>
      <c r="B14345">
        <v>1</v>
      </c>
      <c r="C14345" s="1">
        <f t="shared" si="449"/>
        <v>6.4736651302501427E-7</v>
      </c>
      <c r="D14345" s="1">
        <f t="shared" si="450"/>
        <v>7.1395831340199712E-7</v>
      </c>
    </row>
    <row r="14346" spans="1:4" x14ac:dyDescent="0.25">
      <c r="A14346" t="s">
        <v>13529</v>
      </c>
      <c r="B14346">
        <v>1</v>
      </c>
      <c r="C14346" s="1">
        <f t="shared" si="449"/>
        <v>6.4736651302501427E-7</v>
      </c>
      <c r="D14346" s="1">
        <f t="shared" si="450"/>
        <v>7.1395831340199712E-7</v>
      </c>
    </row>
    <row r="14347" spans="1:4" x14ac:dyDescent="0.25">
      <c r="A14347" t="s">
        <v>13531</v>
      </c>
      <c r="B14347">
        <v>1</v>
      </c>
      <c r="C14347" s="1">
        <f t="shared" si="449"/>
        <v>6.4736651302501427E-7</v>
      </c>
      <c r="D14347" s="1">
        <f t="shared" si="450"/>
        <v>7.1395831340199712E-7</v>
      </c>
    </row>
    <row r="14348" spans="1:4" x14ac:dyDescent="0.25">
      <c r="A14348" t="s">
        <v>13532</v>
      </c>
      <c r="B14348">
        <v>1</v>
      </c>
      <c r="C14348" s="1">
        <f t="shared" si="449"/>
        <v>6.4736651302501427E-7</v>
      </c>
      <c r="D14348" s="1">
        <f t="shared" si="450"/>
        <v>7.1395831340199712E-7</v>
      </c>
    </row>
    <row r="14349" spans="1:4" x14ac:dyDescent="0.25">
      <c r="A14349" t="s">
        <v>13533</v>
      </c>
      <c r="B14349">
        <v>1</v>
      </c>
      <c r="C14349" s="1">
        <f t="shared" si="449"/>
        <v>6.4736651302501427E-7</v>
      </c>
      <c r="D14349" s="1">
        <f t="shared" si="450"/>
        <v>7.1395831340199712E-7</v>
      </c>
    </row>
    <row r="14350" spans="1:4" x14ac:dyDescent="0.25">
      <c r="A14350" t="s">
        <v>13534</v>
      </c>
      <c r="B14350">
        <v>1</v>
      </c>
      <c r="C14350" s="1">
        <f t="shared" si="449"/>
        <v>6.4736651302501427E-7</v>
      </c>
      <c r="D14350" s="1">
        <f t="shared" si="450"/>
        <v>7.1395831340199712E-7</v>
      </c>
    </row>
    <row r="14351" spans="1:4" x14ac:dyDescent="0.25">
      <c r="A14351" t="s">
        <v>13535</v>
      </c>
      <c r="B14351">
        <v>1</v>
      </c>
      <c r="C14351" s="1">
        <f t="shared" si="449"/>
        <v>6.4736651302501427E-7</v>
      </c>
      <c r="D14351" s="1">
        <f t="shared" si="450"/>
        <v>7.1395831340199712E-7</v>
      </c>
    </row>
    <row r="14352" spans="1:4" x14ac:dyDescent="0.25">
      <c r="A14352" t="s">
        <v>13536</v>
      </c>
      <c r="B14352">
        <v>1</v>
      </c>
      <c r="C14352" s="1">
        <f t="shared" si="449"/>
        <v>6.4736651302501427E-7</v>
      </c>
      <c r="D14352" s="1">
        <f t="shared" si="450"/>
        <v>7.1395831340199712E-7</v>
      </c>
    </row>
    <row r="14353" spans="1:4" x14ac:dyDescent="0.25">
      <c r="A14353" t="s">
        <v>13537</v>
      </c>
      <c r="B14353">
        <v>1</v>
      </c>
      <c r="C14353" s="1">
        <f t="shared" si="449"/>
        <v>6.4736651302501427E-7</v>
      </c>
      <c r="D14353" s="1">
        <f t="shared" si="450"/>
        <v>7.1395831340199712E-7</v>
      </c>
    </row>
    <row r="14354" spans="1:4" x14ac:dyDescent="0.25">
      <c r="A14354" t="s">
        <v>13538</v>
      </c>
      <c r="B14354">
        <v>1</v>
      </c>
      <c r="C14354" s="1">
        <f t="shared" si="449"/>
        <v>6.4736651302501427E-7</v>
      </c>
      <c r="D14354" s="1">
        <f t="shared" si="450"/>
        <v>7.1395831340199712E-7</v>
      </c>
    </row>
    <row r="14355" spans="1:4" x14ac:dyDescent="0.25">
      <c r="A14355" t="s">
        <v>13540</v>
      </c>
      <c r="B14355">
        <v>1</v>
      </c>
      <c r="C14355" s="1">
        <f t="shared" si="449"/>
        <v>6.4736651302501427E-7</v>
      </c>
      <c r="D14355" s="1">
        <f t="shared" si="450"/>
        <v>7.1395831340199712E-7</v>
      </c>
    </row>
    <row r="14356" spans="1:4" x14ac:dyDescent="0.25">
      <c r="A14356" t="s">
        <v>13541</v>
      </c>
      <c r="B14356">
        <v>1</v>
      </c>
      <c r="C14356" s="1">
        <f t="shared" si="449"/>
        <v>6.4736651302501427E-7</v>
      </c>
      <c r="D14356" s="1">
        <f t="shared" si="450"/>
        <v>7.1395831340199712E-7</v>
      </c>
    </row>
    <row r="14357" spans="1:4" x14ac:dyDescent="0.25">
      <c r="A14357" t="s">
        <v>13552</v>
      </c>
      <c r="B14357">
        <v>1</v>
      </c>
      <c r="C14357" s="1">
        <f t="shared" si="449"/>
        <v>6.4736651302501427E-7</v>
      </c>
      <c r="D14357" s="1">
        <f t="shared" si="450"/>
        <v>7.1395831340199712E-7</v>
      </c>
    </row>
    <row r="14358" spans="1:4" x14ac:dyDescent="0.25">
      <c r="A14358" t="s">
        <v>13554</v>
      </c>
      <c r="B14358">
        <v>1</v>
      </c>
      <c r="C14358" s="1">
        <f t="shared" si="449"/>
        <v>6.4736651302501427E-7</v>
      </c>
      <c r="D14358" s="1">
        <f t="shared" si="450"/>
        <v>7.1395831340199712E-7</v>
      </c>
    </row>
    <row r="14359" spans="1:4" x14ac:dyDescent="0.25">
      <c r="A14359" t="s">
        <v>13555</v>
      </c>
      <c r="B14359">
        <v>1</v>
      </c>
      <c r="C14359" s="1">
        <f t="shared" si="449"/>
        <v>6.4736651302501427E-7</v>
      </c>
      <c r="D14359" s="1">
        <f t="shared" si="450"/>
        <v>7.1395831340199712E-7</v>
      </c>
    </row>
    <row r="14360" spans="1:4" x14ac:dyDescent="0.25">
      <c r="A14360" t="s">
        <v>13556</v>
      </c>
      <c r="B14360">
        <v>1</v>
      </c>
      <c r="C14360" s="1">
        <f t="shared" si="449"/>
        <v>6.4736651302501427E-7</v>
      </c>
      <c r="D14360" s="1">
        <f t="shared" si="450"/>
        <v>7.1395831340199712E-7</v>
      </c>
    </row>
    <row r="14361" spans="1:4" x14ac:dyDescent="0.25">
      <c r="A14361" t="s">
        <v>13561</v>
      </c>
      <c r="B14361">
        <v>1</v>
      </c>
      <c r="C14361" s="1">
        <f t="shared" si="449"/>
        <v>6.4736651302501427E-7</v>
      </c>
      <c r="D14361" s="1">
        <f t="shared" si="450"/>
        <v>7.1395831340199712E-7</v>
      </c>
    </row>
    <row r="14362" spans="1:4" x14ac:dyDescent="0.25">
      <c r="A14362" t="s">
        <v>13563</v>
      </c>
      <c r="B14362">
        <v>1</v>
      </c>
      <c r="C14362" s="1">
        <f t="shared" si="449"/>
        <v>6.4736651302501427E-7</v>
      </c>
      <c r="D14362" s="1">
        <f t="shared" si="450"/>
        <v>7.1395831340199712E-7</v>
      </c>
    </row>
    <row r="14363" spans="1:4" x14ac:dyDescent="0.25">
      <c r="A14363" t="s">
        <v>13568</v>
      </c>
      <c r="B14363">
        <v>1</v>
      </c>
      <c r="C14363" s="1">
        <f t="shared" si="449"/>
        <v>6.4736651302501427E-7</v>
      </c>
      <c r="D14363" s="1">
        <f t="shared" si="450"/>
        <v>7.1395831340199712E-7</v>
      </c>
    </row>
    <row r="14364" spans="1:4" x14ac:dyDescent="0.25">
      <c r="A14364" t="s">
        <v>13569</v>
      </c>
      <c r="B14364">
        <v>1</v>
      </c>
      <c r="C14364" s="1">
        <f t="shared" si="449"/>
        <v>6.4736651302501427E-7</v>
      </c>
      <c r="D14364" s="1">
        <f t="shared" si="450"/>
        <v>7.1395831340199712E-7</v>
      </c>
    </row>
    <row r="14365" spans="1:4" x14ac:dyDescent="0.25">
      <c r="A14365" t="s">
        <v>13570</v>
      </c>
      <c r="B14365">
        <v>1</v>
      </c>
      <c r="C14365" s="1">
        <f t="shared" si="449"/>
        <v>6.4736651302501427E-7</v>
      </c>
      <c r="D14365" s="1">
        <f t="shared" si="450"/>
        <v>7.1395831340199712E-7</v>
      </c>
    </row>
    <row r="14366" spans="1:4" x14ac:dyDescent="0.25">
      <c r="A14366" t="s">
        <v>13572</v>
      </c>
      <c r="B14366">
        <v>1</v>
      </c>
      <c r="C14366" s="1">
        <f t="shared" si="449"/>
        <v>6.4736651302501427E-7</v>
      </c>
      <c r="D14366" s="1">
        <f t="shared" si="450"/>
        <v>7.1395831340199712E-7</v>
      </c>
    </row>
    <row r="14367" spans="1:4" x14ac:dyDescent="0.25">
      <c r="A14367" t="s">
        <v>13575</v>
      </c>
      <c r="B14367">
        <v>1</v>
      </c>
      <c r="C14367" s="1">
        <f t="shared" si="449"/>
        <v>6.4736651302501427E-7</v>
      </c>
      <c r="D14367" s="1">
        <f t="shared" si="450"/>
        <v>7.1395831340199712E-7</v>
      </c>
    </row>
    <row r="14368" spans="1:4" x14ac:dyDescent="0.25">
      <c r="A14368" t="s">
        <v>13578</v>
      </c>
      <c r="B14368">
        <v>1</v>
      </c>
      <c r="C14368" s="1">
        <f t="shared" si="449"/>
        <v>6.4736651302501427E-7</v>
      </c>
      <c r="D14368" s="1">
        <f t="shared" si="450"/>
        <v>7.1395831340199712E-7</v>
      </c>
    </row>
    <row r="14369" spans="1:4" x14ac:dyDescent="0.25">
      <c r="A14369" t="s">
        <v>13580</v>
      </c>
      <c r="B14369">
        <v>1</v>
      </c>
      <c r="C14369" s="1">
        <f t="shared" si="449"/>
        <v>6.4736651302501427E-7</v>
      </c>
      <c r="D14369" s="1">
        <f t="shared" si="450"/>
        <v>7.1395831340199712E-7</v>
      </c>
    </row>
    <row r="14370" spans="1:4" x14ac:dyDescent="0.25">
      <c r="A14370" t="s">
        <v>13582</v>
      </c>
      <c r="B14370">
        <v>1</v>
      </c>
      <c r="C14370" s="1">
        <f t="shared" si="449"/>
        <v>6.4736651302501427E-7</v>
      </c>
      <c r="D14370" s="1">
        <f t="shared" si="450"/>
        <v>7.1395831340199712E-7</v>
      </c>
    </row>
    <row r="14371" spans="1:4" x14ac:dyDescent="0.25">
      <c r="A14371" t="s">
        <v>13583</v>
      </c>
      <c r="B14371">
        <v>1</v>
      </c>
      <c r="C14371" s="1">
        <f t="shared" si="449"/>
        <v>6.4736651302501427E-7</v>
      </c>
      <c r="D14371" s="1">
        <f t="shared" si="450"/>
        <v>7.1395831340199712E-7</v>
      </c>
    </row>
    <row r="14372" spans="1:4" x14ac:dyDescent="0.25">
      <c r="A14372" t="s">
        <v>13584</v>
      </c>
      <c r="B14372">
        <v>1</v>
      </c>
      <c r="C14372" s="1">
        <f t="shared" si="449"/>
        <v>6.4736651302501427E-7</v>
      </c>
      <c r="D14372" s="1">
        <f t="shared" si="450"/>
        <v>7.1395831340199712E-7</v>
      </c>
    </row>
    <row r="14373" spans="1:4" x14ac:dyDescent="0.25">
      <c r="A14373" t="s">
        <v>13585</v>
      </c>
      <c r="B14373">
        <v>1</v>
      </c>
      <c r="C14373" s="1">
        <f t="shared" si="449"/>
        <v>6.4736651302501427E-7</v>
      </c>
      <c r="D14373" s="1">
        <f t="shared" si="450"/>
        <v>7.1395831340199712E-7</v>
      </c>
    </row>
    <row r="14374" spans="1:4" x14ac:dyDescent="0.25">
      <c r="A14374" t="s">
        <v>13586</v>
      </c>
      <c r="B14374">
        <v>1</v>
      </c>
      <c r="C14374" s="1">
        <f t="shared" si="449"/>
        <v>6.4736651302501427E-7</v>
      </c>
      <c r="D14374" s="1">
        <f t="shared" si="450"/>
        <v>7.1395831340199712E-7</v>
      </c>
    </row>
    <row r="14375" spans="1:4" x14ac:dyDescent="0.25">
      <c r="A14375" t="s">
        <v>13587</v>
      </c>
      <c r="B14375">
        <v>1</v>
      </c>
      <c r="C14375" s="1">
        <f t="shared" si="449"/>
        <v>6.4736651302501427E-7</v>
      </c>
      <c r="D14375" s="1">
        <f t="shared" si="450"/>
        <v>7.1395831340199712E-7</v>
      </c>
    </row>
    <row r="14376" spans="1:4" x14ac:dyDescent="0.25">
      <c r="A14376" t="s">
        <v>13588</v>
      </c>
      <c r="B14376">
        <v>1</v>
      </c>
      <c r="C14376" s="1">
        <f t="shared" si="449"/>
        <v>6.4736651302501427E-7</v>
      </c>
      <c r="D14376" s="1">
        <f t="shared" si="450"/>
        <v>7.1395831340199712E-7</v>
      </c>
    </row>
    <row r="14377" spans="1:4" x14ac:dyDescent="0.25">
      <c r="A14377" t="s">
        <v>13589</v>
      </c>
      <c r="B14377">
        <v>1</v>
      </c>
      <c r="C14377" s="1">
        <f t="shared" si="449"/>
        <v>6.4736651302501427E-7</v>
      </c>
      <c r="D14377" s="1">
        <f t="shared" si="450"/>
        <v>7.1395831340199712E-7</v>
      </c>
    </row>
    <row r="14378" spans="1:4" x14ac:dyDescent="0.25">
      <c r="A14378" t="s">
        <v>13591</v>
      </c>
      <c r="B14378">
        <v>1</v>
      </c>
      <c r="C14378" s="1">
        <f t="shared" si="449"/>
        <v>6.4736651302501427E-7</v>
      </c>
      <c r="D14378" s="1">
        <f t="shared" si="450"/>
        <v>7.1395831340199712E-7</v>
      </c>
    </row>
    <row r="14379" spans="1:4" x14ac:dyDescent="0.25">
      <c r="A14379" t="s">
        <v>13592</v>
      </c>
      <c r="B14379">
        <v>1</v>
      </c>
      <c r="C14379" s="1">
        <f t="shared" si="449"/>
        <v>6.4736651302501427E-7</v>
      </c>
      <c r="D14379" s="1">
        <f t="shared" si="450"/>
        <v>7.1395831340199712E-7</v>
      </c>
    </row>
    <row r="14380" spans="1:4" x14ac:dyDescent="0.25">
      <c r="A14380" t="s">
        <v>13593</v>
      </c>
      <c r="B14380">
        <v>1</v>
      </c>
      <c r="C14380" s="1">
        <f t="shared" si="449"/>
        <v>6.4736651302501427E-7</v>
      </c>
      <c r="D14380" s="1">
        <f t="shared" si="450"/>
        <v>7.1395831340199712E-7</v>
      </c>
    </row>
    <row r="14381" spans="1:4" x14ac:dyDescent="0.25">
      <c r="A14381" t="s">
        <v>13594</v>
      </c>
      <c r="B14381">
        <v>1</v>
      </c>
      <c r="C14381" s="1">
        <f t="shared" si="449"/>
        <v>6.4736651302501427E-7</v>
      </c>
      <c r="D14381" s="1">
        <f t="shared" si="450"/>
        <v>7.1395831340199712E-7</v>
      </c>
    </row>
    <row r="14382" spans="1:4" x14ac:dyDescent="0.25">
      <c r="A14382" t="s">
        <v>13595</v>
      </c>
      <c r="B14382">
        <v>1</v>
      </c>
      <c r="C14382" s="1">
        <f t="shared" si="449"/>
        <v>6.4736651302501427E-7</v>
      </c>
      <c r="D14382" s="1">
        <f t="shared" si="450"/>
        <v>7.1395831340199712E-7</v>
      </c>
    </row>
    <row r="14383" spans="1:4" x14ac:dyDescent="0.25">
      <c r="A14383" t="s">
        <v>13596</v>
      </c>
      <c r="B14383">
        <v>1</v>
      </c>
      <c r="C14383" s="1">
        <f t="shared" si="449"/>
        <v>6.4736651302501427E-7</v>
      </c>
      <c r="D14383" s="1">
        <f t="shared" si="450"/>
        <v>7.1395831340199712E-7</v>
      </c>
    </row>
    <row r="14384" spans="1:4" x14ac:dyDescent="0.25">
      <c r="A14384" t="s">
        <v>13597</v>
      </c>
      <c r="B14384">
        <v>1</v>
      </c>
      <c r="C14384" s="1">
        <f t="shared" si="449"/>
        <v>6.4736651302501427E-7</v>
      </c>
      <c r="D14384" s="1">
        <f t="shared" si="450"/>
        <v>7.1395831340199712E-7</v>
      </c>
    </row>
    <row r="14385" spans="1:4" x14ac:dyDescent="0.25">
      <c r="A14385" t="s">
        <v>13599</v>
      </c>
      <c r="B14385">
        <v>1</v>
      </c>
      <c r="C14385" s="1">
        <f t="shared" si="449"/>
        <v>6.4736651302501427E-7</v>
      </c>
      <c r="D14385" s="1">
        <f t="shared" si="450"/>
        <v>7.1395831340199712E-7</v>
      </c>
    </row>
    <row r="14386" spans="1:4" x14ac:dyDescent="0.25">
      <c r="A14386" t="s">
        <v>13600</v>
      </c>
      <c r="B14386">
        <v>1</v>
      </c>
      <c r="C14386" s="1">
        <f t="shared" si="449"/>
        <v>6.4736651302501427E-7</v>
      </c>
      <c r="D14386" s="1">
        <f t="shared" si="450"/>
        <v>7.1395831340199712E-7</v>
      </c>
    </row>
    <row r="14387" spans="1:4" x14ac:dyDescent="0.25">
      <c r="A14387" t="s">
        <v>13602</v>
      </c>
      <c r="B14387">
        <v>1</v>
      </c>
      <c r="C14387" s="1">
        <f t="shared" si="449"/>
        <v>6.4736651302501427E-7</v>
      </c>
      <c r="D14387" s="1">
        <f t="shared" si="450"/>
        <v>7.1395831340199712E-7</v>
      </c>
    </row>
    <row r="14388" spans="1:4" x14ac:dyDescent="0.25">
      <c r="A14388" t="s">
        <v>13603</v>
      </c>
      <c r="B14388">
        <v>1</v>
      </c>
      <c r="C14388" s="1">
        <f t="shared" si="449"/>
        <v>6.4736651302501427E-7</v>
      </c>
      <c r="D14388" s="1">
        <f t="shared" si="450"/>
        <v>7.1395831340199712E-7</v>
      </c>
    </row>
    <row r="14389" spans="1:4" x14ac:dyDescent="0.25">
      <c r="A14389" t="s">
        <v>13607</v>
      </c>
      <c r="B14389">
        <v>1</v>
      </c>
      <c r="C14389" s="1">
        <f t="shared" si="449"/>
        <v>6.4736651302501427E-7</v>
      </c>
      <c r="D14389" s="1">
        <f t="shared" si="450"/>
        <v>7.1395831340199712E-7</v>
      </c>
    </row>
    <row r="14390" spans="1:4" x14ac:dyDescent="0.25">
      <c r="A14390" t="s">
        <v>13608</v>
      </c>
      <c r="B14390">
        <v>1</v>
      </c>
      <c r="C14390" s="1">
        <f t="shared" si="449"/>
        <v>6.4736651302501427E-7</v>
      </c>
      <c r="D14390" s="1">
        <f t="shared" si="450"/>
        <v>7.1395831340199712E-7</v>
      </c>
    </row>
    <row r="14391" spans="1:4" x14ac:dyDescent="0.25">
      <c r="A14391" t="s">
        <v>13609</v>
      </c>
      <c r="B14391">
        <v>1</v>
      </c>
      <c r="C14391" s="1">
        <f t="shared" si="449"/>
        <v>6.4736651302501427E-7</v>
      </c>
      <c r="D14391" s="1">
        <f t="shared" si="450"/>
        <v>7.1395831340199712E-7</v>
      </c>
    </row>
    <row r="14392" spans="1:4" x14ac:dyDescent="0.25">
      <c r="A14392" t="s">
        <v>13610</v>
      </c>
      <c r="B14392">
        <v>1</v>
      </c>
      <c r="C14392" s="1">
        <f t="shared" si="449"/>
        <v>6.4736651302501427E-7</v>
      </c>
      <c r="D14392" s="1">
        <f t="shared" si="450"/>
        <v>7.1395831340199712E-7</v>
      </c>
    </row>
    <row r="14393" spans="1:4" x14ac:dyDescent="0.25">
      <c r="A14393" t="s">
        <v>13613</v>
      </c>
      <c r="B14393">
        <v>1</v>
      </c>
      <c r="C14393" s="1">
        <f t="shared" si="449"/>
        <v>6.4736651302501427E-7</v>
      </c>
      <c r="D14393" s="1">
        <f t="shared" si="450"/>
        <v>7.1395831340199712E-7</v>
      </c>
    </row>
    <row r="14394" spans="1:4" x14ac:dyDescent="0.25">
      <c r="A14394" t="s">
        <v>13615</v>
      </c>
      <c r="B14394">
        <v>1</v>
      </c>
      <c r="C14394" s="1">
        <f t="shared" si="449"/>
        <v>6.4736651302501427E-7</v>
      </c>
      <c r="D14394" s="1">
        <f t="shared" si="450"/>
        <v>7.1395831340199712E-7</v>
      </c>
    </row>
    <row r="14395" spans="1:4" x14ac:dyDescent="0.25">
      <c r="A14395" t="s">
        <v>13618</v>
      </c>
      <c r="B14395">
        <v>1</v>
      </c>
      <c r="C14395" s="1">
        <f t="shared" si="449"/>
        <v>6.4736651302501427E-7</v>
      </c>
      <c r="D14395" s="1">
        <f t="shared" si="450"/>
        <v>7.1395831340199712E-7</v>
      </c>
    </row>
    <row r="14396" spans="1:4" x14ac:dyDescent="0.25">
      <c r="A14396" t="s">
        <v>13619</v>
      </c>
      <c r="B14396">
        <v>1</v>
      </c>
      <c r="C14396" s="1">
        <f t="shared" si="449"/>
        <v>6.4736651302501427E-7</v>
      </c>
      <c r="D14396" s="1">
        <f t="shared" si="450"/>
        <v>7.1395831340199712E-7</v>
      </c>
    </row>
    <row r="14397" spans="1:4" x14ac:dyDescent="0.25">
      <c r="A14397" t="s">
        <v>13620</v>
      </c>
      <c r="B14397">
        <v>1</v>
      </c>
      <c r="C14397" s="1">
        <f t="shared" si="449"/>
        <v>6.4736651302501427E-7</v>
      </c>
      <c r="D14397" s="1">
        <f t="shared" si="450"/>
        <v>7.1395831340199712E-7</v>
      </c>
    </row>
    <row r="14398" spans="1:4" x14ac:dyDescent="0.25">
      <c r="A14398" t="s">
        <v>13622</v>
      </c>
      <c r="B14398">
        <v>1</v>
      </c>
      <c r="C14398" s="1">
        <f t="shared" si="449"/>
        <v>6.4736651302501427E-7</v>
      </c>
      <c r="D14398" s="1">
        <f t="shared" si="450"/>
        <v>7.1395831340199712E-7</v>
      </c>
    </row>
    <row r="14399" spans="1:4" x14ac:dyDescent="0.25">
      <c r="A14399" t="s">
        <v>13623</v>
      </c>
      <c r="B14399">
        <v>1</v>
      </c>
      <c r="C14399" s="1">
        <f t="shared" si="449"/>
        <v>6.4736651302501427E-7</v>
      </c>
      <c r="D14399" s="1">
        <f t="shared" si="450"/>
        <v>7.1395831340199712E-7</v>
      </c>
    </row>
    <row r="14400" spans="1:4" x14ac:dyDescent="0.25">
      <c r="A14400" t="s">
        <v>13624</v>
      </c>
      <c r="B14400">
        <v>1</v>
      </c>
      <c r="C14400" s="1">
        <f t="shared" si="449"/>
        <v>6.4736651302501427E-7</v>
      </c>
      <c r="D14400" s="1">
        <f t="shared" si="450"/>
        <v>7.1395831340199712E-7</v>
      </c>
    </row>
    <row r="14401" spans="1:4" x14ac:dyDescent="0.25">
      <c r="A14401" t="s">
        <v>13625</v>
      </c>
      <c r="B14401">
        <v>1</v>
      </c>
      <c r="C14401" s="1">
        <f t="shared" si="449"/>
        <v>6.4736651302501427E-7</v>
      </c>
      <c r="D14401" s="1">
        <f t="shared" si="450"/>
        <v>7.1395831340199712E-7</v>
      </c>
    </row>
    <row r="14402" spans="1:4" x14ac:dyDescent="0.25">
      <c r="A14402" t="s">
        <v>13626</v>
      </c>
      <c r="B14402">
        <v>1</v>
      </c>
      <c r="C14402" s="1">
        <f t="shared" si="449"/>
        <v>6.4736651302501427E-7</v>
      </c>
      <c r="D14402" s="1">
        <f t="shared" si="450"/>
        <v>7.1395831340199712E-7</v>
      </c>
    </row>
    <row r="14403" spans="1:4" x14ac:dyDescent="0.25">
      <c r="A14403" t="s">
        <v>13630</v>
      </c>
      <c r="B14403">
        <v>1</v>
      </c>
      <c r="C14403" s="1">
        <f t="shared" ref="C14403:C14466" si="451">B14403/$E$1</f>
        <v>6.4736651302501427E-7</v>
      </c>
      <c r="D14403" s="1">
        <f t="shared" ref="D14403:D14466" si="452">B14403/$G$1</f>
        <v>7.1395831340199712E-7</v>
      </c>
    </row>
    <row r="14404" spans="1:4" x14ac:dyDescent="0.25">
      <c r="A14404" t="s">
        <v>13632</v>
      </c>
      <c r="B14404">
        <v>1</v>
      </c>
      <c r="C14404" s="1">
        <f t="shared" si="451"/>
        <v>6.4736651302501427E-7</v>
      </c>
      <c r="D14404" s="1">
        <f t="shared" si="452"/>
        <v>7.1395831340199712E-7</v>
      </c>
    </row>
    <row r="14405" spans="1:4" x14ac:dyDescent="0.25">
      <c r="A14405" t="s">
        <v>13633</v>
      </c>
      <c r="B14405">
        <v>1</v>
      </c>
      <c r="C14405" s="1">
        <f t="shared" si="451"/>
        <v>6.4736651302501427E-7</v>
      </c>
      <c r="D14405" s="1">
        <f t="shared" si="452"/>
        <v>7.1395831340199712E-7</v>
      </c>
    </row>
    <row r="14406" spans="1:4" x14ac:dyDescent="0.25">
      <c r="A14406" t="s">
        <v>13635</v>
      </c>
      <c r="B14406">
        <v>1</v>
      </c>
      <c r="C14406" s="1">
        <f t="shared" si="451"/>
        <v>6.4736651302501427E-7</v>
      </c>
      <c r="D14406" s="1">
        <f t="shared" si="452"/>
        <v>7.1395831340199712E-7</v>
      </c>
    </row>
    <row r="14407" spans="1:4" x14ac:dyDescent="0.25">
      <c r="A14407" t="s">
        <v>13641</v>
      </c>
      <c r="B14407">
        <v>1</v>
      </c>
      <c r="C14407" s="1">
        <f t="shared" si="451"/>
        <v>6.4736651302501427E-7</v>
      </c>
      <c r="D14407" s="1">
        <f t="shared" si="452"/>
        <v>7.1395831340199712E-7</v>
      </c>
    </row>
    <row r="14408" spans="1:4" x14ac:dyDescent="0.25">
      <c r="A14408" t="s">
        <v>13642</v>
      </c>
      <c r="B14408">
        <v>1</v>
      </c>
      <c r="C14408" s="1">
        <f t="shared" si="451"/>
        <v>6.4736651302501427E-7</v>
      </c>
      <c r="D14408" s="1">
        <f t="shared" si="452"/>
        <v>7.1395831340199712E-7</v>
      </c>
    </row>
    <row r="14409" spans="1:4" x14ac:dyDescent="0.25">
      <c r="A14409" t="s">
        <v>13643</v>
      </c>
      <c r="B14409">
        <v>1</v>
      </c>
      <c r="C14409" s="1">
        <f t="shared" si="451"/>
        <v>6.4736651302501427E-7</v>
      </c>
      <c r="D14409" s="1">
        <f t="shared" si="452"/>
        <v>7.1395831340199712E-7</v>
      </c>
    </row>
    <row r="14410" spans="1:4" x14ac:dyDescent="0.25">
      <c r="A14410" t="s">
        <v>13646</v>
      </c>
      <c r="B14410">
        <v>1</v>
      </c>
      <c r="C14410" s="1">
        <f t="shared" si="451"/>
        <v>6.4736651302501427E-7</v>
      </c>
      <c r="D14410" s="1">
        <f t="shared" si="452"/>
        <v>7.1395831340199712E-7</v>
      </c>
    </row>
    <row r="14411" spans="1:4" x14ac:dyDescent="0.25">
      <c r="A14411" t="s">
        <v>13650</v>
      </c>
      <c r="B14411">
        <v>1</v>
      </c>
      <c r="C14411" s="1">
        <f t="shared" si="451"/>
        <v>6.4736651302501427E-7</v>
      </c>
      <c r="D14411" s="1">
        <f t="shared" si="452"/>
        <v>7.1395831340199712E-7</v>
      </c>
    </row>
    <row r="14412" spans="1:4" x14ac:dyDescent="0.25">
      <c r="A14412" t="s">
        <v>13653</v>
      </c>
      <c r="B14412">
        <v>1</v>
      </c>
      <c r="C14412" s="1">
        <f t="shared" si="451"/>
        <v>6.4736651302501427E-7</v>
      </c>
      <c r="D14412" s="1">
        <f t="shared" si="452"/>
        <v>7.1395831340199712E-7</v>
      </c>
    </row>
    <row r="14413" spans="1:4" x14ac:dyDescent="0.25">
      <c r="A14413" t="s">
        <v>13654</v>
      </c>
      <c r="B14413">
        <v>1</v>
      </c>
      <c r="C14413" s="1">
        <f t="shared" si="451"/>
        <v>6.4736651302501427E-7</v>
      </c>
      <c r="D14413" s="1">
        <f t="shared" si="452"/>
        <v>7.1395831340199712E-7</v>
      </c>
    </row>
    <row r="14414" spans="1:4" x14ac:dyDescent="0.25">
      <c r="A14414" t="s">
        <v>13655</v>
      </c>
      <c r="B14414">
        <v>1</v>
      </c>
      <c r="C14414" s="1">
        <f t="shared" si="451"/>
        <v>6.4736651302501427E-7</v>
      </c>
      <c r="D14414" s="1">
        <f t="shared" si="452"/>
        <v>7.1395831340199712E-7</v>
      </c>
    </row>
    <row r="14415" spans="1:4" x14ac:dyDescent="0.25">
      <c r="A14415" t="s">
        <v>13659</v>
      </c>
      <c r="B14415">
        <v>1</v>
      </c>
      <c r="C14415" s="1">
        <f t="shared" si="451"/>
        <v>6.4736651302501427E-7</v>
      </c>
      <c r="D14415" s="1">
        <f t="shared" si="452"/>
        <v>7.1395831340199712E-7</v>
      </c>
    </row>
    <row r="14416" spans="1:4" x14ac:dyDescent="0.25">
      <c r="A14416" t="s">
        <v>13660</v>
      </c>
      <c r="B14416">
        <v>1</v>
      </c>
      <c r="C14416" s="1">
        <f t="shared" si="451"/>
        <v>6.4736651302501427E-7</v>
      </c>
      <c r="D14416" s="1">
        <f t="shared" si="452"/>
        <v>7.1395831340199712E-7</v>
      </c>
    </row>
    <row r="14417" spans="1:4" x14ac:dyDescent="0.25">
      <c r="A14417" t="s">
        <v>13661</v>
      </c>
      <c r="B14417">
        <v>1</v>
      </c>
      <c r="C14417" s="1">
        <f t="shared" si="451"/>
        <v>6.4736651302501427E-7</v>
      </c>
      <c r="D14417" s="1">
        <f t="shared" si="452"/>
        <v>7.1395831340199712E-7</v>
      </c>
    </row>
    <row r="14418" spans="1:4" x14ac:dyDescent="0.25">
      <c r="A14418" t="s">
        <v>13663</v>
      </c>
      <c r="B14418">
        <v>1</v>
      </c>
      <c r="C14418" s="1">
        <f t="shared" si="451"/>
        <v>6.4736651302501427E-7</v>
      </c>
      <c r="D14418" s="1">
        <f t="shared" si="452"/>
        <v>7.1395831340199712E-7</v>
      </c>
    </row>
    <row r="14419" spans="1:4" x14ac:dyDescent="0.25">
      <c r="A14419" t="s">
        <v>13664</v>
      </c>
      <c r="B14419">
        <v>1</v>
      </c>
      <c r="C14419" s="1">
        <f t="shared" si="451"/>
        <v>6.4736651302501427E-7</v>
      </c>
      <c r="D14419" s="1">
        <f t="shared" si="452"/>
        <v>7.1395831340199712E-7</v>
      </c>
    </row>
    <row r="14420" spans="1:4" x14ac:dyDescent="0.25">
      <c r="A14420" t="s">
        <v>13667</v>
      </c>
      <c r="B14420">
        <v>1</v>
      </c>
      <c r="C14420" s="1">
        <f t="shared" si="451"/>
        <v>6.4736651302501427E-7</v>
      </c>
      <c r="D14420" s="1">
        <f t="shared" si="452"/>
        <v>7.1395831340199712E-7</v>
      </c>
    </row>
    <row r="14421" spans="1:4" x14ac:dyDescent="0.25">
      <c r="A14421" t="s">
        <v>13668</v>
      </c>
      <c r="B14421">
        <v>1</v>
      </c>
      <c r="C14421" s="1">
        <f t="shared" si="451"/>
        <v>6.4736651302501427E-7</v>
      </c>
      <c r="D14421" s="1">
        <f t="shared" si="452"/>
        <v>7.1395831340199712E-7</v>
      </c>
    </row>
    <row r="14422" spans="1:4" x14ac:dyDescent="0.25">
      <c r="A14422" t="s">
        <v>13669</v>
      </c>
      <c r="B14422">
        <v>1</v>
      </c>
      <c r="C14422" s="1">
        <f t="shared" si="451"/>
        <v>6.4736651302501427E-7</v>
      </c>
      <c r="D14422" s="1">
        <f t="shared" si="452"/>
        <v>7.1395831340199712E-7</v>
      </c>
    </row>
    <row r="14423" spans="1:4" x14ac:dyDescent="0.25">
      <c r="A14423" t="s">
        <v>13670</v>
      </c>
      <c r="B14423">
        <v>1</v>
      </c>
      <c r="C14423" s="1">
        <f t="shared" si="451"/>
        <v>6.4736651302501427E-7</v>
      </c>
      <c r="D14423" s="1">
        <f t="shared" si="452"/>
        <v>7.1395831340199712E-7</v>
      </c>
    </row>
    <row r="14424" spans="1:4" x14ac:dyDescent="0.25">
      <c r="A14424" t="s">
        <v>13671</v>
      </c>
      <c r="B14424">
        <v>1</v>
      </c>
      <c r="C14424" s="1">
        <f t="shared" si="451"/>
        <v>6.4736651302501427E-7</v>
      </c>
      <c r="D14424" s="1">
        <f t="shared" si="452"/>
        <v>7.1395831340199712E-7</v>
      </c>
    </row>
    <row r="14425" spans="1:4" x14ac:dyDescent="0.25">
      <c r="A14425" t="s">
        <v>13672</v>
      </c>
      <c r="B14425">
        <v>1</v>
      </c>
      <c r="C14425" s="1">
        <f t="shared" si="451"/>
        <v>6.4736651302501427E-7</v>
      </c>
      <c r="D14425" s="1">
        <f t="shared" si="452"/>
        <v>7.1395831340199712E-7</v>
      </c>
    </row>
    <row r="14426" spans="1:4" x14ac:dyDescent="0.25">
      <c r="A14426" t="s">
        <v>13674</v>
      </c>
      <c r="B14426">
        <v>1</v>
      </c>
      <c r="C14426" s="1">
        <f t="shared" si="451"/>
        <v>6.4736651302501427E-7</v>
      </c>
      <c r="D14426" s="1">
        <f t="shared" si="452"/>
        <v>7.1395831340199712E-7</v>
      </c>
    </row>
    <row r="14427" spans="1:4" x14ac:dyDescent="0.25">
      <c r="A14427" t="s">
        <v>13677</v>
      </c>
      <c r="B14427">
        <v>1</v>
      </c>
      <c r="C14427" s="1">
        <f t="shared" si="451"/>
        <v>6.4736651302501427E-7</v>
      </c>
      <c r="D14427" s="1">
        <f t="shared" si="452"/>
        <v>7.1395831340199712E-7</v>
      </c>
    </row>
    <row r="14428" spans="1:4" x14ac:dyDescent="0.25">
      <c r="A14428" t="s">
        <v>13678</v>
      </c>
      <c r="B14428">
        <v>1</v>
      </c>
      <c r="C14428" s="1">
        <f t="shared" si="451"/>
        <v>6.4736651302501427E-7</v>
      </c>
      <c r="D14428" s="1">
        <f t="shared" si="452"/>
        <v>7.1395831340199712E-7</v>
      </c>
    </row>
    <row r="14429" spans="1:4" x14ac:dyDescent="0.25">
      <c r="A14429" t="s">
        <v>13680</v>
      </c>
      <c r="B14429">
        <v>1</v>
      </c>
      <c r="C14429" s="1">
        <f t="shared" si="451"/>
        <v>6.4736651302501427E-7</v>
      </c>
      <c r="D14429" s="1">
        <f t="shared" si="452"/>
        <v>7.1395831340199712E-7</v>
      </c>
    </row>
    <row r="14430" spans="1:4" x14ac:dyDescent="0.25">
      <c r="A14430" t="s">
        <v>13681</v>
      </c>
      <c r="B14430">
        <v>1</v>
      </c>
      <c r="C14430" s="1">
        <f t="shared" si="451"/>
        <v>6.4736651302501427E-7</v>
      </c>
      <c r="D14430" s="1">
        <f t="shared" si="452"/>
        <v>7.1395831340199712E-7</v>
      </c>
    </row>
    <row r="14431" spans="1:4" x14ac:dyDescent="0.25">
      <c r="A14431" t="s">
        <v>13682</v>
      </c>
      <c r="B14431">
        <v>1</v>
      </c>
      <c r="C14431" s="1">
        <f t="shared" si="451"/>
        <v>6.4736651302501427E-7</v>
      </c>
      <c r="D14431" s="1">
        <f t="shared" si="452"/>
        <v>7.1395831340199712E-7</v>
      </c>
    </row>
    <row r="14432" spans="1:4" x14ac:dyDescent="0.25">
      <c r="A14432" t="s">
        <v>13684</v>
      </c>
      <c r="B14432">
        <v>1</v>
      </c>
      <c r="C14432" s="1">
        <f t="shared" si="451"/>
        <v>6.4736651302501427E-7</v>
      </c>
      <c r="D14432" s="1">
        <f t="shared" si="452"/>
        <v>7.1395831340199712E-7</v>
      </c>
    </row>
    <row r="14433" spans="1:4" x14ac:dyDescent="0.25">
      <c r="A14433" t="s">
        <v>13685</v>
      </c>
      <c r="B14433">
        <v>1</v>
      </c>
      <c r="C14433" s="1">
        <f t="shared" si="451"/>
        <v>6.4736651302501427E-7</v>
      </c>
      <c r="D14433" s="1">
        <f t="shared" si="452"/>
        <v>7.1395831340199712E-7</v>
      </c>
    </row>
    <row r="14434" spans="1:4" x14ac:dyDescent="0.25">
      <c r="A14434" t="s">
        <v>13686</v>
      </c>
      <c r="B14434">
        <v>1</v>
      </c>
      <c r="C14434" s="1">
        <f t="shared" si="451"/>
        <v>6.4736651302501427E-7</v>
      </c>
      <c r="D14434" s="1">
        <f t="shared" si="452"/>
        <v>7.1395831340199712E-7</v>
      </c>
    </row>
    <row r="14435" spans="1:4" x14ac:dyDescent="0.25">
      <c r="A14435" t="s">
        <v>13687</v>
      </c>
      <c r="B14435">
        <v>1</v>
      </c>
      <c r="C14435" s="1">
        <f t="shared" si="451"/>
        <v>6.4736651302501427E-7</v>
      </c>
      <c r="D14435" s="1">
        <f t="shared" si="452"/>
        <v>7.1395831340199712E-7</v>
      </c>
    </row>
    <row r="14436" spans="1:4" x14ac:dyDescent="0.25">
      <c r="A14436" t="s">
        <v>13688</v>
      </c>
      <c r="B14436">
        <v>1</v>
      </c>
      <c r="C14436" s="1">
        <f t="shared" si="451"/>
        <v>6.4736651302501427E-7</v>
      </c>
      <c r="D14436" s="1">
        <f t="shared" si="452"/>
        <v>7.1395831340199712E-7</v>
      </c>
    </row>
    <row r="14437" spans="1:4" x14ac:dyDescent="0.25">
      <c r="A14437" t="s">
        <v>13690</v>
      </c>
      <c r="B14437">
        <v>1</v>
      </c>
      <c r="C14437" s="1">
        <f t="shared" si="451"/>
        <v>6.4736651302501427E-7</v>
      </c>
      <c r="D14437" s="1">
        <f t="shared" si="452"/>
        <v>7.1395831340199712E-7</v>
      </c>
    </row>
    <row r="14438" spans="1:4" x14ac:dyDescent="0.25">
      <c r="A14438" t="s">
        <v>13693</v>
      </c>
      <c r="B14438">
        <v>1</v>
      </c>
      <c r="C14438" s="1">
        <f t="shared" si="451"/>
        <v>6.4736651302501427E-7</v>
      </c>
      <c r="D14438" s="1">
        <f t="shared" si="452"/>
        <v>7.1395831340199712E-7</v>
      </c>
    </row>
    <row r="14439" spans="1:4" x14ac:dyDescent="0.25">
      <c r="A14439" t="s">
        <v>13695</v>
      </c>
      <c r="B14439">
        <v>1</v>
      </c>
      <c r="C14439" s="1">
        <f t="shared" si="451"/>
        <v>6.4736651302501427E-7</v>
      </c>
      <c r="D14439" s="1">
        <f t="shared" si="452"/>
        <v>7.1395831340199712E-7</v>
      </c>
    </row>
    <row r="14440" spans="1:4" x14ac:dyDescent="0.25">
      <c r="A14440" t="s">
        <v>13697</v>
      </c>
      <c r="B14440">
        <v>1</v>
      </c>
      <c r="C14440" s="1">
        <f t="shared" si="451"/>
        <v>6.4736651302501427E-7</v>
      </c>
      <c r="D14440" s="1">
        <f t="shared" si="452"/>
        <v>7.1395831340199712E-7</v>
      </c>
    </row>
    <row r="14441" spans="1:4" x14ac:dyDescent="0.25">
      <c r="A14441" t="s">
        <v>13698</v>
      </c>
      <c r="B14441">
        <v>1</v>
      </c>
      <c r="C14441" s="1">
        <f t="shared" si="451"/>
        <v>6.4736651302501427E-7</v>
      </c>
      <c r="D14441" s="1">
        <f t="shared" si="452"/>
        <v>7.1395831340199712E-7</v>
      </c>
    </row>
    <row r="14442" spans="1:4" x14ac:dyDescent="0.25">
      <c r="A14442" t="s">
        <v>13700</v>
      </c>
      <c r="B14442">
        <v>1</v>
      </c>
      <c r="C14442" s="1">
        <f t="shared" si="451"/>
        <v>6.4736651302501427E-7</v>
      </c>
      <c r="D14442" s="1">
        <f t="shared" si="452"/>
        <v>7.1395831340199712E-7</v>
      </c>
    </row>
    <row r="14443" spans="1:4" x14ac:dyDescent="0.25">
      <c r="A14443" t="s">
        <v>13702</v>
      </c>
      <c r="B14443">
        <v>1</v>
      </c>
      <c r="C14443" s="1">
        <f t="shared" si="451"/>
        <v>6.4736651302501427E-7</v>
      </c>
      <c r="D14443" s="1">
        <f t="shared" si="452"/>
        <v>7.1395831340199712E-7</v>
      </c>
    </row>
    <row r="14444" spans="1:4" x14ac:dyDescent="0.25">
      <c r="A14444" t="s">
        <v>13703</v>
      </c>
      <c r="B14444">
        <v>1</v>
      </c>
      <c r="C14444" s="1">
        <f t="shared" si="451"/>
        <v>6.4736651302501427E-7</v>
      </c>
      <c r="D14444" s="1">
        <f t="shared" si="452"/>
        <v>7.1395831340199712E-7</v>
      </c>
    </row>
    <row r="14445" spans="1:4" x14ac:dyDescent="0.25">
      <c r="A14445" t="s">
        <v>13708</v>
      </c>
      <c r="B14445">
        <v>1</v>
      </c>
      <c r="C14445" s="1">
        <f t="shared" si="451"/>
        <v>6.4736651302501427E-7</v>
      </c>
      <c r="D14445" s="1">
        <f t="shared" si="452"/>
        <v>7.1395831340199712E-7</v>
      </c>
    </row>
    <row r="14446" spans="1:4" x14ac:dyDescent="0.25">
      <c r="A14446" t="s">
        <v>13710</v>
      </c>
      <c r="B14446">
        <v>1</v>
      </c>
      <c r="C14446" s="1">
        <f t="shared" si="451"/>
        <v>6.4736651302501427E-7</v>
      </c>
      <c r="D14446" s="1">
        <f t="shared" si="452"/>
        <v>7.1395831340199712E-7</v>
      </c>
    </row>
    <row r="14447" spans="1:4" x14ac:dyDescent="0.25">
      <c r="A14447" t="s">
        <v>13711</v>
      </c>
      <c r="B14447">
        <v>1</v>
      </c>
      <c r="C14447" s="1">
        <f t="shared" si="451"/>
        <v>6.4736651302501427E-7</v>
      </c>
      <c r="D14447" s="1">
        <f t="shared" si="452"/>
        <v>7.1395831340199712E-7</v>
      </c>
    </row>
    <row r="14448" spans="1:4" x14ac:dyDescent="0.25">
      <c r="A14448" t="s">
        <v>13715</v>
      </c>
      <c r="B14448">
        <v>1</v>
      </c>
      <c r="C14448" s="1">
        <f t="shared" si="451"/>
        <v>6.4736651302501427E-7</v>
      </c>
      <c r="D14448" s="1">
        <f t="shared" si="452"/>
        <v>7.1395831340199712E-7</v>
      </c>
    </row>
    <row r="14449" spans="1:4" x14ac:dyDescent="0.25">
      <c r="A14449" t="s">
        <v>13716</v>
      </c>
      <c r="B14449">
        <v>1</v>
      </c>
      <c r="C14449" s="1">
        <f t="shared" si="451"/>
        <v>6.4736651302501427E-7</v>
      </c>
      <c r="D14449" s="1">
        <f t="shared" si="452"/>
        <v>7.1395831340199712E-7</v>
      </c>
    </row>
    <row r="14450" spans="1:4" x14ac:dyDescent="0.25">
      <c r="A14450" t="s">
        <v>13724</v>
      </c>
      <c r="B14450">
        <v>1</v>
      </c>
      <c r="C14450" s="1">
        <f t="shared" si="451"/>
        <v>6.4736651302501427E-7</v>
      </c>
      <c r="D14450" s="1">
        <f t="shared" si="452"/>
        <v>7.1395831340199712E-7</v>
      </c>
    </row>
    <row r="14451" spans="1:4" x14ac:dyDescent="0.25">
      <c r="A14451" t="s">
        <v>13728</v>
      </c>
      <c r="B14451">
        <v>1</v>
      </c>
      <c r="C14451" s="1">
        <f t="shared" si="451"/>
        <v>6.4736651302501427E-7</v>
      </c>
      <c r="D14451" s="1">
        <f t="shared" si="452"/>
        <v>7.1395831340199712E-7</v>
      </c>
    </row>
    <row r="14452" spans="1:4" x14ac:dyDescent="0.25">
      <c r="A14452" t="s">
        <v>13729</v>
      </c>
      <c r="B14452">
        <v>1</v>
      </c>
      <c r="C14452" s="1">
        <f t="shared" si="451"/>
        <v>6.4736651302501427E-7</v>
      </c>
      <c r="D14452" s="1">
        <f t="shared" si="452"/>
        <v>7.1395831340199712E-7</v>
      </c>
    </row>
    <row r="14453" spans="1:4" x14ac:dyDescent="0.25">
      <c r="A14453" t="s">
        <v>13730</v>
      </c>
      <c r="B14453">
        <v>1</v>
      </c>
      <c r="C14453" s="1">
        <f t="shared" si="451"/>
        <v>6.4736651302501427E-7</v>
      </c>
      <c r="D14453" s="1">
        <f t="shared" si="452"/>
        <v>7.1395831340199712E-7</v>
      </c>
    </row>
    <row r="14454" spans="1:4" x14ac:dyDescent="0.25">
      <c r="A14454" t="s">
        <v>13731</v>
      </c>
      <c r="B14454">
        <v>1</v>
      </c>
      <c r="C14454" s="1">
        <f t="shared" si="451"/>
        <v>6.4736651302501427E-7</v>
      </c>
      <c r="D14454" s="1">
        <f t="shared" si="452"/>
        <v>7.1395831340199712E-7</v>
      </c>
    </row>
    <row r="14455" spans="1:4" x14ac:dyDescent="0.25">
      <c r="A14455" t="s">
        <v>13732</v>
      </c>
      <c r="B14455">
        <v>1</v>
      </c>
      <c r="C14455" s="1">
        <f t="shared" si="451"/>
        <v>6.4736651302501427E-7</v>
      </c>
      <c r="D14455" s="1">
        <f t="shared" si="452"/>
        <v>7.1395831340199712E-7</v>
      </c>
    </row>
    <row r="14456" spans="1:4" x14ac:dyDescent="0.25">
      <c r="A14456" t="s">
        <v>13734</v>
      </c>
      <c r="B14456">
        <v>1</v>
      </c>
      <c r="C14456" s="1">
        <f t="shared" si="451"/>
        <v>6.4736651302501427E-7</v>
      </c>
      <c r="D14456" s="1">
        <f t="shared" si="452"/>
        <v>7.1395831340199712E-7</v>
      </c>
    </row>
    <row r="14457" spans="1:4" x14ac:dyDescent="0.25">
      <c r="A14457" t="s">
        <v>13736</v>
      </c>
      <c r="B14457">
        <v>1</v>
      </c>
      <c r="C14457" s="1">
        <f t="shared" si="451"/>
        <v>6.4736651302501427E-7</v>
      </c>
      <c r="D14457" s="1">
        <f t="shared" si="452"/>
        <v>7.1395831340199712E-7</v>
      </c>
    </row>
    <row r="14458" spans="1:4" x14ac:dyDescent="0.25">
      <c r="A14458" t="s">
        <v>13737</v>
      </c>
      <c r="B14458">
        <v>1</v>
      </c>
      <c r="C14458" s="1">
        <f t="shared" si="451"/>
        <v>6.4736651302501427E-7</v>
      </c>
      <c r="D14458" s="1">
        <f t="shared" si="452"/>
        <v>7.1395831340199712E-7</v>
      </c>
    </row>
    <row r="14459" spans="1:4" x14ac:dyDescent="0.25">
      <c r="A14459" t="s">
        <v>13738</v>
      </c>
      <c r="B14459">
        <v>1</v>
      </c>
      <c r="C14459" s="1">
        <f t="shared" si="451"/>
        <v>6.4736651302501427E-7</v>
      </c>
      <c r="D14459" s="1">
        <f t="shared" si="452"/>
        <v>7.1395831340199712E-7</v>
      </c>
    </row>
    <row r="14460" spans="1:4" x14ac:dyDescent="0.25">
      <c r="A14460" t="s">
        <v>13740</v>
      </c>
      <c r="B14460">
        <v>1</v>
      </c>
      <c r="C14460" s="1">
        <f t="shared" si="451"/>
        <v>6.4736651302501427E-7</v>
      </c>
      <c r="D14460" s="1">
        <f t="shared" si="452"/>
        <v>7.1395831340199712E-7</v>
      </c>
    </row>
    <row r="14461" spans="1:4" x14ac:dyDescent="0.25">
      <c r="A14461" t="s">
        <v>13741</v>
      </c>
      <c r="B14461">
        <v>1</v>
      </c>
      <c r="C14461" s="1">
        <f t="shared" si="451"/>
        <v>6.4736651302501427E-7</v>
      </c>
      <c r="D14461" s="1">
        <f t="shared" si="452"/>
        <v>7.1395831340199712E-7</v>
      </c>
    </row>
    <row r="14462" spans="1:4" x14ac:dyDescent="0.25">
      <c r="A14462" t="s">
        <v>13744</v>
      </c>
      <c r="B14462">
        <v>1</v>
      </c>
      <c r="C14462" s="1">
        <f t="shared" si="451"/>
        <v>6.4736651302501427E-7</v>
      </c>
      <c r="D14462" s="1">
        <f t="shared" si="452"/>
        <v>7.1395831340199712E-7</v>
      </c>
    </row>
    <row r="14463" spans="1:4" x14ac:dyDescent="0.25">
      <c r="A14463" t="s">
        <v>13745</v>
      </c>
      <c r="B14463">
        <v>1</v>
      </c>
      <c r="C14463" s="1">
        <f t="shared" si="451"/>
        <v>6.4736651302501427E-7</v>
      </c>
      <c r="D14463" s="1">
        <f t="shared" si="452"/>
        <v>7.1395831340199712E-7</v>
      </c>
    </row>
    <row r="14464" spans="1:4" x14ac:dyDescent="0.25">
      <c r="A14464" t="s">
        <v>13746</v>
      </c>
      <c r="B14464">
        <v>1</v>
      </c>
      <c r="C14464" s="1">
        <f t="shared" si="451"/>
        <v>6.4736651302501427E-7</v>
      </c>
      <c r="D14464" s="1">
        <f t="shared" si="452"/>
        <v>7.1395831340199712E-7</v>
      </c>
    </row>
    <row r="14465" spans="1:4" x14ac:dyDescent="0.25">
      <c r="A14465" t="s">
        <v>13749</v>
      </c>
      <c r="B14465">
        <v>1</v>
      </c>
      <c r="C14465" s="1">
        <f t="shared" si="451"/>
        <v>6.4736651302501427E-7</v>
      </c>
      <c r="D14465" s="1">
        <f t="shared" si="452"/>
        <v>7.1395831340199712E-7</v>
      </c>
    </row>
    <row r="14466" spans="1:4" x14ac:dyDescent="0.25">
      <c r="A14466" t="s">
        <v>13750</v>
      </c>
      <c r="B14466">
        <v>1</v>
      </c>
      <c r="C14466" s="1">
        <f t="shared" si="451"/>
        <v>6.4736651302501427E-7</v>
      </c>
      <c r="D14466" s="1">
        <f t="shared" si="452"/>
        <v>7.1395831340199712E-7</v>
      </c>
    </row>
    <row r="14467" spans="1:4" x14ac:dyDescent="0.25">
      <c r="A14467" t="s">
        <v>13752</v>
      </c>
      <c r="B14467">
        <v>1</v>
      </c>
      <c r="C14467" s="1">
        <f t="shared" ref="C14467:C14530" si="453">B14467/$E$1</f>
        <v>6.4736651302501427E-7</v>
      </c>
      <c r="D14467" s="1">
        <f t="shared" ref="D14467:D14530" si="454">B14467/$G$1</f>
        <v>7.1395831340199712E-7</v>
      </c>
    </row>
    <row r="14468" spans="1:4" x14ac:dyDescent="0.25">
      <c r="A14468" t="s">
        <v>13753</v>
      </c>
      <c r="B14468">
        <v>1</v>
      </c>
      <c r="C14468" s="1">
        <f t="shared" si="453"/>
        <v>6.4736651302501427E-7</v>
      </c>
      <c r="D14468" s="1">
        <f t="shared" si="454"/>
        <v>7.1395831340199712E-7</v>
      </c>
    </row>
    <row r="14469" spans="1:4" x14ac:dyDescent="0.25">
      <c r="A14469" t="s">
        <v>13754</v>
      </c>
      <c r="B14469">
        <v>1</v>
      </c>
      <c r="C14469" s="1">
        <f t="shared" si="453"/>
        <v>6.4736651302501427E-7</v>
      </c>
      <c r="D14469" s="1">
        <f t="shared" si="454"/>
        <v>7.1395831340199712E-7</v>
      </c>
    </row>
    <row r="14470" spans="1:4" x14ac:dyDescent="0.25">
      <c r="A14470" t="s">
        <v>13756</v>
      </c>
      <c r="B14470">
        <v>1</v>
      </c>
      <c r="C14470" s="1">
        <f t="shared" si="453"/>
        <v>6.4736651302501427E-7</v>
      </c>
      <c r="D14470" s="1">
        <f t="shared" si="454"/>
        <v>7.1395831340199712E-7</v>
      </c>
    </row>
    <row r="14471" spans="1:4" x14ac:dyDescent="0.25">
      <c r="A14471" t="s">
        <v>13757</v>
      </c>
      <c r="B14471">
        <v>1</v>
      </c>
      <c r="C14471" s="1">
        <f t="shared" si="453"/>
        <v>6.4736651302501427E-7</v>
      </c>
      <c r="D14471" s="1">
        <f t="shared" si="454"/>
        <v>7.1395831340199712E-7</v>
      </c>
    </row>
    <row r="14472" spans="1:4" x14ac:dyDescent="0.25">
      <c r="A14472" t="s">
        <v>13758</v>
      </c>
      <c r="B14472">
        <v>1</v>
      </c>
      <c r="C14472" s="1">
        <f t="shared" si="453"/>
        <v>6.4736651302501427E-7</v>
      </c>
      <c r="D14472" s="1">
        <f t="shared" si="454"/>
        <v>7.1395831340199712E-7</v>
      </c>
    </row>
    <row r="14473" spans="1:4" x14ac:dyDescent="0.25">
      <c r="A14473" t="s">
        <v>13759</v>
      </c>
      <c r="B14473">
        <v>1</v>
      </c>
      <c r="C14473" s="1">
        <f t="shared" si="453"/>
        <v>6.4736651302501427E-7</v>
      </c>
      <c r="D14473" s="1">
        <f t="shared" si="454"/>
        <v>7.1395831340199712E-7</v>
      </c>
    </row>
    <row r="14474" spans="1:4" x14ac:dyDescent="0.25">
      <c r="A14474" t="s">
        <v>13760</v>
      </c>
      <c r="B14474">
        <v>1</v>
      </c>
      <c r="C14474" s="1">
        <f t="shared" si="453"/>
        <v>6.4736651302501427E-7</v>
      </c>
      <c r="D14474" s="1">
        <f t="shared" si="454"/>
        <v>7.1395831340199712E-7</v>
      </c>
    </row>
    <row r="14475" spans="1:4" x14ac:dyDescent="0.25">
      <c r="A14475" t="s">
        <v>13764</v>
      </c>
      <c r="B14475">
        <v>1</v>
      </c>
      <c r="C14475" s="1">
        <f t="shared" si="453"/>
        <v>6.4736651302501427E-7</v>
      </c>
      <c r="D14475" s="1">
        <f t="shared" si="454"/>
        <v>7.1395831340199712E-7</v>
      </c>
    </row>
    <row r="14476" spans="1:4" x14ac:dyDescent="0.25">
      <c r="A14476" t="s">
        <v>13765</v>
      </c>
      <c r="B14476">
        <v>1</v>
      </c>
      <c r="C14476" s="1">
        <f t="shared" si="453"/>
        <v>6.4736651302501427E-7</v>
      </c>
      <c r="D14476" s="1">
        <f t="shared" si="454"/>
        <v>7.1395831340199712E-7</v>
      </c>
    </row>
    <row r="14477" spans="1:4" x14ac:dyDescent="0.25">
      <c r="A14477" t="s">
        <v>13767</v>
      </c>
      <c r="B14477">
        <v>1</v>
      </c>
      <c r="C14477" s="1">
        <f t="shared" si="453"/>
        <v>6.4736651302501427E-7</v>
      </c>
      <c r="D14477" s="1">
        <f t="shared" si="454"/>
        <v>7.1395831340199712E-7</v>
      </c>
    </row>
    <row r="14478" spans="1:4" x14ac:dyDescent="0.25">
      <c r="A14478" t="s">
        <v>13768</v>
      </c>
      <c r="B14478">
        <v>1</v>
      </c>
      <c r="C14478" s="1">
        <f t="shared" si="453"/>
        <v>6.4736651302501427E-7</v>
      </c>
      <c r="D14478" s="1">
        <f t="shared" si="454"/>
        <v>7.1395831340199712E-7</v>
      </c>
    </row>
    <row r="14479" spans="1:4" x14ac:dyDescent="0.25">
      <c r="A14479" t="s">
        <v>13769</v>
      </c>
      <c r="B14479">
        <v>1</v>
      </c>
      <c r="C14479" s="1">
        <f t="shared" si="453"/>
        <v>6.4736651302501427E-7</v>
      </c>
      <c r="D14479" s="1">
        <f t="shared" si="454"/>
        <v>7.1395831340199712E-7</v>
      </c>
    </row>
    <row r="14480" spans="1:4" x14ac:dyDescent="0.25">
      <c r="A14480" t="s">
        <v>13772</v>
      </c>
      <c r="B14480">
        <v>1</v>
      </c>
      <c r="C14480" s="1">
        <f t="shared" si="453"/>
        <v>6.4736651302501427E-7</v>
      </c>
      <c r="D14480" s="1">
        <f t="shared" si="454"/>
        <v>7.1395831340199712E-7</v>
      </c>
    </row>
    <row r="14481" spans="1:4" x14ac:dyDescent="0.25">
      <c r="A14481" t="s">
        <v>13773</v>
      </c>
      <c r="B14481">
        <v>1</v>
      </c>
      <c r="C14481" s="1">
        <f t="shared" si="453"/>
        <v>6.4736651302501427E-7</v>
      </c>
      <c r="D14481" s="1">
        <f t="shared" si="454"/>
        <v>7.1395831340199712E-7</v>
      </c>
    </row>
    <row r="14482" spans="1:4" x14ac:dyDescent="0.25">
      <c r="A14482" t="s">
        <v>13774</v>
      </c>
      <c r="B14482">
        <v>1</v>
      </c>
      <c r="C14482" s="1">
        <f t="shared" si="453"/>
        <v>6.4736651302501427E-7</v>
      </c>
      <c r="D14482" s="1">
        <f t="shared" si="454"/>
        <v>7.1395831340199712E-7</v>
      </c>
    </row>
    <row r="14483" spans="1:4" x14ac:dyDescent="0.25">
      <c r="A14483" t="s">
        <v>13775</v>
      </c>
      <c r="B14483">
        <v>1</v>
      </c>
      <c r="C14483" s="1">
        <f t="shared" si="453"/>
        <v>6.4736651302501427E-7</v>
      </c>
      <c r="D14483" s="1">
        <f t="shared" si="454"/>
        <v>7.1395831340199712E-7</v>
      </c>
    </row>
    <row r="14484" spans="1:4" x14ac:dyDescent="0.25">
      <c r="A14484" t="s">
        <v>13778</v>
      </c>
      <c r="B14484">
        <v>1</v>
      </c>
      <c r="C14484" s="1">
        <f t="shared" si="453"/>
        <v>6.4736651302501427E-7</v>
      </c>
      <c r="D14484" s="1">
        <f t="shared" si="454"/>
        <v>7.1395831340199712E-7</v>
      </c>
    </row>
    <row r="14485" spans="1:4" x14ac:dyDescent="0.25">
      <c r="A14485" t="s">
        <v>13781</v>
      </c>
      <c r="B14485">
        <v>1</v>
      </c>
      <c r="C14485" s="1">
        <f t="shared" si="453"/>
        <v>6.4736651302501427E-7</v>
      </c>
      <c r="D14485" s="1">
        <f t="shared" si="454"/>
        <v>7.1395831340199712E-7</v>
      </c>
    </row>
    <row r="14486" spans="1:4" x14ac:dyDescent="0.25">
      <c r="A14486" t="s">
        <v>13783</v>
      </c>
      <c r="B14486">
        <v>1</v>
      </c>
      <c r="C14486" s="1">
        <f t="shared" si="453"/>
        <v>6.4736651302501427E-7</v>
      </c>
      <c r="D14486" s="1">
        <f t="shared" si="454"/>
        <v>7.1395831340199712E-7</v>
      </c>
    </row>
    <row r="14487" spans="1:4" x14ac:dyDescent="0.25">
      <c r="A14487" t="s">
        <v>13785</v>
      </c>
      <c r="B14487">
        <v>1</v>
      </c>
      <c r="C14487" s="1">
        <f t="shared" si="453"/>
        <v>6.4736651302501427E-7</v>
      </c>
      <c r="D14487" s="1">
        <f t="shared" si="454"/>
        <v>7.1395831340199712E-7</v>
      </c>
    </row>
    <row r="14488" spans="1:4" x14ac:dyDescent="0.25">
      <c r="A14488" t="s">
        <v>13786</v>
      </c>
      <c r="B14488">
        <v>1</v>
      </c>
      <c r="C14488" s="1">
        <f t="shared" si="453"/>
        <v>6.4736651302501427E-7</v>
      </c>
      <c r="D14488" s="1">
        <f t="shared" si="454"/>
        <v>7.1395831340199712E-7</v>
      </c>
    </row>
    <row r="14489" spans="1:4" x14ac:dyDescent="0.25">
      <c r="A14489" t="s">
        <v>13787</v>
      </c>
      <c r="B14489">
        <v>1</v>
      </c>
      <c r="C14489" s="1">
        <f t="shared" si="453"/>
        <v>6.4736651302501427E-7</v>
      </c>
      <c r="D14489" s="1">
        <f t="shared" si="454"/>
        <v>7.1395831340199712E-7</v>
      </c>
    </row>
    <row r="14490" spans="1:4" x14ac:dyDescent="0.25">
      <c r="A14490" t="s">
        <v>13790</v>
      </c>
      <c r="B14490">
        <v>1</v>
      </c>
      <c r="C14490" s="1">
        <f t="shared" si="453"/>
        <v>6.4736651302501427E-7</v>
      </c>
      <c r="D14490" s="1">
        <f t="shared" si="454"/>
        <v>7.1395831340199712E-7</v>
      </c>
    </row>
    <row r="14491" spans="1:4" x14ac:dyDescent="0.25">
      <c r="A14491" t="s">
        <v>13792</v>
      </c>
      <c r="B14491">
        <v>1</v>
      </c>
      <c r="C14491" s="1">
        <f t="shared" si="453"/>
        <v>6.4736651302501427E-7</v>
      </c>
      <c r="D14491" s="1">
        <f t="shared" si="454"/>
        <v>7.1395831340199712E-7</v>
      </c>
    </row>
    <row r="14492" spans="1:4" x14ac:dyDescent="0.25">
      <c r="A14492" t="s">
        <v>13794</v>
      </c>
      <c r="B14492">
        <v>1</v>
      </c>
      <c r="C14492" s="1">
        <f t="shared" si="453"/>
        <v>6.4736651302501427E-7</v>
      </c>
      <c r="D14492" s="1">
        <f t="shared" si="454"/>
        <v>7.1395831340199712E-7</v>
      </c>
    </row>
    <row r="14493" spans="1:4" x14ac:dyDescent="0.25">
      <c r="A14493" t="s">
        <v>13795</v>
      </c>
      <c r="B14493">
        <v>1</v>
      </c>
      <c r="C14493" s="1">
        <f t="shared" si="453"/>
        <v>6.4736651302501427E-7</v>
      </c>
      <c r="D14493" s="1">
        <f t="shared" si="454"/>
        <v>7.1395831340199712E-7</v>
      </c>
    </row>
    <row r="14494" spans="1:4" x14ac:dyDescent="0.25">
      <c r="A14494" t="s">
        <v>13796</v>
      </c>
      <c r="B14494">
        <v>1</v>
      </c>
      <c r="C14494" s="1">
        <f t="shared" si="453"/>
        <v>6.4736651302501427E-7</v>
      </c>
      <c r="D14494" s="1">
        <f t="shared" si="454"/>
        <v>7.1395831340199712E-7</v>
      </c>
    </row>
    <row r="14495" spans="1:4" x14ac:dyDescent="0.25">
      <c r="A14495" t="s">
        <v>13797</v>
      </c>
      <c r="B14495">
        <v>1</v>
      </c>
      <c r="C14495" s="1">
        <f t="shared" si="453"/>
        <v>6.4736651302501427E-7</v>
      </c>
      <c r="D14495" s="1">
        <f t="shared" si="454"/>
        <v>7.1395831340199712E-7</v>
      </c>
    </row>
    <row r="14496" spans="1:4" x14ac:dyDescent="0.25">
      <c r="A14496" t="s">
        <v>13798</v>
      </c>
      <c r="B14496">
        <v>1</v>
      </c>
      <c r="C14496" s="1">
        <f t="shared" si="453"/>
        <v>6.4736651302501427E-7</v>
      </c>
      <c r="D14496" s="1">
        <f t="shared" si="454"/>
        <v>7.1395831340199712E-7</v>
      </c>
    </row>
    <row r="14497" spans="1:4" x14ac:dyDescent="0.25">
      <c r="A14497" t="s">
        <v>13799</v>
      </c>
      <c r="B14497">
        <v>1</v>
      </c>
      <c r="C14497" s="1">
        <f t="shared" si="453"/>
        <v>6.4736651302501427E-7</v>
      </c>
      <c r="D14497" s="1">
        <f t="shared" si="454"/>
        <v>7.1395831340199712E-7</v>
      </c>
    </row>
    <row r="14498" spans="1:4" x14ac:dyDescent="0.25">
      <c r="A14498" t="s">
        <v>13800</v>
      </c>
      <c r="B14498">
        <v>1</v>
      </c>
      <c r="C14498" s="1">
        <f t="shared" si="453"/>
        <v>6.4736651302501427E-7</v>
      </c>
      <c r="D14498" s="1">
        <f t="shared" si="454"/>
        <v>7.1395831340199712E-7</v>
      </c>
    </row>
    <row r="14499" spans="1:4" x14ac:dyDescent="0.25">
      <c r="A14499" t="s">
        <v>13801</v>
      </c>
      <c r="B14499">
        <v>1</v>
      </c>
      <c r="C14499" s="1">
        <f t="shared" si="453"/>
        <v>6.4736651302501427E-7</v>
      </c>
      <c r="D14499" s="1">
        <f t="shared" si="454"/>
        <v>7.1395831340199712E-7</v>
      </c>
    </row>
    <row r="14500" spans="1:4" x14ac:dyDescent="0.25">
      <c r="A14500" t="s">
        <v>13802</v>
      </c>
      <c r="B14500">
        <v>1</v>
      </c>
      <c r="C14500" s="1">
        <f t="shared" si="453"/>
        <v>6.4736651302501427E-7</v>
      </c>
      <c r="D14500" s="1">
        <f t="shared" si="454"/>
        <v>7.1395831340199712E-7</v>
      </c>
    </row>
    <row r="14501" spans="1:4" x14ac:dyDescent="0.25">
      <c r="A14501" t="s">
        <v>13804</v>
      </c>
      <c r="B14501">
        <v>1</v>
      </c>
      <c r="C14501" s="1">
        <f t="shared" si="453"/>
        <v>6.4736651302501427E-7</v>
      </c>
      <c r="D14501" s="1">
        <f t="shared" si="454"/>
        <v>7.1395831340199712E-7</v>
      </c>
    </row>
    <row r="14502" spans="1:4" x14ac:dyDescent="0.25">
      <c r="A14502" t="s">
        <v>13805</v>
      </c>
      <c r="B14502">
        <v>1</v>
      </c>
      <c r="C14502" s="1">
        <f t="shared" si="453"/>
        <v>6.4736651302501427E-7</v>
      </c>
      <c r="D14502" s="1">
        <f t="shared" si="454"/>
        <v>7.1395831340199712E-7</v>
      </c>
    </row>
    <row r="14503" spans="1:4" x14ac:dyDescent="0.25">
      <c r="A14503" t="s">
        <v>13809</v>
      </c>
      <c r="B14503">
        <v>1</v>
      </c>
      <c r="C14503" s="1">
        <f t="shared" si="453"/>
        <v>6.4736651302501427E-7</v>
      </c>
      <c r="D14503" s="1">
        <f t="shared" si="454"/>
        <v>7.1395831340199712E-7</v>
      </c>
    </row>
    <row r="14504" spans="1:4" x14ac:dyDescent="0.25">
      <c r="A14504" t="s">
        <v>13810</v>
      </c>
      <c r="B14504">
        <v>1</v>
      </c>
      <c r="C14504" s="1">
        <f t="shared" si="453"/>
        <v>6.4736651302501427E-7</v>
      </c>
      <c r="D14504" s="1">
        <f t="shared" si="454"/>
        <v>7.1395831340199712E-7</v>
      </c>
    </row>
    <row r="14505" spans="1:4" x14ac:dyDescent="0.25">
      <c r="A14505" t="s">
        <v>13811</v>
      </c>
      <c r="B14505">
        <v>1</v>
      </c>
      <c r="C14505" s="1">
        <f t="shared" si="453"/>
        <v>6.4736651302501427E-7</v>
      </c>
      <c r="D14505" s="1">
        <f t="shared" si="454"/>
        <v>7.1395831340199712E-7</v>
      </c>
    </row>
    <row r="14506" spans="1:4" x14ac:dyDescent="0.25">
      <c r="A14506" t="s">
        <v>13813</v>
      </c>
      <c r="B14506">
        <v>1</v>
      </c>
      <c r="C14506" s="1">
        <f t="shared" si="453"/>
        <v>6.4736651302501427E-7</v>
      </c>
      <c r="D14506" s="1">
        <f t="shared" si="454"/>
        <v>7.1395831340199712E-7</v>
      </c>
    </row>
    <row r="14507" spans="1:4" x14ac:dyDescent="0.25">
      <c r="A14507" t="s">
        <v>13814</v>
      </c>
      <c r="B14507">
        <v>1</v>
      </c>
      <c r="C14507" s="1">
        <f t="shared" si="453"/>
        <v>6.4736651302501427E-7</v>
      </c>
      <c r="D14507" s="1">
        <f t="shared" si="454"/>
        <v>7.1395831340199712E-7</v>
      </c>
    </row>
    <row r="14508" spans="1:4" x14ac:dyDescent="0.25">
      <c r="A14508" t="s">
        <v>13815</v>
      </c>
      <c r="B14508">
        <v>1</v>
      </c>
      <c r="C14508" s="1">
        <f t="shared" si="453"/>
        <v>6.4736651302501427E-7</v>
      </c>
      <c r="D14508" s="1">
        <f t="shared" si="454"/>
        <v>7.1395831340199712E-7</v>
      </c>
    </row>
    <row r="14509" spans="1:4" x14ac:dyDescent="0.25">
      <c r="A14509" t="s">
        <v>13816</v>
      </c>
      <c r="B14509">
        <v>1</v>
      </c>
      <c r="C14509" s="1">
        <f t="shared" si="453"/>
        <v>6.4736651302501427E-7</v>
      </c>
      <c r="D14509" s="1">
        <f t="shared" si="454"/>
        <v>7.1395831340199712E-7</v>
      </c>
    </row>
    <row r="14510" spans="1:4" x14ac:dyDescent="0.25">
      <c r="A14510" t="s">
        <v>13817</v>
      </c>
      <c r="B14510">
        <v>1</v>
      </c>
      <c r="C14510" s="1">
        <f t="shared" si="453"/>
        <v>6.4736651302501427E-7</v>
      </c>
      <c r="D14510" s="1">
        <f t="shared" si="454"/>
        <v>7.1395831340199712E-7</v>
      </c>
    </row>
    <row r="14511" spans="1:4" x14ac:dyDescent="0.25">
      <c r="A14511" t="s">
        <v>13820</v>
      </c>
      <c r="B14511">
        <v>1</v>
      </c>
      <c r="C14511" s="1">
        <f t="shared" si="453"/>
        <v>6.4736651302501427E-7</v>
      </c>
      <c r="D14511" s="1">
        <f t="shared" si="454"/>
        <v>7.1395831340199712E-7</v>
      </c>
    </row>
    <row r="14512" spans="1:4" x14ac:dyDescent="0.25">
      <c r="A14512" t="s">
        <v>13821</v>
      </c>
      <c r="B14512">
        <v>1</v>
      </c>
      <c r="C14512" s="1">
        <f t="shared" si="453"/>
        <v>6.4736651302501427E-7</v>
      </c>
      <c r="D14512" s="1">
        <f t="shared" si="454"/>
        <v>7.1395831340199712E-7</v>
      </c>
    </row>
    <row r="14513" spans="1:4" x14ac:dyDescent="0.25">
      <c r="A14513" t="s">
        <v>13822</v>
      </c>
      <c r="B14513">
        <v>1</v>
      </c>
      <c r="C14513" s="1">
        <f t="shared" si="453"/>
        <v>6.4736651302501427E-7</v>
      </c>
      <c r="D14513" s="1">
        <f t="shared" si="454"/>
        <v>7.1395831340199712E-7</v>
      </c>
    </row>
    <row r="14514" spans="1:4" x14ac:dyDescent="0.25">
      <c r="A14514" t="s">
        <v>13823</v>
      </c>
      <c r="B14514">
        <v>1</v>
      </c>
      <c r="C14514" s="1">
        <f t="shared" si="453"/>
        <v>6.4736651302501427E-7</v>
      </c>
      <c r="D14514" s="1">
        <f t="shared" si="454"/>
        <v>7.1395831340199712E-7</v>
      </c>
    </row>
    <row r="14515" spans="1:4" x14ac:dyDescent="0.25">
      <c r="A14515" t="s">
        <v>13824</v>
      </c>
      <c r="B14515">
        <v>1</v>
      </c>
      <c r="C14515" s="1">
        <f t="shared" si="453"/>
        <v>6.4736651302501427E-7</v>
      </c>
      <c r="D14515" s="1">
        <f t="shared" si="454"/>
        <v>7.1395831340199712E-7</v>
      </c>
    </row>
    <row r="14516" spans="1:4" x14ac:dyDescent="0.25">
      <c r="A14516" t="s">
        <v>13826</v>
      </c>
      <c r="B14516">
        <v>1</v>
      </c>
      <c r="C14516" s="1">
        <f t="shared" si="453"/>
        <v>6.4736651302501427E-7</v>
      </c>
      <c r="D14516" s="1">
        <f t="shared" si="454"/>
        <v>7.1395831340199712E-7</v>
      </c>
    </row>
    <row r="14517" spans="1:4" x14ac:dyDescent="0.25">
      <c r="A14517" t="s">
        <v>13827</v>
      </c>
      <c r="B14517">
        <v>1</v>
      </c>
      <c r="C14517" s="1">
        <f t="shared" si="453"/>
        <v>6.4736651302501427E-7</v>
      </c>
      <c r="D14517" s="1">
        <f t="shared" si="454"/>
        <v>7.1395831340199712E-7</v>
      </c>
    </row>
    <row r="14518" spans="1:4" x14ac:dyDescent="0.25">
      <c r="A14518" t="s">
        <v>13829</v>
      </c>
      <c r="B14518">
        <v>1</v>
      </c>
      <c r="C14518" s="1">
        <f t="shared" si="453"/>
        <v>6.4736651302501427E-7</v>
      </c>
      <c r="D14518" s="1">
        <f t="shared" si="454"/>
        <v>7.1395831340199712E-7</v>
      </c>
    </row>
    <row r="14519" spans="1:4" x14ac:dyDescent="0.25">
      <c r="A14519" t="s">
        <v>13830</v>
      </c>
      <c r="B14519">
        <v>1</v>
      </c>
      <c r="C14519" s="1">
        <f t="shared" si="453"/>
        <v>6.4736651302501427E-7</v>
      </c>
      <c r="D14519" s="1">
        <f t="shared" si="454"/>
        <v>7.1395831340199712E-7</v>
      </c>
    </row>
    <row r="14520" spans="1:4" x14ac:dyDescent="0.25">
      <c r="A14520" t="s">
        <v>13832</v>
      </c>
      <c r="B14520">
        <v>1</v>
      </c>
      <c r="C14520" s="1">
        <f t="shared" si="453"/>
        <v>6.4736651302501427E-7</v>
      </c>
      <c r="D14520" s="1">
        <f t="shared" si="454"/>
        <v>7.1395831340199712E-7</v>
      </c>
    </row>
    <row r="14521" spans="1:4" x14ac:dyDescent="0.25">
      <c r="A14521" t="s">
        <v>13833</v>
      </c>
      <c r="B14521">
        <v>1</v>
      </c>
      <c r="C14521" s="1">
        <f t="shared" si="453"/>
        <v>6.4736651302501427E-7</v>
      </c>
      <c r="D14521" s="1">
        <f t="shared" si="454"/>
        <v>7.1395831340199712E-7</v>
      </c>
    </row>
    <row r="14522" spans="1:4" x14ac:dyDescent="0.25">
      <c r="A14522" t="s">
        <v>13834</v>
      </c>
      <c r="B14522">
        <v>1</v>
      </c>
      <c r="C14522" s="1">
        <f t="shared" si="453"/>
        <v>6.4736651302501427E-7</v>
      </c>
      <c r="D14522" s="1">
        <f t="shared" si="454"/>
        <v>7.1395831340199712E-7</v>
      </c>
    </row>
    <row r="14523" spans="1:4" x14ac:dyDescent="0.25">
      <c r="A14523" t="s">
        <v>13836</v>
      </c>
      <c r="B14523">
        <v>1</v>
      </c>
      <c r="C14523" s="1">
        <f t="shared" si="453"/>
        <v>6.4736651302501427E-7</v>
      </c>
      <c r="D14523" s="1">
        <f t="shared" si="454"/>
        <v>7.1395831340199712E-7</v>
      </c>
    </row>
    <row r="14524" spans="1:4" x14ac:dyDescent="0.25">
      <c r="A14524" t="s">
        <v>13839</v>
      </c>
      <c r="B14524">
        <v>1</v>
      </c>
      <c r="C14524" s="1">
        <f t="shared" si="453"/>
        <v>6.4736651302501427E-7</v>
      </c>
      <c r="D14524" s="1">
        <f t="shared" si="454"/>
        <v>7.1395831340199712E-7</v>
      </c>
    </row>
    <row r="14525" spans="1:4" x14ac:dyDescent="0.25">
      <c r="A14525" t="s">
        <v>13842</v>
      </c>
      <c r="B14525">
        <v>1</v>
      </c>
      <c r="C14525" s="1">
        <f t="shared" si="453"/>
        <v>6.4736651302501427E-7</v>
      </c>
      <c r="D14525" s="1">
        <f t="shared" si="454"/>
        <v>7.1395831340199712E-7</v>
      </c>
    </row>
    <row r="14526" spans="1:4" x14ac:dyDescent="0.25">
      <c r="A14526" t="s">
        <v>13844</v>
      </c>
      <c r="B14526">
        <v>1</v>
      </c>
      <c r="C14526" s="1">
        <f t="shared" si="453"/>
        <v>6.4736651302501427E-7</v>
      </c>
      <c r="D14526" s="1">
        <f t="shared" si="454"/>
        <v>7.1395831340199712E-7</v>
      </c>
    </row>
    <row r="14527" spans="1:4" x14ac:dyDescent="0.25">
      <c r="A14527" t="s">
        <v>13845</v>
      </c>
      <c r="B14527">
        <v>1</v>
      </c>
      <c r="C14527" s="1">
        <f t="shared" si="453"/>
        <v>6.4736651302501427E-7</v>
      </c>
      <c r="D14527" s="1">
        <f t="shared" si="454"/>
        <v>7.1395831340199712E-7</v>
      </c>
    </row>
    <row r="14528" spans="1:4" x14ac:dyDescent="0.25">
      <c r="A14528" t="s">
        <v>13847</v>
      </c>
      <c r="B14528">
        <v>1</v>
      </c>
      <c r="C14528" s="1">
        <f t="shared" si="453"/>
        <v>6.4736651302501427E-7</v>
      </c>
      <c r="D14528" s="1">
        <f t="shared" si="454"/>
        <v>7.1395831340199712E-7</v>
      </c>
    </row>
    <row r="14529" spans="1:4" x14ac:dyDescent="0.25">
      <c r="A14529" t="s">
        <v>13849</v>
      </c>
      <c r="B14529">
        <v>1</v>
      </c>
      <c r="C14529" s="1">
        <f t="shared" si="453"/>
        <v>6.4736651302501427E-7</v>
      </c>
      <c r="D14529" s="1">
        <f t="shared" si="454"/>
        <v>7.1395831340199712E-7</v>
      </c>
    </row>
    <row r="14530" spans="1:4" x14ac:dyDescent="0.25">
      <c r="A14530" t="s">
        <v>13851</v>
      </c>
      <c r="B14530">
        <v>1</v>
      </c>
      <c r="C14530" s="1">
        <f t="shared" si="453"/>
        <v>6.4736651302501427E-7</v>
      </c>
      <c r="D14530" s="1">
        <f t="shared" si="454"/>
        <v>7.1395831340199712E-7</v>
      </c>
    </row>
    <row r="14531" spans="1:4" x14ac:dyDescent="0.25">
      <c r="A14531" t="s">
        <v>13855</v>
      </c>
      <c r="B14531">
        <v>1</v>
      </c>
      <c r="C14531" s="1">
        <f t="shared" ref="C14531:C14594" si="455">B14531/$E$1</f>
        <v>6.4736651302501427E-7</v>
      </c>
      <c r="D14531" s="1">
        <f t="shared" ref="D14531:D14594" si="456">B14531/$G$1</f>
        <v>7.1395831340199712E-7</v>
      </c>
    </row>
    <row r="14532" spans="1:4" x14ac:dyDescent="0.25">
      <c r="A14532" t="s">
        <v>13856</v>
      </c>
      <c r="B14532">
        <v>1</v>
      </c>
      <c r="C14532" s="1">
        <f t="shared" si="455"/>
        <v>6.4736651302501427E-7</v>
      </c>
      <c r="D14532" s="1">
        <f t="shared" si="456"/>
        <v>7.1395831340199712E-7</v>
      </c>
    </row>
    <row r="14533" spans="1:4" x14ac:dyDescent="0.25">
      <c r="A14533" t="s">
        <v>13857</v>
      </c>
      <c r="B14533">
        <v>1</v>
      </c>
      <c r="C14533" s="1">
        <f t="shared" si="455"/>
        <v>6.4736651302501427E-7</v>
      </c>
      <c r="D14533" s="1">
        <f t="shared" si="456"/>
        <v>7.1395831340199712E-7</v>
      </c>
    </row>
    <row r="14534" spans="1:4" x14ac:dyDescent="0.25">
      <c r="A14534" t="s">
        <v>13858</v>
      </c>
      <c r="B14534">
        <v>1</v>
      </c>
      <c r="C14534" s="1">
        <f t="shared" si="455"/>
        <v>6.4736651302501427E-7</v>
      </c>
      <c r="D14534" s="1">
        <f t="shared" si="456"/>
        <v>7.1395831340199712E-7</v>
      </c>
    </row>
    <row r="14535" spans="1:4" x14ac:dyDescent="0.25">
      <c r="A14535" t="s">
        <v>13859</v>
      </c>
      <c r="B14535">
        <v>1</v>
      </c>
      <c r="C14535" s="1">
        <f t="shared" si="455"/>
        <v>6.4736651302501427E-7</v>
      </c>
      <c r="D14535" s="1">
        <f t="shared" si="456"/>
        <v>7.1395831340199712E-7</v>
      </c>
    </row>
    <row r="14536" spans="1:4" x14ac:dyDescent="0.25">
      <c r="A14536" t="s">
        <v>13860</v>
      </c>
      <c r="B14536">
        <v>1</v>
      </c>
      <c r="C14536" s="1">
        <f t="shared" si="455"/>
        <v>6.4736651302501427E-7</v>
      </c>
      <c r="D14536" s="1">
        <f t="shared" si="456"/>
        <v>7.1395831340199712E-7</v>
      </c>
    </row>
    <row r="14537" spans="1:4" x14ac:dyDescent="0.25">
      <c r="A14537" t="s">
        <v>13863</v>
      </c>
      <c r="B14537">
        <v>1</v>
      </c>
      <c r="C14537" s="1">
        <f t="shared" si="455"/>
        <v>6.4736651302501427E-7</v>
      </c>
      <c r="D14537" s="1">
        <f t="shared" si="456"/>
        <v>7.1395831340199712E-7</v>
      </c>
    </row>
    <row r="14538" spans="1:4" x14ac:dyDescent="0.25">
      <c r="A14538" t="s">
        <v>13866</v>
      </c>
      <c r="B14538">
        <v>1</v>
      </c>
      <c r="C14538" s="1">
        <f t="shared" si="455"/>
        <v>6.4736651302501427E-7</v>
      </c>
      <c r="D14538" s="1">
        <f t="shared" si="456"/>
        <v>7.1395831340199712E-7</v>
      </c>
    </row>
    <row r="14539" spans="1:4" x14ac:dyDescent="0.25">
      <c r="A14539" t="s">
        <v>13867</v>
      </c>
      <c r="B14539">
        <v>1</v>
      </c>
      <c r="C14539" s="1">
        <f t="shared" si="455"/>
        <v>6.4736651302501427E-7</v>
      </c>
      <c r="D14539" s="1">
        <f t="shared" si="456"/>
        <v>7.1395831340199712E-7</v>
      </c>
    </row>
    <row r="14540" spans="1:4" x14ac:dyDescent="0.25">
      <c r="A14540" t="s">
        <v>13868</v>
      </c>
      <c r="B14540">
        <v>1</v>
      </c>
      <c r="C14540" s="1">
        <f t="shared" si="455"/>
        <v>6.4736651302501427E-7</v>
      </c>
      <c r="D14540" s="1">
        <f t="shared" si="456"/>
        <v>7.1395831340199712E-7</v>
      </c>
    </row>
    <row r="14541" spans="1:4" x14ac:dyDescent="0.25">
      <c r="A14541" t="s">
        <v>13869</v>
      </c>
      <c r="B14541">
        <v>1</v>
      </c>
      <c r="C14541" s="1">
        <f t="shared" si="455"/>
        <v>6.4736651302501427E-7</v>
      </c>
      <c r="D14541" s="1">
        <f t="shared" si="456"/>
        <v>7.1395831340199712E-7</v>
      </c>
    </row>
    <row r="14542" spans="1:4" x14ac:dyDescent="0.25">
      <c r="A14542" t="s">
        <v>13870</v>
      </c>
      <c r="B14542">
        <v>1</v>
      </c>
      <c r="C14542" s="1">
        <f t="shared" si="455"/>
        <v>6.4736651302501427E-7</v>
      </c>
      <c r="D14542" s="1">
        <f t="shared" si="456"/>
        <v>7.1395831340199712E-7</v>
      </c>
    </row>
    <row r="14543" spans="1:4" x14ac:dyDescent="0.25">
      <c r="A14543" t="s">
        <v>13871</v>
      </c>
      <c r="B14543">
        <v>1</v>
      </c>
      <c r="C14543" s="1">
        <f t="shared" si="455"/>
        <v>6.4736651302501427E-7</v>
      </c>
      <c r="D14543" s="1">
        <f t="shared" si="456"/>
        <v>7.1395831340199712E-7</v>
      </c>
    </row>
    <row r="14544" spans="1:4" x14ac:dyDescent="0.25">
      <c r="A14544" t="s">
        <v>13875</v>
      </c>
      <c r="B14544">
        <v>1</v>
      </c>
      <c r="C14544" s="1">
        <f t="shared" si="455"/>
        <v>6.4736651302501427E-7</v>
      </c>
      <c r="D14544" s="1">
        <f t="shared" si="456"/>
        <v>7.1395831340199712E-7</v>
      </c>
    </row>
    <row r="14545" spans="1:4" x14ac:dyDescent="0.25">
      <c r="A14545" t="s">
        <v>13876</v>
      </c>
      <c r="B14545">
        <v>1</v>
      </c>
      <c r="C14545" s="1">
        <f t="shared" si="455"/>
        <v>6.4736651302501427E-7</v>
      </c>
      <c r="D14545" s="1">
        <f t="shared" si="456"/>
        <v>7.1395831340199712E-7</v>
      </c>
    </row>
    <row r="14546" spans="1:4" x14ac:dyDescent="0.25">
      <c r="A14546" t="s">
        <v>13877</v>
      </c>
      <c r="B14546">
        <v>1</v>
      </c>
      <c r="C14546" s="1">
        <f t="shared" si="455"/>
        <v>6.4736651302501427E-7</v>
      </c>
      <c r="D14546" s="1">
        <f t="shared" si="456"/>
        <v>7.1395831340199712E-7</v>
      </c>
    </row>
    <row r="14547" spans="1:4" x14ac:dyDescent="0.25">
      <c r="A14547" t="s">
        <v>13878</v>
      </c>
      <c r="B14547">
        <v>1</v>
      </c>
      <c r="C14547" s="1">
        <f t="shared" si="455"/>
        <v>6.4736651302501427E-7</v>
      </c>
      <c r="D14547" s="1">
        <f t="shared" si="456"/>
        <v>7.1395831340199712E-7</v>
      </c>
    </row>
    <row r="14548" spans="1:4" x14ac:dyDescent="0.25">
      <c r="A14548" t="s">
        <v>13881</v>
      </c>
      <c r="B14548">
        <v>1</v>
      </c>
      <c r="C14548" s="1">
        <f t="shared" si="455"/>
        <v>6.4736651302501427E-7</v>
      </c>
      <c r="D14548" s="1">
        <f t="shared" si="456"/>
        <v>7.1395831340199712E-7</v>
      </c>
    </row>
    <row r="14549" spans="1:4" x14ac:dyDescent="0.25">
      <c r="A14549" t="s">
        <v>13885</v>
      </c>
      <c r="B14549">
        <v>1</v>
      </c>
      <c r="C14549" s="1">
        <f t="shared" si="455"/>
        <v>6.4736651302501427E-7</v>
      </c>
      <c r="D14549" s="1">
        <f t="shared" si="456"/>
        <v>7.1395831340199712E-7</v>
      </c>
    </row>
    <row r="14550" spans="1:4" x14ac:dyDescent="0.25">
      <c r="A14550" t="s">
        <v>13886</v>
      </c>
      <c r="B14550">
        <v>1</v>
      </c>
      <c r="C14550" s="1">
        <f t="shared" si="455"/>
        <v>6.4736651302501427E-7</v>
      </c>
      <c r="D14550" s="1">
        <f t="shared" si="456"/>
        <v>7.1395831340199712E-7</v>
      </c>
    </row>
    <row r="14551" spans="1:4" x14ac:dyDescent="0.25">
      <c r="A14551" t="s">
        <v>13887</v>
      </c>
      <c r="B14551">
        <v>1</v>
      </c>
      <c r="C14551" s="1">
        <f t="shared" si="455"/>
        <v>6.4736651302501427E-7</v>
      </c>
      <c r="D14551" s="1">
        <f t="shared" si="456"/>
        <v>7.1395831340199712E-7</v>
      </c>
    </row>
    <row r="14552" spans="1:4" x14ac:dyDescent="0.25">
      <c r="A14552" t="s">
        <v>13888</v>
      </c>
      <c r="B14552">
        <v>1</v>
      </c>
      <c r="C14552" s="1">
        <f t="shared" si="455"/>
        <v>6.4736651302501427E-7</v>
      </c>
      <c r="D14552" s="1">
        <f t="shared" si="456"/>
        <v>7.1395831340199712E-7</v>
      </c>
    </row>
    <row r="14553" spans="1:4" x14ac:dyDescent="0.25">
      <c r="A14553" t="s">
        <v>13891</v>
      </c>
      <c r="B14553">
        <v>1</v>
      </c>
      <c r="C14553" s="1">
        <f t="shared" si="455"/>
        <v>6.4736651302501427E-7</v>
      </c>
      <c r="D14553" s="1">
        <f t="shared" si="456"/>
        <v>7.1395831340199712E-7</v>
      </c>
    </row>
    <row r="14554" spans="1:4" x14ac:dyDescent="0.25">
      <c r="A14554" t="s">
        <v>13892</v>
      </c>
      <c r="B14554">
        <v>1</v>
      </c>
      <c r="C14554" s="1">
        <f t="shared" si="455"/>
        <v>6.4736651302501427E-7</v>
      </c>
      <c r="D14554" s="1">
        <f t="shared" si="456"/>
        <v>7.1395831340199712E-7</v>
      </c>
    </row>
    <row r="14555" spans="1:4" x14ac:dyDescent="0.25">
      <c r="A14555" t="s">
        <v>13896</v>
      </c>
      <c r="B14555">
        <v>1</v>
      </c>
      <c r="C14555" s="1">
        <f t="shared" si="455"/>
        <v>6.4736651302501427E-7</v>
      </c>
      <c r="D14555" s="1">
        <f t="shared" si="456"/>
        <v>7.1395831340199712E-7</v>
      </c>
    </row>
    <row r="14556" spans="1:4" x14ac:dyDescent="0.25">
      <c r="A14556" t="s">
        <v>13899</v>
      </c>
      <c r="B14556">
        <v>1</v>
      </c>
      <c r="C14556" s="1">
        <f t="shared" si="455"/>
        <v>6.4736651302501427E-7</v>
      </c>
      <c r="D14556" s="1">
        <f t="shared" si="456"/>
        <v>7.1395831340199712E-7</v>
      </c>
    </row>
    <row r="14557" spans="1:4" x14ac:dyDescent="0.25">
      <c r="A14557" t="s">
        <v>13900</v>
      </c>
      <c r="B14557">
        <v>1</v>
      </c>
      <c r="C14557" s="1">
        <f t="shared" si="455"/>
        <v>6.4736651302501427E-7</v>
      </c>
      <c r="D14557" s="1">
        <f t="shared" si="456"/>
        <v>7.1395831340199712E-7</v>
      </c>
    </row>
    <row r="14558" spans="1:4" x14ac:dyDescent="0.25">
      <c r="A14558" t="s">
        <v>13902</v>
      </c>
      <c r="B14558">
        <v>1</v>
      </c>
      <c r="C14558" s="1">
        <f t="shared" si="455"/>
        <v>6.4736651302501427E-7</v>
      </c>
      <c r="D14558" s="1">
        <f t="shared" si="456"/>
        <v>7.1395831340199712E-7</v>
      </c>
    </row>
    <row r="14559" spans="1:4" x14ac:dyDescent="0.25">
      <c r="A14559" t="s">
        <v>13904</v>
      </c>
      <c r="B14559">
        <v>1</v>
      </c>
      <c r="C14559" s="1">
        <f t="shared" si="455"/>
        <v>6.4736651302501427E-7</v>
      </c>
      <c r="D14559" s="1">
        <f t="shared" si="456"/>
        <v>7.1395831340199712E-7</v>
      </c>
    </row>
    <row r="14560" spans="1:4" x14ac:dyDescent="0.25">
      <c r="A14560" t="s">
        <v>13905</v>
      </c>
      <c r="B14560">
        <v>1</v>
      </c>
      <c r="C14560" s="1">
        <f t="shared" si="455"/>
        <v>6.4736651302501427E-7</v>
      </c>
      <c r="D14560" s="1">
        <f t="shared" si="456"/>
        <v>7.1395831340199712E-7</v>
      </c>
    </row>
    <row r="14561" spans="1:4" x14ac:dyDescent="0.25">
      <c r="A14561" t="s">
        <v>13906</v>
      </c>
      <c r="B14561">
        <v>1</v>
      </c>
      <c r="C14561" s="1">
        <f t="shared" si="455"/>
        <v>6.4736651302501427E-7</v>
      </c>
      <c r="D14561" s="1">
        <f t="shared" si="456"/>
        <v>7.1395831340199712E-7</v>
      </c>
    </row>
    <row r="14562" spans="1:4" x14ac:dyDescent="0.25">
      <c r="A14562" t="s">
        <v>13908</v>
      </c>
      <c r="B14562">
        <v>1</v>
      </c>
      <c r="C14562" s="1">
        <f t="shared" si="455"/>
        <v>6.4736651302501427E-7</v>
      </c>
      <c r="D14562" s="1">
        <f t="shared" si="456"/>
        <v>7.1395831340199712E-7</v>
      </c>
    </row>
    <row r="14563" spans="1:4" x14ac:dyDescent="0.25">
      <c r="A14563" t="s">
        <v>13909</v>
      </c>
      <c r="B14563">
        <v>1</v>
      </c>
      <c r="C14563" s="1">
        <f t="shared" si="455"/>
        <v>6.4736651302501427E-7</v>
      </c>
      <c r="D14563" s="1">
        <f t="shared" si="456"/>
        <v>7.1395831340199712E-7</v>
      </c>
    </row>
    <row r="14564" spans="1:4" x14ac:dyDescent="0.25">
      <c r="A14564" t="s">
        <v>13910</v>
      </c>
      <c r="B14564">
        <v>1</v>
      </c>
      <c r="C14564" s="1">
        <f t="shared" si="455"/>
        <v>6.4736651302501427E-7</v>
      </c>
      <c r="D14564" s="1">
        <f t="shared" si="456"/>
        <v>7.1395831340199712E-7</v>
      </c>
    </row>
    <row r="14565" spans="1:4" x14ac:dyDescent="0.25">
      <c r="A14565" t="s">
        <v>13911</v>
      </c>
      <c r="B14565">
        <v>1</v>
      </c>
      <c r="C14565" s="1">
        <f t="shared" si="455"/>
        <v>6.4736651302501427E-7</v>
      </c>
      <c r="D14565" s="1">
        <f t="shared" si="456"/>
        <v>7.1395831340199712E-7</v>
      </c>
    </row>
    <row r="14566" spans="1:4" x14ac:dyDescent="0.25">
      <c r="A14566" t="s">
        <v>13912</v>
      </c>
      <c r="B14566">
        <v>1</v>
      </c>
      <c r="C14566" s="1">
        <f t="shared" si="455"/>
        <v>6.4736651302501427E-7</v>
      </c>
      <c r="D14566" s="1">
        <f t="shared" si="456"/>
        <v>7.1395831340199712E-7</v>
      </c>
    </row>
    <row r="14567" spans="1:4" x14ac:dyDescent="0.25">
      <c r="A14567" t="s">
        <v>13913</v>
      </c>
      <c r="B14567">
        <v>1</v>
      </c>
      <c r="C14567" s="1">
        <f t="shared" si="455"/>
        <v>6.4736651302501427E-7</v>
      </c>
      <c r="D14567" s="1">
        <f t="shared" si="456"/>
        <v>7.1395831340199712E-7</v>
      </c>
    </row>
    <row r="14568" spans="1:4" x14ac:dyDescent="0.25">
      <c r="A14568" t="s">
        <v>13915</v>
      </c>
      <c r="B14568">
        <v>1</v>
      </c>
      <c r="C14568" s="1">
        <f t="shared" si="455"/>
        <v>6.4736651302501427E-7</v>
      </c>
      <c r="D14568" s="1">
        <f t="shared" si="456"/>
        <v>7.1395831340199712E-7</v>
      </c>
    </row>
    <row r="14569" spans="1:4" x14ac:dyDescent="0.25">
      <c r="A14569" t="s">
        <v>13916</v>
      </c>
      <c r="B14569">
        <v>1</v>
      </c>
      <c r="C14569" s="1">
        <f t="shared" si="455"/>
        <v>6.4736651302501427E-7</v>
      </c>
      <c r="D14569" s="1">
        <f t="shared" si="456"/>
        <v>7.1395831340199712E-7</v>
      </c>
    </row>
    <row r="14570" spans="1:4" x14ac:dyDescent="0.25">
      <c r="A14570" t="s">
        <v>13918</v>
      </c>
      <c r="B14570">
        <v>1</v>
      </c>
      <c r="C14570" s="1">
        <f t="shared" si="455"/>
        <v>6.4736651302501427E-7</v>
      </c>
      <c r="D14570" s="1">
        <f t="shared" si="456"/>
        <v>7.1395831340199712E-7</v>
      </c>
    </row>
    <row r="14571" spans="1:4" x14ac:dyDescent="0.25">
      <c r="A14571" t="s">
        <v>13919</v>
      </c>
      <c r="B14571">
        <v>1</v>
      </c>
      <c r="C14571" s="1">
        <f t="shared" si="455"/>
        <v>6.4736651302501427E-7</v>
      </c>
      <c r="D14571" s="1">
        <f t="shared" si="456"/>
        <v>7.1395831340199712E-7</v>
      </c>
    </row>
    <row r="14572" spans="1:4" x14ac:dyDescent="0.25">
      <c r="A14572" t="s">
        <v>13920</v>
      </c>
      <c r="B14572">
        <v>1</v>
      </c>
      <c r="C14572" s="1">
        <f t="shared" si="455"/>
        <v>6.4736651302501427E-7</v>
      </c>
      <c r="D14572" s="1">
        <f t="shared" si="456"/>
        <v>7.1395831340199712E-7</v>
      </c>
    </row>
    <row r="14573" spans="1:4" x14ac:dyDescent="0.25">
      <c r="A14573" t="s">
        <v>13922</v>
      </c>
      <c r="B14573">
        <v>1</v>
      </c>
      <c r="C14573" s="1">
        <f t="shared" si="455"/>
        <v>6.4736651302501427E-7</v>
      </c>
      <c r="D14573" s="1">
        <f t="shared" si="456"/>
        <v>7.1395831340199712E-7</v>
      </c>
    </row>
    <row r="14574" spans="1:4" x14ac:dyDescent="0.25">
      <c r="A14574" t="s">
        <v>13923</v>
      </c>
      <c r="B14574">
        <v>1</v>
      </c>
      <c r="C14574" s="1">
        <f t="shared" si="455"/>
        <v>6.4736651302501427E-7</v>
      </c>
      <c r="D14574" s="1">
        <f t="shared" si="456"/>
        <v>7.1395831340199712E-7</v>
      </c>
    </row>
    <row r="14575" spans="1:4" x14ac:dyDescent="0.25">
      <c r="A14575" t="s">
        <v>13925</v>
      </c>
      <c r="B14575">
        <v>1</v>
      </c>
      <c r="C14575" s="1">
        <f t="shared" si="455"/>
        <v>6.4736651302501427E-7</v>
      </c>
      <c r="D14575" s="1">
        <f t="shared" si="456"/>
        <v>7.1395831340199712E-7</v>
      </c>
    </row>
    <row r="14576" spans="1:4" x14ac:dyDescent="0.25">
      <c r="A14576" t="s">
        <v>13928</v>
      </c>
      <c r="B14576">
        <v>1</v>
      </c>
      <c r="C14576" s="1">
        <f t="shared" si="455"/>
        <v>6.4736651302501427E-7</v>
      </c>
      <c r="D14576" s="1">
        <f t="shared" si="456"/>
        <v>7.1395831340199712E-7</v>
      </c>
    </row>
    <row r="14577" spans="1:4" x14ac:dyDescent="0.25">
      <c r="A14577" t="s">
        <v>13929</v>
      </c>
      <c r="B14577">
        <v>1</v>
      </c>
      <c r="C14577" s="1">
        <f t="shared" si="455"/>
        <v>6.4736651302501427E-7</v>
      </c>
      <c r="D14577" s="1">
        <f t="shared" si="456"/>
        <v>7.1395831340199712E-7</v>
      </c>
    </row>
    <row r="14578" spans="1:4" x14ac:dyDescent="0.25">
      <c r="A14578" t="s">
        <v>13930</v>
      </c>
      <c r="B14578">
        <v>1</v>
      </c>
      <c r="C14578" s="1">
        <f t="shared" si="455"/>
        <v>6.4736651302501427E-7</v>
      </c>
      <c r="D14578" s="1">
        <f t="shared" si="456"/>
        <v>7.1395831340199712E-7</v>
      </c>
    </row>
    <row r="14579" spans="1:4" x14ac:dyDescent="0.25">
      <c r="A14579" t="s">
        <v>13933</v>
      </c>
      <c r="B14579">
        <v>1</v>
      </c>
      <c r="C14579" s="1">
        <f t="shared" si="455"/>
        <v>6.4736651302501427E-7</v>
      </c>
      <c r="D14579" s="1">
        <f t="shared" si="456"/>
        <v>7.1395831340199712E-7</v>
      </c>
    </row>
    <row r="14580" spans="1:4" x14ac:dyDescent="0.25">
      <c r="A14580" t="s">
        <v>13935</v>
      </c>
      <c r="B14580">
        <v>1</v>
      </c>
      <c r="C14580" s="1">
        <f t="shared" si="455"/>
        <v>6.4736651302501427E-7</v>
      </c>
      <c r="D14580" s="1">
        <f t="shared" si="456"/>
        <v>7.1395831340199712E-7</v>
      </c>
    </row>
    <row r="14581" spans="1:4" x14ac:dyDescent="0.25">
      <c r="A14581" t="s">
        <v>13936</v>
      </c>
      <c r="B14581">
        <v>1</v>
      </c>
      <c r="C14581" s="1">
        <f t="shared" si="455"/>
        <v>6.4736651302501427E-7</v>
      </c>
      <c r="D14581" s="1">
        <f t="shared" si="456"/>
        <v>7.1395831340199712E-7</v>
      </c>
    </row>
    <row r="14582" spans="1:4" x14ac:dyDescent="0.25">
      <c r="A14582" t="s">
        <v>13938</v>
      </c>
      <c r="B14582">
        <v>1</v>
      </c>
      <c r="C14582" s="1">
        <f t="shared" si="455"/>
        <v>6.4736651302501427E-7</v>
      </c>
      <c r="D14582" s="1">
        <f t="shared" si="456"/>
        <v>7.1395831340199712E-7</v>
      </c>
    </row>
    <row r="14583" spans="1:4" x14ac:dyDescent="0.25">
      <c r="A14583" t="s">
        <v>13939</v>
      </c>
      <c r="B14583">
        <v>1</v>
      </c>
      <c r="C14583" s="1">
        <f t="shared" si="455"/>
        <v>6.4736651302501427E-7</v>
      </c>
      <c r="D14583" s="1">
        <f t="shared" si="456"/>
        <v>7.1395831340199712E-7</v>
      </c>
    </row>
    <row r="14584" spans="1:4" x14ac:dyDescent="0.25">
      <c r="A14584" t="s">
        <v>13940</v>
      </c>
      <c r="B14584">
        <v>1</v>
      </c>
      <c r="C14584" s="1">
        <f t="shared" si="455"/>
        <v>6.4736651302501427E-7</v>
      </c>
      <c r="D14584" s="1">
        <f t="shared" si="456"/>
        <v>7.1395831340199712E-7</v>
      </c>
    </row>
    <row r="14585" spans="1:4" x14ac:dyDescent="0.25">
      <c r="A14585" t="s">
        <v>13941</v>
      </c>
      <c r="B14585">
        <v>1</v>
      </c>
      <c r="C14585" s="1">
        <f t="shared" si="455"/>
        <v>6.4736651302501427E-7</v>
      </c>
      <c r="D14585" s="1">
        <f t="shared" si="456"/>
        <v>7.1395831340199712E-7</v>
      </c>
    </row>
    <row r="14586" spans="1:4" x14ac:dyDescent="0.25">
      <c r="A14586" t="s">
        <v>13942</v>
      </c>
      <c r="B14586">
        <v>1</v>
      </c>
      <c r="C14586" s="1">
        <f t="shared" si="455"/>
        <v>6.4736651302501427E-7</v>
      </c>
      <c r="D14586" s="1">
        <f t="shared" si="456"/>
        <v>7.1395831340199712E-7</v>
      </c>
    </row>
    <row r="14587" spans="1:4" x14ac:dyDescent="0.25">
      <c r="A14587" t="s">
        <v>13944</v>
      </c>
      <c r="B14587">
        <v>1</v>
      </c>
      <c r="C14587" s="1">
        <f t="shared" si="455"/>
        <v>6.4736651302501427E-7</v>
      </c>
      <c r="D14587" s="1">
        <f t="shared" si="456"/>
        <v>7.1395831340199712E-7</v>
      </c>
    </row>
    <row r="14588" spans="1:4" x14ac:dyDescent="0.25">
      <c r="A14588" t="s">
        <v>13945</v>
      </c>
      <c r="B14588">
        <v>1</v>
      </c>
      <c r="C14588" s="1">
        <f t="shared" si="455"/>
        <v>6.4736651302501427E-7</v>
      </c>
      <c r="D14588" s="1">
        <f t="shared" si="456"/>
        <v>7.1395831340199712E-7</v>
      </c>
    </row>
    <row r="14589" spans="1:4" x14ac:dyDescent="0.25">
      <c r="A14589" t="s">
        <v>13947</v>
      </c>
      <c r="B14589">
        <v>1</v>
      </c>
      <c r="C14589" s="1">
        <f t="shared" si="455"/>
        <v>6.4736651302501427E-7</v>
      </c>
      <c r="D14589" s="1">
        <f t="shared" si="456"/>
        <v>7.1395831340199712E-7</v>
      </c>
    </row>
    <row r="14590" spans="1:4" x14ac:dyDescent="0.25">
      <c r="A14590" t="s">
        <v>13948</v>
      </c>
      <c r="B14590">
        <v>1</v>
      </c>
      <c r="C14590" s="1">
        <f t="shared" si="455"/>
        <v>6.4736651302501427E-7</v>
      </c>
      <c r="D14590" s="1">
        <f t="shared" si="456"/>
        <v>7.1395831340199712E-7</v>
      </c>
    </row>
    <row r="14591" spans="1:4" x14ac:dyDescent="0.25">
      <c r="A14591" t="s">
        <v>13949</v>
      </c>
      <c r="B14591">
        <v>1</v>
      </c>
      <c r="C14591" s="1">
        <f t="shared" si="455"/>
        <v>6.4736651302501427E-7</v>
      </c>
      <c r="D14591" s="1">
        <f t="shared" si="456"/>
        <v>7.1395831340199712E-7</v>
      </c>
    </row>
    <row r="14592" spans="1:4" x14ac:dyDescent="0.25">
      <c r="A14592" t="s">
        <v>13952</v>
      </c>
      <c r="B14592">
        <v>1</v>
      </c>
      <c r="C14592" s="1">
        <f t="shared" si="455"/>
        <v>6.4736651302501427E-7</v>
      </c>
      <c r="D14592" s="1">
        <f t="shared" si="456"/>
        <v>7.1395831340199712E-7</v>
      </c>
    </row>
    <row r="14593" spans="1:4" x14ac:dyDescent="0.25">
      <c r="A14593" t="s">
        <v>13953</v>
      </c>
      <c r="B14593">
        <v>1</v>
      </c>
      <c r="C14593" s="1">
        <f t="shared" si="455"/>
        <v>6.4736651302501427E-7</v>
      </c>
      <c r="D14593" s="1">
        <f t="shared" si="456"/>
        <v>7.1395831340199712E-7</v>
      </c>
    </row>
    <row r="14594" spans="1:4" x14ac:dyDescent="0.25">
      <c r="A14594" t="s">
        <v>13958</v>
      </c>
      <c r="B14594">
        <v>1</v>
      </c>
      <c r="C14594" s="1">
        <f t="shared" si="455"/>
        <v>6.4736651302501427E-7</v>
      </c>
      <c r="D14594" s="1">
        <f t="shared" si="456"/>
        <v>7.1395831340199712E-7</v>
      </c>
    </row>
    <row r="14595" spans="1:4" x14ac:dyDescent="0.25">
      <c r="A14595" t="s">
        <v>13959</v>
      </c>
      <c r="B14595">
        <v>1</v>
      </c>
      <c r="C14595" s="1">
        <f t="shared" ref="C14595:C14658" si="457">B14595/$E$1</f>
        <v>6.4736651302501427E-7</v>
      </c>
      <c r="D14595" s="1">
        <f t="shared" ref="D14595:D14658" si="458">B14595/$G$1</f>
        <v>7.1395831340199712E-7</v>
      </c>
    </row>
    <row r="14596" spans="1:4" x14ac:dyDescent="0.25">
      <c r="A14596" t="s">
        <v>13960</v>
      </c>
      <c r="B14596">
        <v>1</v>
      </c>
      <c r="C14596" s="1">
        <f t="shared" si="457"/>
        <v>6.4736651302501427E-7</v>
      </c>
      <c r="D14596" s="1">
        <f t="shared" si="458"/>
        <v>7.1395831340199712E-7</v>
      </c>
    </row>
    <row r="14597" spans="1:4" x14ac:dyDescent="0.25">
      <c r="A14597" t="s">
        <v>13961</v>
      </c>
      <c r="B14597">
        <v>1</v>
      </c>
      <c r="C14597" s="1">
        <f t="shared" si="457"/>
        <v>6.4736651302501427E-7</v>
      </c>
      <c r="D14597" s="1">
        <f t="shared" si="458"/>
        <v>7.1395831340199712E-7</v>
      </c>
    </row>
    <row r="14598" spans="1:4" x14ac:dyDescent="0.25">
      <c r="A14598" t="s">
        <v>13962</v>
      </c>
      <c r="B14598">
        <v>1</v>
      </c>
      <c r="C14598" s="1">
        <f t="shared" si="457"/>
        <v>6.4736651302501427E-7</v>
      </c>
      <c r="D14598" s="1">
        <f t="shared" si="458"/>
        <v>7.1395831340199712E-7</v>
      </c>
    </row>
    <row r="14599" spans="1:4" x14ac:dyDescent="0.25">
      <c r="A14599" t="s">
        <v>13963</v>
      </c>
      <c r="B14599">
        <v>1</v>
      </c>
      <c r="C14599" s="1">
        <f t="shared" si="457"/>
        <v>6.4736651302501427E-7</v>
      </c>
      <c r="D14599" s="1">
        <f t="shared" si="458"/>
        <v>7.1395831340199712E-7</v>
      </c>
    </row>
    <row r="14600" spans="1:4" x14ac:dyDescent="0.25">
      <c r="A14600" t="s">
        <v>13964</v>
      </c>
      <c r="B14600">
        <v>1</v>
      </c>
      <c r="C14600" s="1">
        <f t="shared" si="457"/>
        <v>6.4736651302501427E-7</v>
      </c>
      <c r="D14600" s="1">
        <f t="shared" si="458"/>
        <v>7.1395831340199712E-7</v>
      </c>
    </row>
    <row r="14601" spans="1:4" x14ac:dyDescent="0.25">
      <c r="A14601" t="s">
        <v>13965</v>
      </c>
      <c r="B14601">
        <v>1</v>
      </c>
      <c r="C14601" s="1">
        <f t="shared" si="457"/>
        <v>6.4736651302501427E-7</v>
      </c>
      <c r="D14601" s="1">
        <f t="shared" si="458"/>
        <v>7.1395831340199712E-7</v>
      </c>
    </row>
    <row r="14602" spans="1:4" x14ac:dyDescent="0.25">
      <c r="A14602" t="s">
        <v>13966</v>
      </c>
      <c r="B14602">
        <v>1</v>
      </c>
      <c r="C14602" s="1">
        <f t="shared" si="457"/>
        <v>6.4736651302501427E-7</v>
      </c>
      <c r="D14602" s="1">
        <f t="shared" si="458"/>
        <v>7.1395831340199712E-7</v>
      </c>
    </row>
    <row r="14603" spans="1:4" x14ac:dyDescent="0.25">
      <c r="A14603" t="s">
        <v>13967</v>
      </c>
      <c r="B14603">
        <v>1</v>
      </c>
      <c r="C14603" s="1">
        <f t="shared" si="457"/>
        <v>6.4736651302501427E-7</v>
      </c>
      <c r="D14603" s="1">
        <f t="shared" si="458"/>
        <v>7.1395831340199712E-7</v>
      </c>
    </row>
    <row r="14604" spans="1:4" x14ac:dyDescent="0.25">
      <c r="A14604" t="s">
        <v>13969</v>
      </c>
      <c r="B14604">
        <v>1</v>
      </c>
      <c r="C14604" s="1">
        <f t="shared" si="457"/>
        <v>6.4736651302501427E-7</v>
      </c>
      <c r="D14604" s="1">
        <f t="shared" si="458"/>
        <v>7.1395831340199712E-7</v>
      </c>
    </row>
    <row r="14605" spans="1:4" x14ac:dyDescent="0.25">
      <c r="A14605" t="s">
        <v>13970</v>
      </c>
      <c r="B14605">
        <v>1</v>
      </c>
      <c r="C14605" s="1">
        <f t="shared" si="457"/>
        <v>6.4736651302501427E-7</v>
      </c>
      <c r="D14605" s="1">
        <f t="shared" si="458"/>
        <v>7.1395831340199712E-7</v>
      </c>
    </row>
    <row r="14606" spans="1:4" x14ac:dyDescent="0.25">
      <c r="A14606" t="s">
        <v>13971</v>
      </c>
      <c r="B14606">
        <v>1</v>
      </c>
      <c r="C14606" s="1">
        <f t="shared" si="457"/>
        <v>6.4736651302501427E-7</v>
      </c>
      <c r="D14606" s="1">
        <f t="shared" si="458"/>
        <v>7.1395831340199712E-7</v>
      </c>
    </row>
    <row r="14607" spans="1:4" x14ac:dyDescent="0.25">
      <c r="A14607" t="s">
        <v>13973</v>
      </c>
      <c r="B14607">
        <v>1</v>
      </c>
      <c r="C14607" s="1">
        <f t="shared" si="457"/>
        <v>6.4736651302501427E-7</v>
      </c>
      <c r="D14607" s="1">
        <f t="shared" si="458"/>
        <v>7.1395831340199712E-7</v>
      </c>
    </row>
    <row r="14608" spans="1:4" x14ac:dyDescent="0.25">
      <c r="A14608" t="s">
        <v>13977</v>
      </c>
      <c r="B14608">
        <v>1</v>
      </c>
      <c r="C14608" s="1">
        <f t="shared" si="457"/>
        <v>6.4736651302501427E-7</v>
      </c>
      <c r="D14608" s="1">
        <f t="shared" si="458"/>
        <v>7.1395831340199712E-7</v>
      </c>
    </row>
    <row r="14609" spans="1:4" x14ac:dyDescent="0.25">
      <c r="A14609" t="s">
        <v>13978</v>
      </c>
      <c r="B14609">
        <v>1</v>
      </c>
      <c r="C14609" s="1">
        <f t="shared" si="457"/>
        <v>6.4736651302501427E-7</v>
      </c>
      <c r="D14609" s="1">
        <f t="shared" si="458"/>
        <v>7.1395831340199712E-7</v>
      </c>
    </row>
    <row r="14610" spans="1:4" x14ac:dyDescent="0.25">
      <c r="A14610" t="s">
        <v>13979</v>
      </c>
      <c r="B14610">
        <v>1</v>
      </c>
      <c r="C14610" s="1">
        <f t="shared" si="457"/>
        <v>6.4736651302501427E-7</v>
      </c>
      <c r="D14610" s="1">
        <f t="shared" si="458"/>
        <v>7.1395831340199712E-7</v>
      </c>
    </row>
    <row r="14611" spans="1:4" x14ac:dyDescent="0.25">
      <c r="A14611" t="s">
        <v>13980</v>
      </c>
      <c r="B14611">
        <v>1</v>
      </c>
      <c r="C14611" s="1">
        <f t="shared" si="457"/>
        <v>6.4736651302501427E-7</v>
      </c>
      <c r="D14611" s="1">
        <f t="shared" si="458"/>
        <v>7.1395831340199712E-7</v>
      </c>
    </row>
    <row r="14612" spans="1:4" x14ac:dyDescent="0.25">
      <c r="A14612" t="s">
        <v>13983</v>
      </c>
      <c r="B14612">
        <v>1</v>
      </c>
      <c r="C14612" s="1">
        <f t="shared" si="457"/>
        <v>6.4736651302501427E-7</v>
      </c>
      <c r="D14612" s="1">
        <f t="shared" si="458"/>
        <v>7.1395831340199712E-7</v>
      </c>
    </row>
    <row r="14613" spans="1:4" x14ac:dyDescent="0.25">
      <c r="A14613" t="s">
        <v>13985</v>
      </c>
      <c r="B14613">
        <v>1</v>
      </c>
      <c r="C14613" s="1">
        <f t="shared" si="457"/>
        <v>6.4736651302501427E-7</v>
      </c>
      <c r="D14613" s="1">
        <f t="shared" si="458"/>
        <v>7.1395831340199712E-7</v>
      </c>
    </row>
    <row r="14614" spans="1:4" x14ac:dyDescent="0.25">
      <c r="A14614" t="s">
        <v>13986</v>
      </c>
      <c r="B14614">
        <v>1</v>
      </c>
      <c r="C14614" s="1">
        <f t="shared" si="457"/>
        <v>6.4736651302501427E-7</v>
      </c>
      <c r="D14614" s="1">
        <f t="shared" si="458"/>
        <v>7.1395831340199712E-7</v>
      </c>
    </row>
    <row r="14615" spans="1:4" x14ac:dyDescent="0.25">
      <c r="A14615" t="s">
        <v>13987</v>
      </c>
      <c r="B14615">
        <v>1</v>
      </c>
      <c r="C14615" s="1">
        <f t="shared" si="457"/>
        <v>6.4736651302501427E-7</v>
      </c>
      <c r="D14615" s="1">
        <f t="shared" si="458"/>
        <v>7.1395831340199712E-7</v>
      </c>
    </row>
    <row r="14616" spans="1:4" x14ac:dyDescent="0.25">
      <c r="A14616" t="s">
        <v>13988</v>
      </c>
      <c r="B14616">
        <v>1</v>
      </c>
      <c r="C14616" s="1">
        <f t="shared" si="457"/>
        <v>6.4736651302501427E-7</v>
      </c>
      <c r="D14616" s="1">
        <f t="shared" si="458"/>
        <v>7.1395831340199712E-7</v>
      </c>
    </row>
    <row r="14617" spans="1:4" x14ac:dyDescent="0.25">
      <c r="A14617" t="s">
        <v>13989</v>
      </c>
      <c r="B14617">
        <v>1</v>
      </c>
      <c r="C14617" s="1">
        <f t="shared" si="457"/>
        <v>6.4736651302501427E-7</v>
      </c>
      <c r="D14617" s="1">
        <f t="shared" si="458"/>
        <v>7.1395831340199712E-7</v>
      </c>
    </row>
    <row r="14618" spans="1:4" x14ac:dyDescent="0.25">
      <c r="A14618" t="s">
        <v>13995</v>
      </c>
      <c r="B14618">
        <v>1</v>
      </c>
      <c r="C14618" s="1">
        <f t="shared" si="457"/>
        <v>6.4736651302501427E-7</v>
      </c>
      <c r="D14618" s="1">
        <f t="shared" si="458"/>
        <v>7.1395831340199712E-7</v>
      </c>
    </row>
    <row r="14619" spans="1:4" x14ac:dyDescent="0.25">
      <c r="A14619" t="s">
        <v>13996</v>
      </c>
      <c r="B14619">
        <v>1</v>
      </c>
      <c r="C14619" s="1">
        <f t="shared" si="457"/>
        <v>6.4736651302501427E-7</v>
      </c>
      <c r="D14619" s="1">
        <f t="shared" si="458"/>
        <v>7.1395831340199712E-7</v>
      </c>
    </row>
    <row r="14620" spans="1:4" x14ac:dyDescent="0.25">
      <c r="A14620" t="s">
        <v>13997</v>
      </c>
      <c r="B14620">
        <v>1</v>
      </c>
      <c r="C14620" s="1">
        <f t="shared" si="457"/>
        <v>6.4736651302501427E-7</v>
      </c>
      <c r="D14620" s="1">
        <f t="shared" si="458"/>
        <v>7.1395831340199712E-7</v>
      </c>
    </row>
    <row r="14621" spans="1:4" x14ac:dyDescent="0.25">
      <c r="A14621" t="s">
        <v>13999</v>
      </c>
      <c r="B14621">
        <v>1</v>
      </c>
      <c r="C14621" s="1">
        <f t="shared" si="457"/>
        <v>6.4736651302501427E-7</v>
      </c>
      <c r="D14621" s="1">
        <f t="shared" si="458"/>
        <v>7.1395831340199712E-7</v>
      </c>
    </row>
    <row r="14622" spans="1:4" x14ac:dyDescent="0.25">
      <c r="A14622" t="s">
        <v>14000</v>
      </c>
      <c r="B14622">
        <v>1</v>
      </c>
      <c r="C14622" s="1">
        <f t="shared" si="457"/>
        <v>6.4736651302501427E-7</v>
      </c>
      <c r="D14622" s="1">
        <f t="shared" si="458"/>
        <v>7.1395831340199712E-7</v>
      </c>
    </row>
    <row r="14623" spans="1:4" x14ac:dyDescent="0.25">
      <c r="A14623" t="s">
        <v>14002</v>
      </c>
      <c r="B14623">
        <v>1</v>
      </c>
      <c r="C14623" s="1">
        <f t="shared" si="457"/>
        <v>6.4736651302501427E-7</v>
      </c>
      <c r="D14623" s="1">
        <f t="shared" si="458"/>
        <v>7.1395831340199712E-7</v>
      </c>
    </row>
    <row r="14624" spans="1:4" x14ac:dyDescent="0.25">
      <c r="A14624" t="s">
        <v>14004</v>
      </c>
      <c r="B14624">
        <v>1</v>
      </c>
      <c r="C14624" s="1">
        <f t="shared" si="457"/>
        <v>6.4736651302501427E-7</v>
      </c>
      <c r="D14624" s="1">
        <f t="shared" si="458"/>
        <v>7.1395831340199712E-7</v>
      </c>
    </row>
    <row r="14625" spans="1:4" x14ac:dyDescent="0.25">
      <c r="A14625" t="s">
        <v>14008</v>
      </c>
      <c r="B14625">
        <v>1</v>
      </c>
      <c r="C14625" s="1">
        <f t="shared" si="457"/>
        <v>6.4736651302501427E-7</v>
      </c>
      <c r="D14625" s="1">
        <f t="shared" si="458"/>
        <v>7.1395831340199712E-7</v>
      </c>
    </row>
    <row r="14626" spans="1:4" x14ac:dyDescent="0.25">
      <c r="A14626" t="s">
        <v>14009</v>
      </c>
      <c r="B14626">
        <v>1</v>
      </c>
      <c r="C14626" s="1">
        <f t="shared" si="457"/>
        <v>6.4736651302501427E-7</v>
      </c>
      <c r="D14626" s="1">
        <f t="shared" si="458"/>
        <v>7.1395831340199712E-7</v>
      </c>
    </row>
    <row r="14627" spans="1:4" x14ac:dyDescent="0.25">
      <c r="A14627" t="s">
        <v>14012</v>
      </c>
      <c r="B14627">
        <v>1</v>
      </c>
      <c r="C14627" s="1">
        <f t="shared" si="457"/>
        <v>6.4736651302501427E-7</v>
      </c>
      <c r="D14627" s="1">
        <f t="shared" si="458"/>
        <v>7.1395831340199712E-7</v>
      </c>
    </row>
    <row r="14628" spans="1:4" x14ac:dyDescent="0.25">
      <c r="A14628" t="s">
        <v>14013</v>
      </c>
      <c r="B14628">
        <v>1</v>
      </c>
      <c r="C14628" s="1">
        <f t="shared" si="457"/>
        <v>6.4736651302501427E-7</v>
      </c>
      <c r="D14628" s="1">
        <f t="shared" si="458"/>
        <v>7.1395831340199712E-7</v>
      </c>
    </row>
    <row r="14629" spans="1:4" x14ac:dyDescent="0.25">
      <c r="A14629" t="s">
        <v>14015</v>
      </c>
      <c r="B14629">
        <v>1</v>
      </c>
      <c r="C14629" s="1">
        <f t="shared" si="457"/>
        <v>6.4736651302501427E-7</v>
      </c>
      <c r="D14629" s="1">
        <f t="shared" si="458"/>
        <v>7.1395831340199712E-7</v>
      </c>
    </row>
    <row r="14630" spans="1:4" x14ac:dyDescent="0.25">
      <c r="A14630" t="s">
        <v>14017</v>
      </c>
      <c r="B14630">
        <v>1</v>
      </c>
      <c r="C14630" s="1">
        <f t="shared" si="457"/>
        <v>6.4736651302501427E-7</v>
      </c>
      <c r="D14630" s="1">
        <f t="shared" si="458"/>
        <v>7.1395831340199712E-7</v>
      </c>
    </row>
    <row r="14631" spans="1:4" x14ac:dyDescent="0.25">
      <c r="A14631" t="s">
        <v>14018</v>
      </c>
      <c r="B14631">
        <v>1</v>
      </c>
      <c r="C14631" s="1">
        <f t="shared" si="457"/>
        <v>6.4736651302501427E-7</v>
      </c>
      <c r="D14631" s="1">
        <f t="shared" si="458"/>
        <v>7.1395831340199712E-7</v>
      </c>
    </row>
    <row r="14632" spans="1:4" x14ac:dyDescent="0.25">
      <c r="A14632" t="s">
        <v>14021</v>
      </c>
      <c r="B14632">
        <v>1</v>
      </c>
      <c r="C14632" s="1">
        <f t="shared" si="457"/>
        <v>6.4736651302501427E-7</v>
      </c>
      <c r="D14632" s="1">
        <f t="shared" si="458"/>
        <v>7.1395831340199712E-7</v>
      </c>
    </row>
    <row r="14633" spans="1:4" x14ac:dyDescent="0.25">
      <c r="A14633" t="s">
        <v>14023</v>
      </c>
      <c r="B14633">
        <v>1</v>
      </c>
      <c r="C14633" s="1">
        <f t="shared" si="457"/>
        <v>6.4736651302501427E-7</v>
      </c>
      <c r="D14633" s="1">
        <f t="shared" si="458"/>
        <v>7.1395831340199712E-7</v>
      </c>
    </row>
    <row r="14634" spans="1:4" x14ac:dyDescent="0.25">
      <c r="A14634" t="s">
        <v>14024</v>
      </c>
      <c r="B14634">
        <v>1</v>
      </c>
      <c r="C14634" s="1">
        <f t="shared" si="457"/>
        <v>6.4736651302501427E-7</v>
      </c>
      <c r="D14634" s="1">
        <f t="shared" si="458"/>
        <v>7.1395831340199712E-7</v>
      </c>
    </row>
    <row r="14635" spans="1:4" x14ac:dyDescent="0.25">
      <c r="A14635" t="s">
        <v>14025</v>
      </c>
      <c r="B14635">
        <v>1</v>
      </c>
      <c r="C14635" s="1">
        <f t="shared" si="457"/>
        <v>6.4736651302501427E-7</v>
      </c>
      <c r="D14635" s="1">
        <f t="shared" si="458"/>
        <v>7.1395831340199712E-7</v>
      </c>
    </row>
    <row r="14636" spans="1:4" x14ac:dyDescent="0.25">
      <c r="A14636" t="s">
        <v>14026</v>
      </c>
      <c r="B14636">
        <v>1</v>
      </c>
      <c r="C14636" s="1">
        <f t="shared" si="457"/>
        <v>6.4736651302501427E-7</v>
      </c>
      <c r="D14636" s="1">
        <f t="shared" si="458"/>
        <v>7.1395831340199712E-7</v>
      </c>
    </row>
    <row r="14637" spans="1:4" x14ac:dyDescent="0.25">
      <c r="A14637" t="s">
        <v>14027</v>
      </c>
      <c r="B14637">
        <v>1</v>
      </c>
      <c r="C14637" s="1">
        <f t="shared" si="457"/>
        <v>6.4736651302501427E-7</v>
      </c>
      <c r="D14637" s="1">
        <f t="shared" si="458"/>
        <v>7.1395831340199712E-7</v>
      </c>
    </row>
    <row r="14638" spans="1:4" x14ac:dyDescent="0.25">
      <c r="A14638" t="s">
        <v>14028</v>
      </c>
      <c r="B14638">
        <v>1</v>
      </c>
      <c r="C14638" s="1">
        <f t="shared" si="457"/>
        <v>6.4736651302501427E-7</v>
      </c>
      <c r="D14638" s="1">
        <f t="shared" si="458"/>
        <v>7.1395831340199712E-7</v>
      </c>
    </row>
    <row r="14639" spans="1:4" x14ac:dyDescent="0.25">
      <c r="A14639" t="s">
        <v>14029</v>
      </c>
      <c r="B14639">
        <v>1</v>
      </c>
      <c r="C14639" s="1">
        <f t="shared" si="457"/>
        <v>6.4736651302501427E-7</v>
      </c>
      <c r="D14639" s="1">
        <f t="shared" si="458"/>
        <v>7.1395831340199712E-7</v>
      </c>
    </row>
    <row r="14640" spans="1:4" x14ac:dyDescent="0.25">
      <c r="A14640" t="s">
        <v>14031</v>
      </c>
      <c r="B14640">
        <v>1</v>
      </c>
      <c r="C14640" s="1">
        <f t="shared" si="457"/>
        <v>6.4736651302501427E-7</v>
      </c>
      <c r="D14640" s="1">
        <f t="shared" si="458"/>
        <v>7.1395831340199712E-7</v>
      </c>
    </row>
    <row r="14641" spans="1:4" x14ac:dyDescent="0.25">
      <c r="A14641" t="s">
        <v>14033</v>
      </c>
      <c r="B14641">
        <v>1</v>
      </c>
      <c r="C14641" s="1">
        <f t="shared" si="457"/>
        <v>6.4736651302501427E-7</v>
      </c>
      <c r="D14641" s="1">
        <f t="shared" si="458"/>
        <v>7.1395831340199712E-7</v>
      </c>
    </row>
    <row r="14642" spans="1:4" x14ac:dyDescent="0.25">
      <c r="A14642" t="s">
        <v>14034</v>
      </c>
      <c r="B14642">
        <v>1</v>
      </c>
      <c r="C14642" s="1">
        <f t="shared" si="457"/>
        <v>6.4736651302501427E-7</v>
      </c>
      <c r="D14642" s="1">
        <f t="shared" si="458"/>
        <v>7.1395831340199712E-7</v>
      </c>
    </row>
    <row r="14643" spans="1:4" x14ac:dyDescent="0.25">
      <c r="A14643" t="s">
        <v>14035</v>
      </c>
      <c r="B14643">
        <v>1</v>
      </c>
      <c r="C14643" s="1">
        <f t="shared" si="457"/>
        <v>6.4736651302501427E-7</v>
      </c>
      <c r="D14643" s="1">
        <f t="shared" si="458"/>
        <v>7.1395831340199712E-7</v>
      </c>
    </row>
    <row r="14644" spans="1:4" x14ac:dyDescent="0.25">
      <c r="A14644" t="s">
        <v>14036</v>
      </c>
      <c r="B14644">
        <v>1</v>
      </c>
      <c r="C14644" s="1">
        <f t="shared" si="457"/>
        <v>6.4736651302501427E-7</v>
      </c>
      <c r="D14644" s="1">
        <f t="shared" si="458"/>
        <v>7.1395831340199712E-7</v>
      </c>
    </row>
    <row r="14645" spans="1:4" x14ac:dyDescent="0.25">
      <c r="A14645" t="s">
        <v>14039</v>
      </c>
      <c r="B14645">
        <v>1</v>
      </c>
      <c r="C14645" s="1">
        <f t="shared" si="457"/>
        <v>6.4736651302501427E-7</v>
      </c>
      <c r="D14645" s="1">
        <f t="shared" si="458"/>
        <v>7.1395831340199712E-7</v>
      </c>
    </row>
    <row r="14646" spans="1:4" x14ac:dyDescent="0.25">
      <c r="A14646" t="s">
        <v>14041</v>
      </c>
      <c r="B14646">
        <v>1</v>
      </c>
      <c r="C14646" s="1">
        <f t="shared" si="457"/>
        <v>6.4736651302501427E-7</v>
      </c>
      <c r="D14646" s="1">
        <f t="shared" si="458"/>
        <v>7.1395831340199712E-7</v>
      </c>
    </row>
    <row r="14647" spans="1:4" x14ac:dyDescent="0.25">
      <c r="A14647" t="s">
        <v>14042</v>
      </c>
      <c r="B14647">
        <v>1</v>
      </c>
      <c r="C14647" s="1">
        <f t="shared" si="457"/>
        <v>6.4736651302501427E-7</v>
      </c>
      <c r="D14647" s="1">
        <f t="shared" si="458"/>
        <v>7.1395831340199712E-7</v>
      </c>
    </row>
    <row r="14648" spans="1:4" x14ac:dyDescent="0.25">
      <c r="A14648" t="s">
        <v>14044</v>
      </c>
      <c r="B14648">
        <v>1</v>
      </c>
      <c r="C14648" s="1">
        <f t="shared" si="457"/>
        <v>6.4736651302501427E-7</v>
      </c>
      <c r="D14648" s="1">
        <f t="shared" si="458"/>
        <v>7.1395831340199712E-7</v>
      </c>
    </row>
    <row r="14649" spans="1:4" x14ac:dyDescent="0.25">
      <c r="A14649" t="s">
        <v>14045</v>
      </c>
      <c r="B14649">
        <v>1</v>
      </c>
      <c r="C14649" s="1">
        <f t="shared" si="457"/>
        <v>6.4736651302501427E-7</v>
      </c>
      <c r="D14649" s="1">
        <f t="shared" si="458"/>
        <v>7.1395831340199712E-7</v>
      </c>
    </row>
    <row r="14650" spans="1:4" x14ac:dyDescent="0.25">
      <c r="A14650" t="s">
        <v>14046</v>
      </c>
      <c r="B14650">
        <v>1</v>
      </c>
      <c r="C14650" s="1">
        <f t="shared" si="457"/>
        <v>6.4736651302501427E-7</v>
      </c>
      <c r="D14650" s="1">
        <f t="shared" si="458"/>
        <v>7.1395831340199712E-7</v>
      </c>
    </row>
    <row r="14651" spans="1:4" x14ac:dyDescent="0.25">
      <c r="A14651" t="s">
        <v>14047</v>
      </c>
      <c r="B14651">
        <v>1</v>
      </c>
      <c r="C14651" s="1">
        <f t="shared" si="457"/>
        <v>6.4736651302501427E-7</v>
      </c>
      <c r="D14651" s="1">
        <f t="shared" si="458"/>
        <v>7.1395831340199712E-7</v>
      </c>
    </row>
    <row r="14652" spans="1:4" x14ac:dyDescent="0.25">
      <c r="A14652" t="s">
        <v>14048</v>
      </c>
      <c r="B14652">
        <v>1</v>
      </c>
      <c r="C14652" s="1">
        <f t="shared" si="457"/>
        <v>6.4736651302501427E-7</v>
      </c>
      <c r="D14652" s="1">
        <f t="shared" si="458"/>
        <v>7.1395831340199712E-7</v>
      </c>
    </row>
    <row r="14653" spans="1:4" x14ac:dyDescent="0.25">
      <c r="A14653" t="s">
        <v>14051</v>
      </c>
      <c r="B14653">
        <v>1</v>
      </c>
      <c r="C14653" s="1">
        <f t="shared" si="457"/>
        <v>6.4736651302501427E-7</v>
      </c>
      <c r="D14653" s="1">
        <f t="shared" si="458"/>
        <v>7.1395831340199712E-7</v>
      </c>
    </row>
    <row r="14654" spans="1:4" x14ac:dyDescent="0.25">
      <c r="A14654" t="s">
        <v>14055</v>
      </c>
      <c r="B14654">
        <v>1</v>
      </c>
      <c r="C14654" s="1">
        <f t="shared" si="457"/>
        <v>6.4736651302501427E-7</v>
      </c>
      <c r="D14654" s="1">
        <f t="shared" si="458"/>
        <v>7.1395831340199712E-7</v>
      </c>
    </row>
    <row r="14655" spans="1:4" x14ac:dyDescent="0.25">
      <c r="A14655" t="s">
        <v>14058</v>
      </c>
      <c r="B14655">
        <v>1</v>
      </c>
      <c r="C14655" s="1">
        <f t="shared" si="457"/>
        <v>6.4736651302501427E-7</v>
      </c>
      <c r="D14655" s="1">
        <f t="shared" si="458"/>
        <v>7.1395831340199712E-7</v>
      </c>
    </row>
    <row r="14656" spans="1:4" x14ac:dyDescent="0.25">
      <c r="A14656" t="s">
        <v>14060</v>
      </c>
      <c r="B14656">
        <v>1</v>
      </c>
      <c r="C14656" s="1">
        <f t="shared" si="457"/>
        <v>6.4736651302501427E-7</v>
      </c>
      <c r="D14656" s="1">
        <f t="shared" si="458"/>
        <v>7.1395831340199712E-7</v>
      </c>
    </row>
    <row r="14657" spans="1:4" x14ac:dyDescent="0.25">
      <c r="A14657" t="s">
        <v>14061</v>
      </c>
      <c r="B14657">
        <v>1</v>
      </c>
      <c r="C14657" s="1">
        <f t="shared" si="457"/>
        <v>6.4736651302501427E-7</v>
      </c>
      <c r="D14657" s="1">
        <f t="shared" si="458"/>
        <v>7.1395831340199712E-7</v>
      </c>
    </row>
    <row r="14658" spans="1:4" x14ac:dyDescent="0.25">
      <c r="A14658" t="s">
        <v>14062</v>
      </c>
      <c r="B14658">
        <v>1</v>
      </c>
      <c r="C14658" s="1">
        <f t="shared" si="457"/>
        <v>6.4736651302501427E-7</v>
      </c>
      <c r="D14658" s="1">
        <f t="shared" si="458"/>
        <v>7.1395831340199712E-7</v>
      </c>
    </row>
    <row r="14659" spans="1:4" x14ac:dyDescent="0.25">
      <c r="A14659" t="s">
        <v>14065</v>
      </c>
      <c r="B14659">
        <v>1</v>
      </c>
      <c r="C14659" s="1">
        <f t="shared" ref="C14659:C14722" si="459">B14659/$E$1</f>
        <v>6.4736651302501427E-7</v>
      </c>
      <c r="D14659" s="1">
        <f t="shared" ref="D14659:D14722" si="460">B14659/$G$1</f>
        <v>7.1395831340199712E-7</v>
      </c>
    </row>
    <row r="14660" spans="1:4" x14ac:dyDescent="0.25">
      <c r="A14660" t="s">
        <v>14066</v>
      </c>
      <c r="B14660">
        <v>1</v>
      </c>
      <c r="C14660" s="1">
        <f t="shared" si="459"/>
        <v>6.4736651302501427E-7</v>
      </c>
      <c r="D14660" s="1">
        <f t="shared" si="460"/>
        <v>7.1395831340199712E-7</v>
      </c>
    </row>
    <row r="14661" spans="1:4" x14ac:dyDescent="0.25">
      <c r="A14661" t="s">
        <v>14067</v>
      </c>
      <c r="B14661">
        <v>1</v>
      </c>
      <c r="C14661" s="1">
        <f t="shared" si="459"/>
        <v>6.4736651302501427E-7</v>
      </c>
      <c r="D14661" s="1">
        <f t="shared" si="460"/>
        <v>7.1395831340199712E-7</v>
      </c>
    </row>
    <row r="14662" spans="1:4" x14ac:dyDescent="0.25">
      <c r="A14662" t="s">
        <v>14068</v>
      </c>
      <c r="B14662">
        <v>1</v>
      </c>
      <c r="C14662" s="1">
        <f t="shared" si="459"/>
        <v>6.4736651302501427E-7</v>
      </c>
      <c r="D14662" s="1">
        <f t="shared" si="460"/>
        <v>7.1395831340199712E-7</v>
      </c>
    </row>
    <row r="14663" spans="1:4" x14ac:dyDescent="0.25">
      <c r="A14663" t="s">
        <v>14072</v>
      </c>
      <c r="B14663">
        <v>1</v>
      </c>
      <c r="C14663" s="1">
        <f t="shared" si="459"/>
        <v>6.4736651302501427E-7</v>
      </c>
      <c r="D14663" s="1">
        <f t="shared" si="460"/>
        <v>7.1395831340199712E-7</v>
      </c>
    </row>
    <row r="14664" spans="1:4" x14ac:dyDescent="0.25">
      <c r="A14664" t="s">
        <v>14073</v>
      </c>
      <c r="B14664">
        <v>1</v>
      </c>
      <c r="C14664" s="1">
        <f t="shared" si="459"/>
        <v>6.4736651302501427E-7</v>
      </c>
      <c r="D14664" s="1">
        <f t="shared" si="460"/>
        <v>7.1395831340199712E-7</v>
      </c>
    </row>
    <row r="14665" spans="1:4" x14ac:dyDescent="0.25">
      <c r="A14665" t="s">
        <v>14077</v>
      </c>
      <c r="B14665">
        <v>1</v>
      </c>
      <c r="C14665" s="1">
        <f t="shared" si="459"/>
        <v>6.4736651302501427E-7</v>
      </c>
      <c r="D14665" s="1">
        <f t="shared" si="460"/>
        <v>7.1395831340199712E-7</v>
      </c>
    </row>
    <row r="14666" spans="1:4" x14ac:dyDescent="0.25">
      <c r="A14666" t="s">
        <v>14078</v>
      </c>
      <c r="B14666">
        <v>1</v>
      </c>
      <c r="C14666" s="1">
        <f t="shared" si="459"/>
        <v>6.4736651302501427E-7</v>
      </c>
      <c r="D14666" s="1">
        <f t="shared" si="460"/>
        <v>7.1395831340199712E-7</v>
      </c>
    </row>
    <row r="14667" spans="1:4" x14ac:dyDescent="0.25">
      <c r="A14667" t="s">
        <v>14079</v>
      </c>
      <c r="B14667">
        <v>1</v>
      </c>
      <c r="C14667" s="1">
        <f t="shared" si="459"/>
        <v>6.4736651302501427E-7</v>
      </c>
      <c r="D14667" s="1">
        <f t="shared" si="460"/>
        <v>7.1395831340199712E-7</v>
      </c>
    </row>
    <row r="14668" spans="1:4" x14ac:dyDescent="0.25">
      <c r="A14668" t="s">
        <v>14081</v>
      </c>
      <c r="B14668">
        <v>1</v>
      </c>
      <c r="C14668" s="1">
        <f t="shared" si="459"/>
        <v>6.4736651302501427E-7</v>
      </c>
      <c r="D14668" s="1">
        <f t="shared" si="460"/>
        <v>7.1395831340199712E-7</v>
      </c>
    </row>
    <row r="14669" spans="1:4" x14ac:dyDescent="0.25">
      <c r="A14669" t="s">
        <v>14082</v>
      </c>
      <c r="B14669">
        <v>1</v>
      </c>
      <c r="C14669" s="1">
        <f t="shared" si="459"/>
        <v>6.4736651302501427E-7</v>
      </c>
      <c r="D14669" s="1">
        <f t="shared" si="460"/>
        <v>7.1395831340199712E-7</v>
      </c>
    </row>
    <row r="14670" spans="1:4" x14ac:dyDescent="0.25">
      <c r="A14670" t="s">
        <v>14084</v>
      </c>
      <c r="B14670">
        <v>1</v>
      </c>
      <c r="C14670" s="1">
        <f t="shared" si="459"/>
        <v>6.4736651302501427E-7</v>
      </c>
      <c r="D14670" s="1">
        <f t="shared" si="460"/>
        <v>7.1395831340199712E-7</v>
      </c>
    </row>
    <row r="14671" spans="1:4" x14ac:dyDescent="0.25">
      <c r="A14671" t="s">
        <v>14086</v>
      </c>
      <c r="B14671">
        <v>1</v>
      </c>
      <c r="C14671" s="1">
        <f t="shared" si="459"/>
        <v>6.4736651302501427E-7</v>
      </c>
      <c r="D14671" s="1">
        <f t="shared" si="460"/>
        <v>7.1395831340199712E-7</v>
      </c>
    </row>
    <row r="14672" spans="1:4" x14ac:dyDescent="0.25">
      <c r="A14672" t="s">
        <v>14087</v>
      </c>
      <c r="B14672">
        <v>1</v>
      </c>
      <c r="C14672" s="1">
        <f t="shared" si="459"/>
        <v>6.4736651302501427E-7</v>
      </c>
      <c r="D14672" s="1">
        <f t="shared" si="460"/>
        <v>7.1395831340199712E-7</v>
      </c>
    </row>
    <row r="14673" spans="1:4" x14ac:dyDescent="0.25">
      <c r="A14673" t="s">
        <v>14088</v>
      </c>
      <c r="B14673">
        <v>1</v>
      </c>
      <c r="C14673" s="1">
        <f t="shared" si="459"/>
        <v>6.4736651302501427E-7</v>
      </c>
      <c r="D14673" s="1">
        <f t="shared" si="460"/>
        <v>7.1395831340199712E-7</v>
      </c>
    </row>
    <row r="14674" spans="1:4" x14ac:dyDescent="0.25">
      <c r="A14674" t="s">
        <v>14089</v>
      </c>
      <c r="B14674">
        <v>1</v>
      </c>
      <c r="C14674" s="1">
        <f t="shared" si="459"/>
        <v>6.4736651302501427E-7</v>
      </c>
      <c r="D14674" s="1">
        <f t="shared" si="460"/>
        <v>7.1395831340199712E-7</v>
      </c>
    </row>
    <row r="14675" spans="1:4" x14ac:dyDescent="0.25">
      <c r="A14675" t="s">
        <v>14090</v>
      </c>
      <c r="B14675">
        <v>1</v>
      </c>
      <c r="C14675" s="1">
        <f t="shared" si="459"/>
        <v>6.4736651302501427E-7</v>
      </c>
      <c r="D14675" s="1">
        <f t="shared" si="460"/>
        <v>7.1395831340199712E-7</v>
      </c>
    </row>
    <row r="14676" spans="1:4" x14ac:dyDescent="0.25">
      <c r="A14676" t="s">
        <v>14091</v>
      </c>
      <c r="B14676">
        <v>1</v>
      </c>
      <c r="C14676" s="1">
        <f t="shared" si="459"/>
        <v>6.4736651302501427E-7</v>
      </c>
      <c r="D14676" s="1">
        <f t="shared" si="460"/>
        <v>7.1395831340199712E-7</v>
      </c>
    </row>
    <row r="14677" spans="1:4" x14ac:dyDescent="0.25">
      <c r="A14677" t="s">
        <v>14092</v>
      </c>
      <c r="B14677">
        <v>1</v>
      </c>
      <c r="C14677" s="1">
        <f t="shared" si="459"/>
        <v>6.4736651302501427E-7</v>
      </c>
      <c r="D14677" s="1">
        <f t="shared" si="460"/>
        <v>7.1395831340199712E-7</v>
      </c>
    </row>
    <row r="14678" spans="1:4" x14ac:dyDescent="0.25">
      <c r="A14678" t="s">
        <v>14093</v>
      </c>
      <c r="B14678">
        <v>1</v>
      </c>
      <c r="C14678" s="1">
        <f t="shared" si="459"/>
        <v>6.4736651302501427E-7</v>
      </c>
      <c r="D14678" s="1">
        <f t="shared" si="460"/>
        <v>7.1395831340199712E-7</v>
      </c>
    </row>
    <row r="14679" spans="1:4" x14ac:dyDescent="0.25">
      <c r="A14679" t="s">
        <v>14095</v>
      </c>
      <c r="B14679">
        <v>1</v>
      </c>
      <c r="C14679" s="1">
        <f t="shared" si="459"/>
        <v>6.4736651302501427E-7</v>
      </c>
      <c r="D14679" s="1">
        <f t="shared" si="460"/>
        <v>7.1395831340199712E-7</v>
      </c>
    </row>
    <row r="14680" spans="1:4" x14ac:dyDescent="0.25">
      <c r="A14680" t="s">
        <v>14096</v>
      </c>
      <c r="B14680">
        <v>1</v>
      </c>
      <c r="C14680" s="1">
        <f t="shared" si="459"/>
        <v>6.4736651302501427E-7</v>
      </c>
      <c r="D14680" s="1">
        <f t="shared" si="460"/>
        <v>7.1395831340199712E-7</v>
      </c>
    </row>
    <row r="14681" spans="1:4" x14ac:dyDescent="0.25">
      <c r="A14681" t="s">
        <v>14098</v>
      </c>
      <c r="B14681">
        <v>1</v>
      </c>
      <c r="C14681" s="1">
        <f t="shared" si="459"/>
        <v>6.4736651302501427E-7</v>
      </c>
      <c r="D14681" s="1">
        <f t="shared" si="460"/>
        <v>7.1395831340199712E-7</v>
      </c>
    </row>
    <row r="14682" spans="1:4" x14ac:dyDescent="0.25">
      <c r="A14682" t="s">
        <v>14099</v>
      </c>
      <c r="B14682">
        <v>1</v>
      </c>
      <c r="C14682" s="1">
        <f t="shared" si="459"/>
        <v>6.4736651302501427E-7</v>
      </c>
      <c r="D14682" s="1">
        <f t="shared" si="460"/>
        <v>7.1395831340199712E-7</v>
      </c>
    </row>
    <row r="14683" spans="1:4" x14ac:dyDescent="0.25">
      <c r="A14683" t="s">
        <v>14101</v>
      </c>
      <c r="B14683">
        <v>1</v>
      </c>
      <c r="C14683" s="1">
        <f t="shared" si="459"/>
        <v>6.4736651302501427E-7</v>
      </c>
      <c r="D14683" s="1">
        <f t="shared" si="460"/>
        <v>7.1395831340199712E-7</v>
      </c>
    </row>
    <row r="14684" spans="1:4" x14ac:dyDescent="0.25">
      <c r="A14684" t="s">
        <v>14102</v>
      </c>
      <c r="B14684">
        <v>1</v>
      </c>
      <c r="C14684" s="1">
        <f t="shared" si="459"/>
        <v>6.4736651302501427E-7</v>
      </c>
      <c r="D14684" s="1">
        <f t="shared" si="460"/>
        <v>7.1395831340199712E-7</v>
      </c>
    </row>
    <row r="14685" spans="1:4" x14ac:dyDescent="0.25">
      <c r="A14685" t="s">
        <v>14103</v>
      </c>
      <c r="B14685">
        <v>1</v>
      </c>
      <c r="C14685" s="1">
        <f t="shared" si="459"/>
        <v>6.4736651302501427E-7</v>
      </c>
      <c r="D14685" s="1">
        <f t="shared" si="460"/>
        <v>7.1395831340199712E-7</v>
      </c>
    </row>
    <row r="14686" spans="1:4" x14ac:dyDescent="0.25">
      <c r="A14686" t="s">
        <v>14104</v>
      </c>
      <c r="B14686">
        <v>1</v>
      </c>
      <c r="C14686" s="1">
        <f t="shared" si="459"/>
        <v>6.4736651302501427E-7</v>
      </c>
      <c r="D14686" s="1">
        <f t="shared" si="460"/>
        <v>7.1395831340199712E-7</v>
      </c>
    </row>
    <row r="14687" spans="1:4" x14ac:dyDescent="0.25">
      <c r="A14687" t="s">
        <v>14105</v>
      </c>
      <c r="B14687">
        <v>1</v>
      </c>
      <c r="C14687" s="1">
        <f t="shared" si="459"/>
        <v>6.4736651302501427E-7</v>
      </c>
      <c r="D14687" s="1">
        <f t="shared" si="460"/>
        <v>7.1395831340199712E-7</v>
      </c>
    </row>
    <row r="14688" spans="1:4" x14ac:dyDescent="0.25">
      <c r="A14688" t="s">
        <v>14106</v>
      </c>
      <c r="B14688">
        <v>1</v>
      </c>
      <c r="C14688" s="1">
        <f t="shared" si="459"/>
        <v>6.4736651302501427E-7</v>
      </c>
      <c r="D14688" s="1">
        <f t="shared" si="460"/>
        <v>7.1395831340199712E-7</v>
      </c>
    </row>
    <row r="14689" spans="1:4" x14ac:dyDescent="0.25">
      <c r="A14689" t="s">
        <v>14109</v>
      </c>
      <c r="B14689">
        <v>1</v>
      </c>
      <c r="C14689" s="1">
        <f t="shared" si="459"/>
        <v>6.4736651302501427E-7</v>
      </c>
      <c r="D14689" s="1">
        <f t="shared" si="460"/>
        <v>7.1395831340199712E-7</v>
      </c>
    </row>
    <row r="14690" spans="1:4" x14ac:dyDescent="0.25">
      <c r="A14690" t="s">
        <v>14110</v>
      </c>
      <c r="B14690">
        <v>1</v>
      </c>
      <c r="C14690" s="1">
        <f t="shared" si="459"/>
        <v>6.4736651302501427E-7</v>
      </c>
      <c r="D14690" s="1">
        <f t="shared" si="460"/>
        <v>7.1395831340199712E-7</v>
      </c>
    </row>
    <row r="14691" spans="1:4" x14ac:dyDescent="0.25">
      <c r="A14691" t="s">
        <v>14112</v>
      </c>
      <c r="B14691">
        <v>1</v>
      </c>
      <c r="C14691" s="1">
        <f t="shared" si="459"/>
        <v>6.4736651302501427E-7</v>
      </c>
      <c r="D14691" s="1">
        <f t="shared" si="460"/>
        <v>7.1395831340199712E-7</v>
      </c>
    </row>
    <row r="14692" spans="1:4" x14ac:dyDescent="0.25">
      <c r="A14692" t="s">
        <v>14113</v>
      </c>
      <c r="B14692">
        <v>1</v>
      </c>
      <c r="C14692" s="1">
        <f t="shared" si="459"/>
        <v>6.4736651302501427E-7</v>
      </c>
      <c r="D14692" s="1">
        <f t="shared" si="460"/>
        <v>7.1395831340199712E-7</v>
      </c>
    </row>
    <row r="14693" spans="1:4" x14ac:dyDescent="0.25">
      <c r="A14693" t="s">
        <v>14114</v>
      </c>
      <c r="B14693">
        <v>1</v>
      </c>
      <c r="C14693" s="1">
        <f t="shared" si="459"/>
        <v>6.4736651302501427E-7</v>
      </c>
      <c r="D14693" s="1">
        <f t="shared" si="460"/>
        <v>7.1395831340199712E-7</v>
      </c>
    </row>
    <row r="14694" spans="1:4" x14ac:dyDescent="0.25">
      <c r="A14694" t="s">
        <v>14116</v>
      </c>
      <c r="B14694">
        <v>1</v>
      </c>
      <c r="C14694" s="1">
        <f t="shared" si="459"/>
        <v>6.4736651302501427E-7</v>
      </c>
      <c r="D14694" s="1">
        <f t="shared" si="460"/>
        <v>7.1395831340199712E-7</v>
      </c>
    </row>
    <row r="14695" spans="1:4" x14ac:dyDescent="0.25">
      <c r="A14695" t="s">
        <v>14117</v>
      </c>
      <c r="B14695">
        <v>1</v>
      </c>
      <c r="C14695" s="1">
        <f t="shared" si="459"/>
        <v>6.4736651302501427E-7</v>
      </c>
      <c r="D14695" s="1">
        <f t="shared" si="460"/>
        <v>7.1395831340199712E-7</v>
      </c>
    </row>
    <row r="14696" spans="1:4" x14ac:dyDescent="0.25">
      <c r="A14696" t="s">
        <v>14121</v>
      </c>
      <c r="B14696">
        <v>1</v>
      </c>
      <c r="C14696" s="1">
        <f t="shared" si="459"/>
        <v>6.4736651302501427E-7</v>
      </c>
      <c r="D14696" s="1">
        <f t="shared" si="460"/>
        <v>7.1395831340199712E-7</v>
      </c>
    </row>
    <row r="14697" spans="1:4" x14ac:dyDescent="0.25">
      <c r="A14697" t="s">
        <v>14125</v>
      </c>
      <c r="B14697">
        <v>1</v>
      </c>
      <c r="C14697" s="1">
        <f t="shared" si="459"/>
        <v>6.4736651302501427E-7</v>
      </c>
      <c r="D14697" s="1">
        <f t="shared" si="460"/>
        <v>7.1395831340199712E-7</v>
      </c>
    </row>
    <row r="14698" spans="1:4" x14ac:dyDescent="0.25">
      <c r="A14698" t="s">
        <v>14126</v>
      </c>
      <c r="B14698">
        <v>1</v>
      </c>
      <c r="C14698" s="1">
        <f t="shared" si="459"/>
        <v>6.4736651302501427E-7</v>
      </c>
      <c r="D14698" s="1">
        <f t="shared" si="460"/>
        <v>7.1395831340199712E-7</v>
      </c>
    </row>
    <row r="14699" spans="1:4" x14ac:dyDescent="0.25">
      <c r="A14699" t="s">
        <v>14127</v>
      </c>
      <c r="B14699">
        <v>1</v>
      </c>
      <c r="C14699" s="1">
        <f t="shared" si="459"/>
        <v>6.4736651302501427E-7</v>
      </c>
      <c r="D14699" s="1">
        <f t="shared" si="460"/>
        <v>7.1395831340199712E-7</v>
      </c>
    </row>
    <row r="14700" spans="1:4" x14ac:dyDescent="0.25">
      <c r="A14700" t="s">
        <v>14128</v>
      </c>
      <c r="B14700">
        <v>1</v>
      </c>
      <c r="C14700" s="1">
        <f t="shared" si="459"/>
        <v>6.4736651302501427E-7</v>
      </c>
      <c r="D14700" s="1">
        <f t="shared" si="460"/>
        <v>7.1395831340199712E-7</v>
      </c>
    </row>
    <row r="14701" spans="1:4" x14ac:dyDescent="0.25">
      <c r="A14701" t="s">
        <v>14129</v>
      </c>
      <c r="B14701">
        <v>1</v>
      </c>
      <c r="C14701" s="1">
        <f t="shared" si="459"/>
        <v>6.4736651302501427E-7</v>
      </c>
      <c r="D14701" s="1">
        <f t="shared" si="460"/>
        <v>7.1395831340199712E-7</v>
      </c>
    </row>
    <row r="14702" spans="1:4" x14ac:dyDescent="0.25">
      <c r="A14702" t="s">
        <v>14130</v>
      </c>
      <c r="B14702">
        <v>1</v>
      </c>
      <c r="C14702" s="1">
        <f t="shared" si="459"/>
        <v>6.4736651302501427E-7</v>
      </c>
      <c r="D14702" s="1">
        <f t="shared" si="460"/>
        <v>7.1395831340199712E-7</v>
      </c>
    </row>
    <row r="14703" spans="1:4" x14ac:dyDescent="0.25">
      <c r="A14703" t="s">
        <v>14133</v>
      </c>
      <c r="B14703">
        <v>1</v>
      </c>
      <c r="C14703" s="1">
        <f t="shared" si="459"/>
        <v>6.4736651302501427E-7</v>
      </c>
      <c r="D14703" s="1">
        <f t="shared" si="460"/>
        <v>7.1395831340199712E-7</v>
      </c>
    </row>
    <row r="14704" spans="1:4" x14ac:dyDescent="0.25">
      <c r="A14704" t="s">
        <v>14134</v>
      </c>
      <c r="B14704">
        <v>1</v>
      </c>
      <c r="C14704" s="1">
        <f t="shared" si="459"/>
        <v>6.4736651302501427E-7</v>
      </c>
      <c r="D14704" s="1">
        <f t="shared" si="460"/>
        <v>7.1395831340199712E-7</v>
      </c>
    </row>
    <row r="14705" spans="1:4" x14ac:dyDescent="0.25">
      <c r="A14705" t="s">
        <v>14136</v>
      </c>
      <c r="B14705">
        <v>1</v>
      </c>
      <c r="C14705" s="1">
        <f t="shared" si="459"/>
        <v>6.4736651302501427E-7</v>
      </c>
      <c r="D14705" s="1">
        <f t="shared" si="460"/>
        <v>7.1395831340199712E-7</v>
      </c>
    </row>
    <row r="14706" spans="1:4" x14ac:dyDescent="0.25">
      <c r="A14706" t="s">
        <v>14137</v>
      </c>
      <c r="B14706">
        <v>1</v>
      </c>
      <c r="C14706" s="1">
        <f t="shared" si="459"/>
        <v>6.4736651302501427E-7</v>
      </c>
      <c r="D14706" s="1">
        <f t="shared" si="460"/>
        <v>7.1395831340199712E-7</v>
      </c>
    </row>
    <row r="14707" spans="1:4" x14ac:dyDescent="0.25">
      <c r="A14707" t="s">
        <v>14138</v>
      </c>
      <c r="B14707">
        <v>1</v>
      </c>
      <c r="C14707" s="1">
        <f t="shared" si="459"/>
        <v>6.4736651302501427E-7</v>
      </c>
      <c r="D14707" s="1">
        <f t="shared" si="460"/>
        <v>7.1395831340199712E-7</v>
      </c>
    </row>
    <row r="14708" spans="1:4" x14ac:dyDescent="0.25">
      <c r="A14708" t="s">
        <v>14139</v>
      </c>
      <c r="B14708">
        <v>1</v>
      </c>
      <c r="C14708" s="1">
        <f t="shared" si="459"/>
        <v>6.4736651302501427E-7</v>
      </c>
      <c r="D14708" s="1">
        <f t="shared" si="460"/>
        <v>7.1395831340199712E-7</v>
      </c>
    </row>
    <row r="14709" spans="1:4" x14ac:dyDescent="0.25">
      <c r="A14709" t="s">
        <v>14140</v>
      </c>
      <c r="B14709">
        <v>1</v>
      </c>
      <c r="C14709" s="1">
        <f t="shared" si="459"/>
        <v>6.4736651302501427E-7</v>
      </c>
      <c r="D14709" s="1">
        <f t="shared" si="460"/>
        <v>7.1395831340199712E-7</v>
      </c>
    </row>
    <row r="14710" spans="1:4" x14ac:dyDescent="0.25">
      <c r="A14710" t="s">
        <v>14141</v>
      </c>
      <c r="B14710">
        <v>1</v>
      </c>
      <c r="C14710" s="1">
        <f t="shared" si="459"/>
        <v>6.4736651302501427E-7</v>
      </c>
      <c r="D14710" s="1">
        <f t="shared" si="460"/>
        <v>7.1395831340199712E-7</v>
      </c>
    </row>
    <row r="14711" spans="1:4" x14ac:dyDescent="0.25">
      <c r="A14711" t="s">
        <v>14142</v>
      </c>
      <c r="B14711">
        <v>1</v>
      </c>
      <c r="C14711" s="1">
        <f t="shared" si="459"/>
        <v>6.4736651302501427E-7</v>
      </c>
      <c r="D14711" s="1">
        <f t="shared" si="460"/>
        <v>7.1395831340199712E-7</v>
      </c>
    </row>
    <row r="14712" spans="1:4" x14ac:dyDescent="0.25">
      <c r="A14712" t="s">
        <v>14144</v>
      </c>
      <c r="B14712">
        <v>1</v>
      </c>
      <c r="C14712" s="1">
        <f t="shared" si="459"/>
        <v>6.4736651302501427E-7</v>
      </c>
      <c r="D14712" s="1">
        <f t="shared" si="460"/>
        <v>7.1395831340199712E-7</v>
      </c>
    </row>
    <row r="14713" spans="1:4" x14ac:dyDescent="0.25">
      <c r="A14713" t="s">
        <v>14147</v>
      </c>
      <c r="B14713">
        <v>1</v>
      </c>
      <c r="C14713" s="1">
        <f t="shared" si="459"/>
        <v>6.4736651302501427E-7</v>
      </c>
      <c r="D14713" s="1">
        <f t="shared" si="460"/>
        <v>7.1395831340199712E-7</v>
      </c>
    </row>
    <row r="14714" spans="1:4" x14ac:dyDescent="0.25">
      <c r="A14714" t="s">
        <v>14149</v>
      </c>
      <c r="B14714">
        <v>1</v>
      </c>
      <c r="C14714" s="1">
        <f t="shared" si="459"/>
        <v>6.4736651302501427E-7</v>
      </c>
      <c r="D14714" s="1">
        <f t="shared" si="460"/>
        <v>7.1395831340199712E-7</v>
      </c>
    </row>
    <row r="14715" spans="1:4" x14ac:dyDescent="0.25">
      <c r="A14715" t="s">
        <v>14151</v>
      </c>
      <c r="B14715">
        <v>1</v>
      </c>
      <c r="C14715" s="1">
        <f t="shared" si="459"/>
        <v>6.4736651302501427E-7</v>
      </c>
      <c r="D14715" s="1">
        <f t="shared" si="460"/>
        <v>7.1395831340199712E-7</v>
      </c>
    </row>
    <row r="14716" spans="1:4" x14ac:dyDescent="0.25">
      <c r="A14716" t="s">
        <v>14154</v>
      </c>
      <c r="B14716">
        <v>1</v>
      </c>
      <c r="C14716" s="1">
        <f t="shared" si="459"/>
        <v>6.4736651302501427E-7</v>
      </c>
      <c r="D14716" s="1">
        <f t="shared" si="460"/>
        <v>7.1395831340199712E-7</v>
      </c>
    </row>
    <row r="14717" spans="1:4" x14ac:dyDescent="0.25">
      <c r="A14717" t="s">
        <v>14155</v>
      </c>
      <c r="B14717">
        <v>1</v>
      </c>
      <c r="C14717" s="1">
        <f t="shared" si="459"/>
        <v>6.4736651302501427E-7</v>
      </c>
      <c r="D14717" s="1">
        <f t="shared" si="460"/>
        <v>7.1395831340199712E-7</v>
      </c>
    </row>
    <row r="14718" spans="1:4" x14ac:dyDescent="0.25">
      <c r="A14718" t="s">
        <v>14156</v>
      </c>
      <c r="B14718">
        <v>1</v>
      </c>
      <c r="C14718" s="1">
        <f t="shared" si="459"/>
        <v>6.4736651302501427E-7</v>
      </c>
      <c r="D14718" s="1">
        <f t="shared" si="460"/>
        <v>7.1395831340199712E-7</v>
      </c>
    </row>
    <row r="14719" spans="1:4" x14ac:dyDescent="0.25">
      <c r="A14719" t="s">
        <v>14157</v>
      </c>
      <c r="B14719">
        <v>1</v>
      </c>
      <c r="C14719" s="1">
        <f t="shared" si="459"/>
        <v>6.4736651302501427E-7</v>
      </c>
      <c r="D14719" s="1">
        <f t="shared" si="460"/>
        <v>7.1395831340199712E-7</v>
      </c>
    </row>
    <row r="14720" spans="1:4" x14ac:dyDescent="0.25">
      <c r="A14720" t="s">
        <v>14158</v>
      </c>
      <c r="B14720">
        <v>1</v>
      </c>
      <c r="C14720" s="1">
        <f t="shared" si="459"/>
        <v>6.4736651302501427E-7</v>
      </c>
      <c r="D14720" s="1">
        <f t="shared" si="460"/>
        <v>7.1395831340199712E-7</v>
      </c>
    </row>
    <row r="14721" spans="1:4" x14ac:dyDescent="0.25">
      <c r="A14721" t="s">
        <v>14159</v>
      </c>
      <c r="B14721">
        <v>1</v>
      </c>
      <c r="C14721" s="1">
        <f t="shared" si="459"/>
        <v>6.4736651302501427E-7</v>
      </c>
      <c r="D14721" s="1">
        <f t="shared" si="460"/>
        <v>7.1395831340199712E-7</v>
      </c>
    </row>
    <row r="14722" spans="1:4" x14ac:dyDescent="0.25">
      <c r="A14722" t="s">
        <v>14161</v>
      </c>
      <c r="B14722">
        <v>1</v>
      </c>
      <c r="C14722" s="1">
        <f t="shared" si="459"/>
        <v>6.4736651302501427E-7</v>
      </c>
      <c r="D14722" s="1">
        <f t="shared" si="460"/>
        <v>7.1395831340199712E-7</v>
      </c>
    </row>
    <row r="14723" spans="1:4" x14ac:dyDescent="0.25">
      <c r="A14723" t="s">
        <v>14162</v>
      </c>
      <c r="B14723">
        <v>1</v>
      </c>
      <c r="C14723" s="1">
        <f t="shared" ref="C14723:C14786" si="461">B14723/$E$1</f>
        <v>6.4736651302501427E-7</v>
      </c>
      <c r="D14723" s="1">
        <f t="shared" ref="D14723:D14786" si="462">B14723/$G$1</f>
        <v>7.1395831340199712E-7</v>
      </c>
    </row>
    <row r="14724" spans="1:4" x14ac:dyDescent="0.25">
      <c r="A14724" t="s">
        <v>14164</v>
      </c>
      <c r="B14724">
        <v>1</v>
      </c>
      <c r="C14724" s="1">
        <f t="shared" si="461"/>
        <v>6.4736651302501427E-7</v>
      </c>
      <c r="D14724" s="1">
        <f t="shared" si="462"/>
        <v>7.1395831340199712E-7</v>
      </c>
    </row>
    <row r="14725" spans="1:4" x14ac:dyDescent="0.25">
      <c r="A14725" t="s">
        <v>14168</v>
      </c>
      <c r="B14725">
        <v>1</v>
      </c>
      <c r="C14725" s="1">
        <f t="shared" si="461"/>
        <v>6.4736651302501427E-7</v>
      </c>
      <c r="D14725" s="1">
        <f t="shared" si="462"/>
        <v>7.1395831340199712E-7</v>
      </c>
    </row>
    <row r="14726" spans="1:4" x14ac:dyDescent="0.25">
      <c r="A14726" t="s">
        <v>14169</v>
      </c>
      <c r="B14726">
        <v>1</v>
      </c>
      <c r="C14726" s="1">
        <f t="shared" si="461"/>
        <v>6.4736651302501427E-7</v>
      </c>
      <c r="D14726" s="1">
        <f t="shared" si="462"/>
        <v>7.1395831340199712E-7</v>
      </c>
    </row>
    <row r="14727" spans="1:4" x14ac:dyDescent="0.25">
      <c r="A14727" t="s">
        <v>14170</v>
      </c>
      <c r="B14727">
        <v>1</v>
      </c>
      <c r="C14727" s="1">
        <f t="shared" si="461"/>
        <v>6.4736651302501427E-7</v>
      </c>
      <c r="D14727" s="1">
        <f t="shared" si="462"/>
        <v>7.1395831340199712E-7</v>
      </c>
    </row>
    <row r="14728" spans="1:4" x14ac:dyDescent="0.25">
      <c r="A14728" t="s">
        <v>14171</v>
      </c>
      <c r="B14728">
        <v>1</v>
      </c>
      <c r="C14728" s="1">
        <f t="shared" si="461"/>
        <v>6.4736651302501427E-7</v>
      </c>
      <c r="D14728" s="1">
        <f t="shared" si="462"/>
        <v>7.1395831340199712E-7</v>
      </c>
    </row>
    <row r="14729" spans="1:4" x14ac:dyDescent="0.25">
      <c r="A14729" t="s">
        <v>14172</v>
      </c>
      <c r="B14729">
        <v>1</v>
      </c>
      <c r="C14729" s="1">
        <f t="shared" si="461"/>
        <v>6.4736651302501427E-7</v>
      </c>
      <c r="D14729" s="1">
        <f t="shared" si="462"/>
        <v>7.1395831340199712E-7</v>
      </c>
    </row>
    <row r="14730" spans="1:4" x14ac:dyDescent="0.25">
      <c r="A14730" t="s">
        <v>14173</v>
      </c>
      <c r="B14730">
        <v>1</v>
      </c>
      <c r="C14730" s="1">
        <f t="shared" si="461"/>
        <v>6.4736651302501427E-7</v>
      </c>
      <c r="D14730" s="1">
        <f t="shared" si="462"/>
        <v>7.1395831340199712E-7</v>
      </c>
    </row>
    <row r="14731" spans="1:4" x14ac:dyDescent="0.25">
      <c r="A14731" t="s">
        <v>14174</v>
      </c>
      <c r="B14731">
        <v>1</v>
      </c>
      <c r="C14731" s="1">
        <f t="shared" si="461"/>
        <v>6.4736651302501427E-7</v>
      </c>
      <c r="D14731" s="1">
        <f t="shared" si="462"/>
        <v>7.1395831340199712E-7</v>
      </c>
    </row>
    <row r="14732" spans="1:4" x14ac:dyDescent="0.25">
      <c r="A14732" t="s">
        <v>14176</v>
      </c>
      <c r="B14732">
        <v>1</v>
      </c>
      <c r="C14732" s="1">
        <f t="shared" si="461"/>
        <v>6.4736651302501427E-7</v>
      </c>
      <c r="D14732" s="1">
        <f t="shared" si="462"/>
        <v>7.1395831340199712E-7</v>
      </c>
    </row>
    <row r="14733" spans="1:4" x14ac:dyDescent="0.25">
      <c r="A14733" t="s">
        <v>14177</v>
      </c>
      <c r="B14733">
        <v>1</v>
      </c>
      <c r="C14733" s="1">
        <f t="shared" si="461"/>
        <v>6.4736651302501427E-7</v>
      </c>
      <c r="D14733" s="1">
        <f t="shared" si="462"/>
        <v>7.1395831340199712E-7</v>
      </c>
    </row>
    <row r="14734" spans="1:4" x14ac:dyDescent="0.25">
      <c r="A14734" t="s">
        <v>14178</v>
      </c>
      <c r="B14734">
        <v>1</v>
      </c>
      <c r="C14734" s="1">
        <f t="shared" si="461"/>
        <v>6.4736651302501427E-7</v>
      </c>
      <c r="D14734" s="1">
        <f t="shared" si="462"/>
        <v>7.1395831340199712E-7</v>
      </c>
    </row>
    <row r="14735" spans="1:4" x14ac:dyDescent="0.25">
      <c r="A14735" t="s">
        <v>14183</v>
      </c>
      <c r="B14735">
        <v>1</v>
      </c>
      <c r="C14735" s="1">
        <f t="shared" si="461"/>
        <v>6.4736651302501427E-7</v>
      </c>
      <c r="D14735" s="1">
        <f t="shared" si="462"/>
        <v>7.1395831340199712E-7</v>
      </c>
    </row>
    <row r="14736" spans="1:4" x14ac:dyDescent="0.25">
      <c r="A14736" t="s">
        <v>14184</v>
      </c>
      <c r="B14736">
        <v>1</v>
      </c>
      <c r="C14736" s="1">
        <f t="shared" si="461"/>
        <v>6.4736651302501427E-7</v>
      </c>
      <c r="D14736" s="1">
        <f t="shared" si="462"/>
        <v>7.1395831340199712E-7</v>
      </c>
    </row>
    <row r="14737" spans="1:4" x14ac:dyDescent="0.25">
      <c r="A14737" t="s">
        <v>14185</v>
      </c>
      <c r="B14737">
        <v>1</v>
      </c>
      <c r="C14737" s="1">
        <f t="shared" si="461"/>
        <v>6.4736651302501427E-7</v>
      </c>
      <c r="D14737" s="1">
        <f t="shared" si="462"/>
        <v>7.1395831340199712E-7</v>
      </c>
    </row>
    <row r="14738" spans="1:4" x14ac:dyDescent="0.25">
      <c r="A14738" t="s">
        <v>14186</v>
      </c>
      <c r="B14738">
        <v>1</v>
      </c>
      <c r="C14738" s="1">
        <f t="shared" si="461"/>
        <v>6.4736651302501427E-7</v>
      </c>
      <c r="D14738" s="1">
        <f t="shared" si="462"/>
        <v>7.1395831340199712E-7</v>
      </c>
    </row>
    <row r="14739" spans="1:4" x14ac:dyDescent="0.25">
      <c r="A14739" t="s">
        <v>14188</v>
      </c>
      <c r="B14739">
        <v>1</v>
      </c>
      <c r="C14739" s="1">
        <f t="shared" si="461"/>
        <v>6.4736651302501427E-7</v>
      </c>
      <c r="D14739" s="1">
        <f t="shared" si="462"/>
        <v>7.1395831340199712E-7</v>
      </c>
    </row>
    <row r="14740" spans="1:4" x14ac:dyDescent="0.25">
      <c r="A14740" t="s">
        <v>14189</v>
      </c>
      <c r="B14740">
        <v>1</v>
      </c>
      <c r="C14740" s="1">
        <f t="shared" si="461"/>
        <v>6.4736651302501427E-7</v>
      </c>
      <c r="D14740" s="1">
        <f t="shared" si="462"/>
        <v>7.1395831340199712E-7</v>
      </c>
    </row>
    <row r="14741" spans="1:4" x14ac:dyDescent="0.25">
      <c r="A14741" t="s">
        <v>14190</v>
      </c>
      <c r="B14741">
        <v>1</v>
      </c>
      <c r="C14741" s="1">
        <f t="shared" si="461"/>
        <v>6.4736651302501427E-7</v>
      </c>
      <c r="D14741" s="1">
        <f t="shared" si="462"/>
        <v>7.1395831340199712E-7</v>
      </c>
    </row>
    <row r="14742" spans="1:4" x14ac:dyDescent="0.25">
      <c r="A14742" t="s">
        <v>14191</v>
      </c>
      <c r="B14742">
        <v>1</v>
      </c>
      <c r="C14742" s="1">
        <f t="shared" si="461"/>
        <v>6.4736651302501427E-7</v>
      </c>
      <c r="D14742" s="1">
        <f t="shared" si="462"/>
        <v>7.1395831340199712E-7</v>
      </c>
    </row>
    <row r="14743" spans="1:4" x14ac:dyDescent="0.25">
      <c r="A14743" t="s">
        <v>14192</v>
      </c>
      <c r="B14743">
        <v>1</v>
      </c>
      <c r="C14743" s="1">
        <f t="shared" si="461"/>
        <v>6.4736651302501427E-7</v>
      </c>
      <c r="D14743" s="1">
        <f t="shared" si="462"/>
        <v>7.1395831340199712E-7</v>
      </c>
    </row>
    <row r="14744" spans="1:4" x14ac:dyDescent="0.25">
      <c r="A14744" t="s">
        <v>14193</v>
      </c>
      <c r="B14744">
        <v>1</v>
      </c>
      <c r="C14744" s="1">
        <f t="shared" si="461"/>
        <v>6.4736651302501427E-7</v>
      </c>
      <c r="D14744" s="1">
        <f t="shared" si="462"/>
        <v>7.1395831340199712E-7</v>
      </c>
    </row>
    <row r="14745" spans="1:4" x14ac:dyDescent="0.25">
      <c r="A14745" t="s">
        <v>14194</v>
      </c>
      <c r="B14745">
        <v>1</v>
      </c>
      <c r="C14745" s="1">
        <f t="shared" si="461"/>
        <v>6.4736651302501427E-7</v>
      </c>
      <c r="D14745" s="1">
        <f t="shared" si="462"/>
        <v>7.1395831340199712E-7</v>
      </c>
    </row>
    <row r="14746" spans="1:4" x14ac:dyDescent="0.25">
      <c r="A14746" t="s">
        <v>14195</v>
      </c>
      <c r="B14746">
        <v>1</v>
      </c>
      <c r="C14746" s="1">
        <f t="shared" si="461"/>
        <v>6.4736651302501427E-7</v>
      </c>
      <c r="D14746" s="1">
        <f t="shared" si="462"/>
        <v>7.1395831340199712E-7</v>
      </c>
    </row>
    <row r="14747" spans="1:4" x14ac:dyDescent="0.25">
      <c r="A14747" t="s">
        <v>14197</v>
      </c>
      <c r="B14747">
        <v>1</v>
      </c>
      <c r="C14747" s="1">
        <f t="shared" si="461"/>
        <v>6.4736651302501427E-7</v>
      </c>
      <c r="D14747" s="1">
        <f t="shared" si="462"/>
        <v>7.1395831340199712E-7</v>
      </c>
    </row>
    <row r="14748" spans="1:4" x14ac:dyDescent="0.25">
      <c r="A14748" t="s">
        <v>14198</v>
      </c>
      <c r="B14748">
        <v>1</v>
      </c>
      <c r="C14748" s="1">
        <f t="shared" si="461"/>
        <v>6.4736651302501427E-7</v>
      </c>
      <c r="D14748" s="1">
        <f t="shared" si="462"/>
        <v>7.1395831340199712E-7</v>
      </c>
    </row>
    <row r="14749" spans="1:4" x14ac:dyDescent="0.25">
      <c r="A14749" t="s">
        <v>14200</v>
      </c>
      <c r="B14749">
        <v>1</v>
      </c>
      <c r="C14749" s="1">
        <f t="shared" si="461"/>
        <v>6.4736651302501427E-7</v>
      </c>
      <c r="D14749" s="1">
        <f t="shared" si="462"/>
        <v>7.1395831340199712E-7</v>
      </c>
    </row>
    <row r="14750" spans="1:4" x14ac:dyDescent="0.25">
      <c r="A14750" t="s">
        <v>14204</v>
      </c>
      <c r="B14750">
        <v>1</v>
      </c>
      <c r="C14750" s="1">
        <f t="shared" si="461"/>
        <v>6.4736651302501427E-7</v>
      </c>
      <c r="D14750" s="1">
        <f t="shared" si="462"/>
        <v>7.1395831340199712E-7</v>
      </c>
    </row>
    <row r="14751" spans="1:4" x14ac:dyDescent="0.25">
      <c r="A14751" t="s">
        <v>14205</v>
      </c>
      <c r="B14751">
        <v>1</v>
      </c>
      <c r="C14751" s="1">
        <f t="shared" si="461"/>
        <v>6.4736651302501427E-7</v>
      </c>
      <c r="D14751" s="1">
        <f t="shared" si="462"/>
        <v>7.1395831340199712E-7</v>
      </c>
    </row>
    <row r="14752" spans="1:4" x14ac:dyDescent="0.25">
      <c r="A14752" t="s">
        <v>14207</v>
      </c>
      <c r="B14752">
        <v>1</v>
      </c>
      <c r="C14752" s="1">
        <f t="shared" si="461"/>
        <v>6.4736651302501427E-7</v>
      </c>
      <c r="D14752" s="1">
        <f t="shared" si="462"/>
        <v>7.1395831340199712E-7</v>
      </c>
    </row>
    <row r="14753" spans="1:4" x14ac:dyDescent="0.25">
      <c r="A14753" t="s">
        <v>14208</v>
      </c>
      <c r="B14753">
        <v>1</v>
      </c>
      <c r="C14753" s="1">
        <f t="shared" si="461"/>
        <v>6.4736651302501427E-7</v>
      </c>
      <c r="D14753" s="1">
        <f t="shared" si="462"/>
        <v>7.1395831340199712E-7</v>
      </c>
    </row>
    <row r="14754" spans="1:4" x14ac:dyDescent="0.25">
      <c r="A14754" t="s">
        <v>14209</v>
      </c>
      <c r="B14754">
        <v>1</v>
      </c>
      <c r="C14754" s="1">
        <f t="shared" si="461"/>
        <v>6.4736651302501427E-7</v>
      </c>
      <c r="D14754" s="1">
        <f t="shared" si="462"/>
        <v>7.1395831340199712E-7</v>
      </c>
    </row>
    <row r="14755" spans="1:4" x14ac:dyDescent="0.25">
      <c r="A14755" t="s">
        <v>14210</v>
      </c>
      <c r="B14755">
        <v>1</v>
      </c>
      <c r="C14755" s="1">
        <f t="shared" si="461"/>
        <v>6.4736651302501427E-7</v>
      </c>
      <c r="D14755" s="1">
        <f t="shared" si="462"/>
        <v>7.1395831340199712E-7</v>
      </c>
    </row>
    <row r="14756" spans="1:4" x14ac:dyDescent="0.25">
      <c r="A14756" t="s">
        <v>14211</v>
      </c>
      <c r="B14756">
        <v>1</v>
      </c>
      <c r="C14756" s="1">
        <f t="shared" si="461"/>
        <v>6.4736651302501427E-7</v>
      </c>
      <c r="D14756" s="1">
        <f t="shared" si="462"/>
        <v>7.1395831340199712E-7</v>
      </c>
    </row>
    <row r="14757" spans="1:4" x14ac:dyDescent="0.25">
      <c r="A14757" t="s">
        <v>14212</v>
      </c>
      <c r="B14757">
        <v>1</v>
      </c>
      <c r="C14757" s="1">
        <f t="shared" si="461"/>
        <v>6.4736651302501427E-7</v>
      </c>
      <c r="D14757" s="1">
        <f t="shared" si="462"/>
        <v>7.1395831340199712E-7</v>
      </c>
    </row>
    <row r="14758" spans="1:4" x14ac:dyDescent="0.25">
      <c r="A14758" t="s">
        <v>14213</v>
      </c>
      <c r="B14758">
        <v>1</v>
      </c>
      <c r="C14758" s="1">
        <f t="shared" si="461"/>
        <v>6.4736651302501427E-7</v>
      </c>
      <c r="D14758" s="1">
        <f t="shared" si="462"/>
        <v>7.1395831340199712E-7</v>
      </c>
    </row>
    <row r="14759" spans="1:4" x14ac:dyDescent="0.25">
      <c r="A14759" t="s">
        <v>14214</v>
      </c>
      <c r="B14759">
        <v>1</v>
      </c>
      <c r="C14759" s="1">
        <f t="shared" si="461"/>
        <v>6.4736651302501427E-7</v>
      </c>
      <c r="D14759" s="1">
        <f t="shared" si="462"/>
        <v>7.1395831340199712E-7</v>
      </c>
    </row>
    <row r="14760" spans="1:4" x14ac:dyDescent="0.25">
      <c r="A14760" t="s">
        <v>14215</v>
      </c>
      <c r="B14760">
        <v>1</v>
      </c>
      <c r="C14760" s="1">
        <f t="shared" si="461"/>
        <v>6.4736651302501427E-7</v>
      </c>
      <c r="D14760" s="1">
        <f t="shared" si="462"/>
        <v>7.1395831340199712E-7</v>
      </c>
    </row>
    <row r="14761" spans="1:4" x14ac:dyDescent="0.25">
      <c r="A14761" t="s">
        <v>14216</v>
      </c>
      <c r="B14761">
        <v>1</v>
      </c>
      <c r="C14761" s="1">
        <f t="shared" si="461"/>
        <v>6.4736651302501427E-7</v>
      </c>
      <c r="D14761" s="1">
        <f t="shared" si="462"/>
        <v>7.1395831340199712E-7</v>
      </c>
    </row>
    <row r="14762" spans="1:4" x14ac:dyDescent="0.25">
      <c r="A14762" t="s">
        <v>14217</v>
      </c>
      <c r="B14762">
        <v>1</v>
      </c>
      <c r="C14762" s="1">
        <f t="shared" si="461"/>
        <v>6.4736651302501427E-7</v>
      </c>
      <c r="D14762" s="1">
        <f t="shared" si="462"/>
        <v>7.1395831340199712E-7</v>
      </c>
    </row>
    <row r="14763" spans="1:4" x14ac:dyDescent="0.25">
      <c r="A14763" t="s">
        <v>14218</v>
      </c>
      <c r="B14763">
        <v>1</v>
      </c>
      <c r="C14763" s="1">
        <f t="shared" si="461"/>
        <v>6.4736651302501427E-7</v>
      </c>
      <c r="D14763" s="1">
        <f t="shared" si="462"/>
        <v>7.1395831340199712E-7</v>
      </c>
    </row>
    <row r="14764" spans="1:4" x14ac:dyDescent="0.25">
      <c r="A14764" t="s">
        <v>14219</v>
      </c>
      <c r="B14764">
        <v>1</v>
      </c>
      <c r="C14764" s="1">
        <f t="shared" si="461"/>
        <v>6.4736651302501427E-7</v>
      </c>
      <c r="D14764" s="1">
        <f t="shared" si="462"/>
        <v>7.1395831340199712E-7</v>
      </c>
    </row>
    <row r="14765" spans="1:4" x14ac:dyDescent="0.25">
      <c r="A14765" t="s">
        <v>14220</v>
      </c>
      <c r="B14765">
        <v>1</v>
      </c>
      <c r="C14765" s="1">
        <f t="shared" si="461"/>
        <v>6.4736651302501427E-7</v>
      </c>
      <c r="D14765" s="1">
        <f t="shared" si="462"/>
        <v>7.1395831340199712E-7</v>
      </c>
    </row>
    <row r="14766" spans="1:4" x14ac:dyDescent="0.25">
      <c r="A14766" t="s">
        <v>14221</v>
      </c>
      <c r="B14766">
        <v>1</v>
      </c>
      <c r="C14766" s="1">
        <f t="shared" si="461"/>
        <v>6.4736651302501427E-7</v>
      </c>
      <c r="D14766" s="1">
        <f t="shared" si="462"/>
        <v>7.1395831340199712E-7</v>
      </c>
    </row>
    <row r="14767" spans="1:4" x14ac:dyDescent="0.25">
      <c r="A14767" t="s">
        <v>14227</v>
      </c>
      <c r="B14767">
        <v>1</v>
      </c>
      <c r="C14767" s="1">
        <f t="shared" si="461"/>
        <v>6.4736651302501427E-7</v>
      </c>
      <c r="D14767" s="1">
        <f t="shared" si="462"/>
        <v>7.1395831340199712E-7</v>
      </c>
    </row>
    <row r="14768" spans="1:4" x14ac:dyDescent="0.25">
      <c r="A14768" t="s">
        <v>14229</v>
      </c>
      <c r="B14768">
        <v>1</v>
      </c>
      <c r="C14768" s="1">
        <f t="shared" si="461"/>
        <v>6.4736651302501427E-7</v>
      </c>
      <c r="D14768" s="1">
        <f t="shared" si="462"/>
        <v>7.1395831340199712E-7</v>
      </c>
    </row>
    <row r="14769" spans="1:4" x14ac:dyDescent="0.25">
      <c r="A14769" t="s">
        <v>14231</v>
      </c>
      <c r="B14769">
        <v>1</v>
      </c>
      <c r="C14769" s="1">
        <f t="shared" si="461"/>
        <v>6.4736651302501427E-7</v>
      </c>
      <c r="D14769" s="1">
        <f t="shared" si="462"/>
        <v>7.1395831340199712E-7</v>
      </c>
    </row>
    <row r="14770" spans="1:4" x14ac:dyDescent="0.25">
      <c r="A14770" t="s">
        <v>14233</v>
      </c>
      <c r="B14770">
        <v>1</v>
      </c>
      <c r="C14770" s="1">
        <f t="shared" si="461"/>
        <v>6.4736651302501427E-7</v>
      </c>
      <c r="D14770" s="1">
        <f t="shared" si="462"/>
        <v>7.1395831340199712E-7</v>
      </c>
    </row>
    <row r="14771" spans="1:4" x14ac:dyDescent="0.25">
      <c r="A14771" t="s">
        <v>14234</v>
      </c>
      <c r="B14771">
        <v>1</v>
      </c>
      <c r="C14771" s="1">
        <f t="shared" si="461"/>
        <v>6.4736651302501427E-7</v>
      </c>
      <c r="D14771" s="1">
        <f t="shared" si="462"/>
        <v>7.1395831340199712E-7</v>
      </c>
    </row>
    <row r="14772" spans="1:4" x14ac:dyDescent="0.25">
      <c r="A14772" t="s">
        <v>14236</v>
      </c>
      <c r="B14772">
        <v>1</v>
      </c>
      <c r="C14772" s="1">
        <f t="shared" si="461"/>
        <v>6.4736651302501427E-7</v>
      </c>
      <c r="D14772" s="1">
        <f t="shared" si="462"/>
        <v>7.1395831340199712E-7</v>
      </c>
    </row>
    <row r="14773" spans="1:4" x14ac:dyDescent="0.25">
      <c r="A14773" t="s">
        <v>14237</v>
      </c>
      <c r="B14773">
        <v>1</v>
      </c>
      <c r="C14773" s="1">
        <f t="shared" si="461"/>
        <v>6.4736651302501427E-7</v>
      </c>
      <c r="D14773" s="1">
        <f t="shared" si="462"/>
        <v>7.1395831340199712E-7</v>
      </c>
    </row>
    <row r="14774" spans="1:4" x14ac:dyDescent="0.25">
      <c r="A14774" t="s">
        <v>14239</v>
      </c>
      <c r="B14774">
        <v>1</v>
      </c>
      <c r="C14774" s="1">
        <f t="shared" si="461"/>
        <v>6.4736651302501427E-7</v>
      </c>
      <c r="D14774" s="1">
        <f t="shared" si="462"/>
        <v>7.1395831340199712E-7</v>
      </c>
    </row>
    <row r="14775" spans="1:4" x14ac:dyDescent="0.25">
      <c r="A14775" t="s">
        <v>14241</v>
      </c>
      <c r="B14775">
        <v>1</v>
      </c>
      <c r="C14775" s="1">
        <f t="shared" si="461"/>
        <v>6.4736651302501427E-7</v>
      </c>
      <c r="D14775" s="1">
        <f t="shared" si="462"/>
        <v>7.1395831340199712E-7</v>
      </c>
    </row>
    <row r="14776" spans="1:4" x14ac:dyDescent="0.25">
      <c r="A14776" t="s">
        <v>14242</v>
      </c>
      <c r="B14776">
        <v>1</v>
      </c>
      <c r="C14776" s="1">
        <f t="shared" si="461"/>
        <v>6.4736651302501427E-7</v>
      </c>
      <c r="D14776" s="1">
        <f t="shared" si="462"/>
        <v>7.1395831340199712E-7</v>
      </c>
    </row>
    <row r="14777" spans="1:4" x14ac:dyDescent="0.25">
      <c r="A14777" t="s">
        <v>14243</v>
      </c>
      <c r="B14777">
        <v>1</v>
      </c>
      <c r="C14777" s="1">
        <f t="shared" si="461"/>
        <v>6.4736651302501427E-7</v>
      </c>
      <c r="D14777" s="1">
        <f t="shared" si="462"/>
        <v>7.1395831340199712E-7</v>
      </c>
    </row>
    <row r="14778" spans="1:4" x14ac:dyDescent="0.25">
      <c r="A14778" t="s">
        <v>14244</v>
      </c>
      <c r="B14778">
        <v>1</v>
      </c>
      <c r="C14778" s="1">
        <f t="shared" si="461"/>
        <v>6.4736651302501427E-7</v>
      </c>
      <c r="D14778" s="1">
        <f t="shared" si="462"/>
        <v>7.1395831340199712E-7</v>
      </c>
    </row>
    <row r="14779" spans="1:4" x14ac:dyDescent="0.25">
      <c r="A14779" t="s">
        <v>14245</v>
      </c>
      <c r="B14779">
        <v>1</v>
      </c>
      <c r="C14779" s="1">
        <f t="shared" si="461"/>
        <v>6.4736651302501427E-7</v>
      </c>
      <c r="D14779" s="1">
        <f t="shared" si="462"/>
        <v>7.1395831340199712E-7</v>
      </c>
    </row>
    <row r="14780" spans="1:4" x14ac:dyDescent="0.25">
      <c r="A14780" t="s">
        <v>14248</v>
      </c>
      <c r="B14780">
        <v>1</v>
      </c>
      <c r="C14780" s="1">
        <f t="shared" si="461"/>
        <v>6.4736651302501427E-7</v>
      </c>
      <c r="D14780" s="1">
        <f t="shared" si="462"/>
        <v>7.1395831340199712E-7</v>
      </c>
    </row>
    <row r="14781" spans="1:4" x14ac:dyDescent="0.25">
      <c r="A14781" t="s">
        <v>14249</v>
      </c>
      <c r="B14781">
        <v>1</v>
      </c>
      <c r="C14781" s="1">
        <f t="shared" si="461"/>
        <v>6.4736651302501427E-7</v>
      </c>
      <c r="D14781" s="1">
        <f t="shared" si="462"/>
        <v>7.1395831340199712E-7</v>
      </c>
    </row>
    <row r="14782" spans="1:4" x14ac:dyDescent="0.25">
      <c r="A14782" t="s">
        <v>14251</v>
      </c>
      <c r="B14782">
        <v>1</v>
      </c>
      <c r="C14782" s="1">
        <f t="shared" si="461"/>
        <v>6.4736651302501427E-7</v>
      </c>
      <c r="D14782" s="1">
        <f t="shared" si="462"/>
        <v>7.1395831340199712E-7</v>
      </c>
    </row>
    <row r="14783" spans="1:4" x14ac:dyDescent="0.25">
      <c r="A14783" t="s">
        <v>14252</v>
      </c>
      <c r="B14783">
        <v>1</v>
      </c>
      <c r="C14783" s="1">
        <f t="shared" si="461"/>
        <v>6.4736651302501427E-7</v>
      </c>
      <c r="D14783" s="1">
        <f t="shared" si="462"/>
        <v>7.1395831340199712E-7</v>
      </c>
    </row>
    <row r="14784" spans="1:4" x14ac:dyDescent="0.25">
      <c r="A14784" t="s">
        <v>14253</v>
      </c>
      <c r="B14784">
        <v>1</v>
      </c>
      <c r="C14784" s="1">
        <f t="shared" si="461"/>
        <v>6.4736651302501427E-7</v>
      </c>
      <c r="D14784" s="1">
        <f t="shared" si="462"/>
        <v>7.1395831340199712E-7</v>
      </c>
    </row>
    <row r="14785" spans="1:4" x14ac:dyDescent="0.25">
      <c r="A14785" t="s">
        <v>14254</v>
      </c>
      <c r="B14785">
        <v>1</v>
      </c>
      <c r="C14785" s="1">
        <f t="shared" si="461"/>
        <v>6.4736651302501427E-7</v>
      </c>
      <c r="D14785" s="1">
        <f t="shared" si="462"/>
        <v>7.1395831340199712E-7</v>
      </c>
    </row>
    <row r="14786" spans="1:4" x14ac:dyDescent="0.25">
      <c r="A14786" t="s">
        <v>14255</v>
      </c>
      <c r="B14786">
        <v>1</v>
      </c>
      <c r="C14786" s="1">
        <f t="shared" si="461"/>
        <v>6.4736651302501427E-7</v>
      </c>
      <c r="D14786" s="1">
        <f t="shared" si="462"/>
        <v>7.1395831340199712E-7</v>
      </c>
    </row>
    <row r="14787" spans="1:4" x14ac:dyDescent="0.25">
      <c r="A14787" t="s">
        <v>14256</v>
      </c>
      <c r="B14787">
        <v>1</v>
      </c>
      <c r="C14787" s="1">
        <f t="shared" ref="C14787:C14850" si="463">B14787/$E$1</f>
        <v>6.4736651302501427E-7</v>
      </c>
      <c r="D14787" s="1">
        <f t="shared" ref="D14787:D14850" si="464">B14787/$G$1</f>
        <v>7.1395831340199712E-7</v>
      </c>
    </row>
    <row r="14788" spans="1:4" x14ac:dyDescent="0.25">
      <c r="A14788" t="s">
        <v>14257</v>
      </c>
      <c r="B14788">
        <v>1</v>
      </c>
      <c r="C14788" s="1">
        <f t="shared" si="463"/>
        <v>6.4736651302501427E-7</v>
      </c>
      <c r="D14788" s="1">
        <f t="shared" si="464"/>
        <v>7.1395831340199712E-7</v>
      </c>
    </row>
    <row r="14789" spans="1:4" x14ac:dyDescent="0.25">
      <c r="A14789" t="s">
        <v>14258</v>
      </c>
      <c r="B14789">
        <v>1</v>
      </c>
      <c r="C14789" s="1">
        <f t="shared" si="463"/>
        <v>6.4736651302501427E-7</v>
      </c>
      <c r="D14789" s="1">
        <f t="shared" si="464"/>
        <v>7.1395831340199712E-7</v>
      </c>
    </row>
    <row r="14790" spans="1:4" x14ac:dyDescent="0.25">
      <c r="A14790" t="s">
        <v>14259</v>
      </c>
      <c r="B14790">
        <v>1</v>
      </c>
      <c r="C14790" s="1">
        <f t="shared" si="463"/>
        <v>6.4736651302501427E-7</v>
      </c>
      <c r="D14790" s="1">
        <f t="shared" si="464"/>
        <v>7.1395831340199712E-7</v>
      </c>
    </row>
    <row r="14791" spans="1:4" x14ac:dyDescent="0.25">
      <c r="A14791" t="s">
        <v>14262</v>
      </c>
      <c r="B14791">
        <v>1</v>
      </c>
      <c r="C14791" s="1">
        <f t="shared" si="463"/>
        <v>6.4736651302501427E-7</v>
      </c>
      <c r="D14791" s="1">
        <f t="shared" si="464"/>
        <v>7.1395831340199712E-7</v>
      </c>
    </row>
    <row r="14792" spans="1:4" x14ac:dyDescent="0.25">
      <c r="A14792" t="s">
        <v>14263</v>
      </c>
      <c r="B14792">
        <v>1</v>
      </c>
      <c r="C14792" s="1">
        <f t="shared" si="463"/>
        <v>6.4736651302501427E-7</v>
      </c>
      <c r="D14792" s="1">
        <f t="shared" si="464"/>
        <v>7.1395831340199712E-7</v>
      </c>
    </row>
    <row r="14793" spans="1:4" x14ac:dyDescent="0.25">
      <c r="A14793" t="s">
        <v>14264</v>
      </c>
      <c r="B14793">
        <v>1</v>
      </c>
      <c r="C14793" s="1">
        <f t="shared" si="463"/>
        <v>6.4736651302501427E-7</v>
      </c>
      <c r="D14793" s="1">
        <f t="shared" si="464"/>
        <v>7.1395831340199712E-7</v>
      </c>
    </row>
    <row r="14794" spans="1:4" x14ac:dyDescent="0.25">
      <c r="A14794" t="s">
        <v>14265</v>
      </c>
      <c r="B14794">
        <v>1</v>
      </c>
      <c r="C14794" s="1">
        <f t="shared" si="463"/>
        <v>6.4736651302501427E-7</v>
      </c>
      <c r="D14794" s="1">
        <f t="shared" si="464"/>
        <v>7.1395831340199712E-7</v>
      </c>
    </row>
    <row r="14795" spans="1:4" x14ac:dyDescent="0.25">
      <c r="A14795" t="s">
        <v>14266</v>
      </c>
      <c r="B14795">
        <v>1</v>
      </c>
      <c r="C14795" s="1">
        <f t="shared" si="463"/>
        <v>6.4736651302501427E-7</v>
      </c>
      <c r="D14795" s="1">
        <f t="shared" si="464"/>
        <v>7.1395831340199712E-7</v>
      </c>
    </row>
    <row r="14796" spans="1:4" x14ac:dyDescent="0.25">
      <c r="A14796" t="s">
        <v>14267</v>
      </c>
      <c r="B14796">
        <v>1</v>
      </c>
      <c r="C14796" s="1">
        <f t="shared" si="463"/>
        <v>6.4736651302501427E-7</v>
      </c>
      <c r="D14796" s="1">
        <f t="shared" si="464"/>
        <v>7.1395831340199712E-7</v>
      </c>
    </row>
    <row r="14797" spans="1:4" x14ac:dyDescent="0.25">
      <c r="A14797" t="s">
        <v>14268</v>
      </c>
      <c r="B14797">
        <v>1</v>
      </c>
      <c r="C14797" s="1">
        <f t="shared" si="463"/>
        <v>6.4736651302501427E-7</v>
      </c>
      <c r="D14797" s="1">
        <f t="shared" si="464"/>
        <v>7.1395831340199712E-7</v>
      </c>
    </row>
    <row r="14798" spans="1:4" x14ac:dyDescent="0.25">
      <c r="A14798" t="s">
        <v>14270</v>
      </c>
      <c r="B14798">
        <v>1</v>
      </c>
      <c r="C14798" s="1">
        <f t="shared" si="463"/>
        <v>6.4736651302501427E-7</v>
      </c>
      <c r="D14798" s="1">
        <f t="shared" si="464"/>
        <v>7.1395831340199712E-7</v>
      </c>
    </row>
    <row r="14799" spans="1:4" x14ac:dyDescent="0.25">
      <c r="A14799" t="s">
        <v>14273</v>
      </c>
      <c r="B14799">
        <v>1</v>
      </c>
      <c r="C14799" s="1">
        <f t="shared" si="463"/>
        <v>6.4736651302501427E-7</v>
      </c>
      <c r="D14799" s="1">
        <f t="shared" si="464"/>
        <v>7.1395831340199712E-7</v>
      </c>
    </row>
    <row r="14800" spans="1:4" x14ac:dyDescent="0.25">
      <c r="A14800" t="s">
        <v>14275</v>
      </c>
      <c r="B14800">
        <v>1</v>
      </c>
      <c r="C14800" s="1">
        <f t="shared" si="463"/>
        <v>6.4736651302501427E-7</v>
      </c>
      <c r="D14800" s="1">
        <f t="shared" si="464"/>
        <v>7.1395831340199712E-7</v>
      </c>
    </row>
    <row r="14801" spans="1:4" x14ac:dyDescent="0.25">
      <c r="A14801" t="s">
        <v>14276</v>
      </c>
      <c r="B14801">
        <v>1</v>
      </c>
      <c r="C14801" s="1">
        <f t="shared" si="463"/>
        <v>6.4736651302501427E-7</v>
      </c>
      <c r="D14801" s="1">
        <f t="shared" si="464"/>
        <v>7.1395831340199712E-7</v>
      </c>
    </row>
    <row r="14802" spans="1:4" x14ac:dyDescent="0.25">
      <c r="A14802" t="s">
        <v>14277</v>
      </c>
      <c r="B14802">
        <v>1</v>
      </c>
      <c r="C14802" s="1">
        <f t="shared" si="463"/>
        <v>6.4736651302501427E-7</v>
      </c>
      <c r="D14802" s="1">
        <f t="shared" si="464"/>
        <v>7.1395831340199712E-7</v>
      </c>
    </row>
    <row r="14803" spans="1:4" x14ac:dyDescent="0.25">
      <c r="A14803" t="s">
        <v>14278</v>
      </c>
      <c r="B14803">
        <v>1</v>
      </c>
      <c r="C14803" s="1">
        <f t="shared" si="463"/>
        <v>6.4736651302501427E-7</v>
      </c>
      <c r="D14803" s="1">
        <f t="shared" si="464"/>
        <v>7.1395831340199712E-7</v>
      </c>
    </row>
    <row r="14804" spans="1:4" x14ac:dyDescent="0.25">
      <c r="A14804" t="s">
        <v>14279</v>
      </c>
      <c r="B14804">
        <v>1</v>
      </c>
      <c r="C14804" s="1">
        <f t="shared" si="463"/>
        <v>6.4736651302501427E-7</v>
      </c>
      <c r="D14804" s="1">
        <f t="shared" si="464"/>
        <v>7.1395831340199712E-7</v>
      </c>
    </row>
    <row r="14805" spans="1:4" x14ac:dyDescent="0.25">
      <c r="A14805" t="s">
        <v>14280</v>
      </c>
      <c r="B14805">
        <v>1</v>
      </c>
      <c r="C14805" s="1">
        <f t="shared" si="463"/>
        <v>6.4736651302501427E-7</v>
      </c>
      <c r="D14805" s="1">
        <f t="shared" si="464"/>
        <v>7.1395831340199712E-7</v>
      </c>
    </row>
    <row r="14806" spans="1:4" x14ac:dyDescent="0.25">
      <c r="A14806" t="s">
        <v>14281</v>
      </c>
      <c r="B14806">
        <v>1</v>
      </c>
      <c r="C14806" s="1">
        <f t="shared" si="463"/>
        <v>6.4736651302501427E-7</v>
      </c>
      <c r="D14806" s="1">
        <f t="shared" si="464"/>
        <v>7.1395831340199712E-7</v>
      </c>
    </row>
    <row r="14807" spans="1:4" x14ac:dyDescent="0.25">
      <c r="A14807" t="s">
        <v>14284</v>
      </c>
      <c r="B14807">
        <v>1</v>
      </c>
      <c r="C14807" s="1">
        <f t="shared" si="463"/>
        <v>6.4736651302501427E-7</v>
      </c>
      <c r="D14807" s="1">
        <f t="shared" si="464"/>
        <v>7.1395831340199712E-7</v>
      </c>
    </row>
    <row r="14808" spans="1:4" x14ac:dyDescent="0.25">
      <c r="A14808" t="s">
        <v>14285</v>
      </c>
      <c r="B14808">
        <v>1</v>
      </c>
      <c r="C14808" s="1">
        <f t="shared" si="463"/>
        <v>6.4736651302501427E-7</v>
      </c>
      <c r="D14808" s="1">
        <f t="shared" si="464"/>
        <v>7.1395831340199712E-7</v>
      </c>
    </row>
    <row r="14809" spans="1:4" x14ac:dyDescent="0.25">
      <c r="A14809" t="s">
        <v>14286</v>
      </c>
      <c r="B14809">
        <v>1</v>
      </c>
      <c r="C14809" s="1">
        <f t="shared" si="463"/>
        <v>6.4736651302501427E-7</v>
      </c>
      <c r="D14809" s="1">
        <f t="shared" si="464"/>
        <v>7.1395831340199712E-7</v>
      </c>
    </row>
    <row r="14810" spans="1:4" x14ac:dyDescent="0.25">
      <c r="A14810" t="s">
        <v>14288</v>
      </c>
      <c r="B14810">
        <v>1</v>
      </c>
      <c r="C14810" s="1">
        <f t="shared" si="463"/>
        <v>6.4736651302501427E-7</v>
      </c>
      <c r="D14810" s="1">
        <f t="shared" si="464"/>
        <v>7.1395831340199712E-7</v>
      </c>
    </row>
    <row r="14811" spans="1:4" x14ac:dyDescent="0.25">
      <c r="A14811" t="s">
        <v>14290</v>
      </c>
      <c r="B14811">
        <v>1</v>
      </c>
      <c r="C14811" s="1">
        <f t="shared" si="463"/>
        <v>6.4736651302501427E-7</v>
      </c>
      <c r="D14811" s="1">
        <f t="shared" si="464"/>
        <v>7.1395831340199712E-7</v>
      </c>
    </row>
    <row r="14812" spans="1:4" x14ac:dyDescent="0.25">
      <c r="A14812" t="s">
        <v>14293</v>
      </c>
      <c r="B14812">
        <v>1</v>
      </c>
      <c r="C14812" s="1">
        <f t="shared" si="463"/>
        <v>6.4736651302501427E-7</v>
      </c>
      <c r="D14812" s="1">
        <f t="shared" si="464"/>
        <v>7.1395831340199712E-7</v>
      </c>
    </row>
    <row r="14813" spans="1:4" x14ac:dyDescent="0.25">
      <c r="A14813" t="s">
        <v>14294</v>
      </c>
      <c r="B14813">
        <v>1</v>
      </c>
      <c r="C14813" s="1">
        <f t="shared" si="463"/>
        <v>6.4736651302501427E-7</v>
      </c>
      <c r="D14813" s="1">
        <f t="shared" si="464"/>
        <v>7.1395831340199712E-7</v>
      </c>
    </row>
    <row r="14814" spans="1:4" x14ac:dyDescent="0.25">
      <c r="A14814" t="s">
        <v>14295</v>
      </c>
      <c r="B14814">
        <v>1</v>
      </c>
      <c r="C14814" s="1">
        <f t="shared" si="463"/>
        <v>6.4736651302501427E-7</v>
      </c>
      <c r="D14814" s="1">
        <f t="shared" si="464"/>
        <v>7.1395831340199712E-7</v>
      </c>
    </row>
    <row r="14815" spans="1:4" x14ac:dyDescent="0.25">
      <c r="A14815" t="s">
        <v>14296</v>
      </c>
      <c r="B14815">
        <v>1</v>
      </c>
      <c r="C14815" s="1">
        <f t="shared" si="463"/>
        <v>6.4736651302501427E-7</v>
      </c>
      <c r="D14815" s="1">
        <f t="shared" si="464"/>
        <v>7.1395831340199712E-7</v>
      </c>
    </row>
    <row r="14816" spans="1:4" x14ac:dyDescent="0.25">
      <c r="A14816" t="s">
        <v>14297</v>
      </c>
      <c r="B14816">
        <v>1</v>
      </c>
      <c r="C14816" s="1">
        <f t="shared" si="463"/>
        <v>6.4736651302501427E-7</v>
      </c>
      <c r="D14816" s="1">
        <f t="shared" si="464"/>
        <v>7.1395831340199712E-7</v>
      </c>
    </row>
    <row r="14817" spans="1:4" x14ac:dyDescent="0.25">
      <c r="A14817" t="s">
        <v>14298</v>
      </c>
      <c r="B14817">
        <v>1</v>
      </c>
      <c r="C14817" s="1">
        <f t="shared" si="463"/>
        <v>6.4736651302501427E-7</v>
      </c>
      <c r="D14817" s="1">
        <f t="shared" si="464"/>
        <v>7.1395831340199712E-7</v>
      </c>
    </row>
    <row r="14818" spans="1:4" x14ac:dyDescent="0.25">
      <c r="A14818" t="s">
        <v>14299</v>
      </c>
      <c r="B14818">
        <v>1</v>
      </c>
      <c r="C14818" s="1">
        <f t="shared" si="463"/>
        <v>6.4736651302501427E-7</v>
      </c>
      <c r="D14818" s="1">
        <f t="shared" si="464"/>
        <v>7.1395831340199712E-7</v>
      </c>
    </row>
    <row r="14819" spans="1:4" x14ac:dyDescent="0.25">
      <c r="A14819" t="s">
        <v>14300</v>
      </c>
      <c r="B14819">
        <v>1</v>
      </c>
      <c r="C14819" s="1">
        <f t="shared" si="463"/>
        <v>6.4736651302501427E-7</v>
      </c>
      <c r="D14819" s="1">
        <f t="shared" si="464"/>
        <v>7.1395831340199712E-7</v>
      </c>
    </row>
    <row r="14820" spans="1:4" x14ac:dyDescent="0.25">
      <c r="A14820" t="s">
        <v>14301</v>
      </c>
      <c r="B14820">
        <v>1</v>
      </c>
      <c r="C14820" s="1">
        <f t="shared" si="463"/>
        <v>6.4736651302501427E-7</v>
      </c>
      <c r="D14820" s="1">
        <f t="shared" si="464"/>
        <v>7.1395831340199712E-7</v>
      </c>
    </row>
    <row r="14821" spans="1:4" x14ac:dyDescent="0.25">
      <c r="A14821" t="s">
        <v>14304</v>
      </c>
      <c r="B14821">
        <v>1</v>
      </c>
      <c r="C14821" s="1">
        <f t="shared" si="463"/>
        <v>6.4736651302501427E-7</v>
      </c>
      <c r="D14821" s="1">
        <f t="shared" si="464"/>
        <v>7.1395831340199712E-7</v>
      </c>
    </row>
    <row r="14822" spans="1:4" x14ac:dyDescent="0.25">
      <c r="A14822" t="s">
        <v>14305</v>
      </c>
      <c r="B14822">
        <v>1</v>
      </c>
      <c r="C14822" s="1">
        <f t="shared" si="463"/>
        <v>6.4736651302501427E-7</v>
      </c>
      <c r="D14822" s="1">
        <f t="shared" si="464"/>
        <v>7.1395831340199712E-7</v>
      </c>
    </row>
    <row r="14823" spans="1:4" x14ac:dyDescent="0.25">
      <c r="A14823" t="s">
        <v>14309</v>
      </c>
      <c r="B14823">
        <v>1</v>
      </c>
      <c r="C14823" s="1">
        <f t="shared" si="463"/>
        <v>6.4736651302501427E-7</v>
      </c>
      <c r="D14823" s="1">
        <f t="shared" si="464"/>
        <v>7.1395831340199712E-7</v>
      </c>
    </row>
    <row r="14824" spans="1:4" x14ac:dyDescent="0.25">
      <c r="A14824" t="s">
        <v>14310</v>
      </c>
      <c r="B14824">
        <v>1</v>
      </c>
      <c r="C14824" s="1">
        <f t="shared" si="463"/>
        <v>6.4736651302501427E-7</v>
      </c>
      <c r="D14824" s="1">
        <f t="shared" si="464"/>
        <v>7.1395831340199712E-7</v>
      </c>
    </row>
    <row r="14825" spans="1:4" x14ac:dyDescent="0.25">
      <c r="A14825" t="s">
        <v>14314</v>
      </c>
      <c r="B14825">
        <v>1</v>
      </c>
      <c r="C14825" s="1">
        <f t="shared" si="463"/>
        <v>6.4736651302501427E-7</v>
      </c>
      <c r="D14825" s="1">
        <f t="shared" si="464"/>
        <v>7.1395831340199712E-7</v>
      </c>
    </row>
    <row r="14826" spans="1:4" x14ac:dyDescent="0.25">
      <c r="A14826" t="s">
        <v>14315</v>
      </c>
      <c r="B14826">
        <v>1</v>
      </c>
      <c r="C14826" s="1">
        <f t="shared" si="463"/>
        <v>6.4736651302501427E-7</v>
      </c>
      <c r="D14826" s="1">
        <f t="shared" si="464"/>
        <v>7.1395831340199712E-7</v>
      </c>
    </row>
    <row r="14827" spans="1:4" x14ac:dyDescent="0.25">
      <c r="A14827" t="s">
        <v>14316</v>
      </c>
      <c r="B14827">
        <v>1</v>
      </c>
      <c r="C14827" s="1">
        <f t="shared" si="463"/>
        <v>6.4736651302501427E-7</v>
      </c>
      <c r="D14827" s="1">
        <f t="shared" si="464"/>
        <v>7.1395831340199712E-7</v>
      </c>
    </row>
    <row r="14828" spans="1:4" x14ac:dyDescent="0.25">
      <c r="A14828" t="s">
        <v>14318</v>
      </c>
      <c r="B14828">
        <v>1</v>
      </c>
      <c r="C14828" s="1">
        <f t="shared" si="463"/>
        <v>6.4736651302501427E-7</v>
      </c>
      <c r="D14828" s="1">
        <f t="shared" si="464"/>
        <v>7.1395831340199712E-7</v>
      </c>
    </row>
    <row r="14829" spans="1:4" x14ac:dyDescent="0.25">
      <c r="A14829" t="s">
        <v>14320</v>
      </c>
      <c r="B14829">
        <v>1</v>
      </c>
      <c r="C14829" s="1">
        <f t="shared" si="463"/>
        <v>6.4736651302501427E-7</v>
      </c>
      <c r="D14829" s="1">
        <f t="shared" si="464"/>
        <v>7.1395831340199712E-7</v>
      </c>
    </row>
    <row r="14830" spans="1:4" x14ac:dyDescent="0.25">
      <c r="A14830" t="s">
        <v>14321</v>
      </c>
      <c r="B14830">
        <v>1</v>
      </c>
      <c r="C14830" s="1">
        <f t="shared" si="463"/>
        <v>6.4736651302501427E-7</v>
      </c>
      <c r="D14830" s="1">
        <f t="shared" si="464"/>
        <v>7.1395831340199712E-7</v>
      </c>
    </row>
    <row r="14831" spans="1:4" x14ac:dyDescent="0.25">
      <c r="A14831" t="s">
        <v>14322</v>
      </c>
      <c r="B14831">
        <v>1</v>
      </c>
      <c r="C14831" s="1">
        <f t="shared" si="463"/>
        <v>6.4736651302501427E-7</v>
      </c>
      <c r="D14831" s="1">
        <f t="shared" si="464"/>
        <v>7.1395831340199712E-7</v>
      </c>
    </row>
    <row r="14832" spans="1:4" x14ac:dyDescent="0.25">
      <c r="A14832" t="s">
        <v>14326</v>
      </c>
      <c r="B14832">
        <v>1</v>
      </c>
      <c r="C14832" s="1">
        <f t="shared" si="463"/>
        <v>6.4736651302501427E-7</v>
      </c>
      <c r="D14832" s="1">
        <f t="shared" si="464"/>
        <v>7.1395831340199712E-7</v>
      </c>
    </row>
    <row r="14833" spans="1:4" x14ac:dyDescent="0.25">
      <c r="A14833" t="s">
        <v>14327</v>
      </c>
      <c r="B14833">
        <v>1</v>
      </c>
      <c r="C14833" s="1">
        <f t="shared" si="463"/>
        <v>6.4736651302501427E-7</v>
      </c>
      <c r="D14833" s="1">
        <f t="shared" si="464"/>
        <v>7.1395831340199712E-7</v>
      </c>
    </row>
    <row r="14834" spans="1:4" x14ac:dyDescent="0.25">
      <c r="A14834" t="s">
        <v>14328</v>
      </c>
      <c r="B14834">
        <v>1</v>
      </c>
      <c r="C14834" s="1">
        <f t="shared" si="463"/>
        <v>6.4736651302501427E-7</v>
      </c>
      <c r="D14834" s="1">
        <f t="shared" si="464"/>
        <v>7.1395831340199712E-7</v>
      </c>
    </row>
    <row r="14835" spans="1:4" x14ac:dyDescent="0.25">
      <c r="A14835" t="s">
        <v>14329</v>
      </c>
      <c r="B14835">
        <v>1</v>
      </c>
      <c r="C14835" s="1">
        <f t="shared" si="463"/>
        <v>6.4736651302501427E-7</v>
      </c>
      <c r="D14835" s="1">
        <f t="shared" si="464"/>
        <v>7.1395831340199712E-7</v>
      </c>
    </row>
    <row r="14836" spans="1:4" x14ac:dyDescent="0.25">
      <c r="A14836" t="s">
        <v>14330</v>
      </c>
      <c r="B14836">
        <v>1</v>
      </c>
      <c r="C14836" s="1">
        <f t="shared" si="463"/>
        <v>6.4736651302501427E-7</v>
      </c>
      <c r="D14836" s="1">
        <f t="shared" si="464"/>
        <v>7.1395831340199712E-7</v>
      </c>
    </row>
    <row r="14837" spans="1:4" x14ac:dyDescent="0.25">
      <c r="A14837" t="s">
        <v>14331</v>
      </c>
      <c r="B14837">
        <v>1</v>
      </c>
      <c r="C14837" s="1">
        <f t="shared" si="463"/>
        <v>6.4736651302501427E-7</v>
      </c>
      <c r="D14837" s="1">
        <f t="shared" si="464"/>
        <v>7.1395831340199712E-7</v>
      </c>
    </row>
    <row r="14838" spans="1:4" x14ac:dyDescent="0.25">
      <c r="A14838" t="s">
        <v>14332</v>
      </c>
      <c r="B14838">
        <v>1</v>
      </c>
      <c r="C14838" s="1">
        <f t="shared" si="463"/>
        <v>6.4736651302501427E-7</v>
      </c>
      <c r="D14838" s="1">
        <f t="shared" si="464"/>
        <v>7.1395831340199712E-7</v>
      </c>
    </row>
    <row r="14839" spans="1:4" x14ac:dyDescent="0.25">
      <c r="A14839" t="s">
        <v>14333</v>
      </c>
      <c r="B14839">
        <v>1</v>
      </c>
      <c r="C14839" s="1">
        <f t="shared" si="463"/>
        <v>6.4736651302501427E-7</v>
      </c>
      <c r="D14839" s="1">
        <f t="shared" si="464"/>
        <v>7.1395831340199712E-7</v>
      </c>
    </row>
    <row r="14840" spans="1:4" x14ac:dyDescent="0.25">
      <c r="A14840" t="s">
        <v>14334</v>
      </c>
      <c r="B14840">
        <v>1</v>
      </c>
      <c r="C14840" s="1">
        <f t="shared" si="463"/>
        <v>6.4736651302501427E-7</v>
      </c>
      <c r="D14840" s="1">
        <f t="shared" si="464"/>
        <v>7.1395831340199712E-7</v>
      </c>
    </row>
    <row r="14841" spans="1:4" x14ac:dyDescent="0.25">
      <c r="A14841" t="s">
        <v>14338</v>
      </c>
      <c r="B14841">
        <v>1</v>
      </c>
      <c r="C14841" s="1">
        <f t="shared" si="463"/>
        <v>6.4736651302501427E-7</v>
      </c>
      <c r="D14841" s="1">
        <f t="shared" si="464"/>
        <v>7.1395831340199712E-7</v>
      </c>
    </row>
    <row r="14842" spans="1:4" x14ac:dyDescent="0.25">
      <c r="A14842" t="s">
        <v>14340</v>
      </c>
      <c r="B14842">
        <v>1</v>
      </c>
      <c r="C14842" s="1">
        <f t="shared" si="463"/>
        <v>6.4736651302501427E-7</v>
      </c>
      <c r="D14842" s="1">
        <f t="shared" si="464"/>
        <v>7.1395831340199712E-7</v>
      </c>
    </row>
    <row r="14843" spans="1:4" x14ac:dyDescent="0.25">
      <c r="A14843" t="s">
        <v>14342</v>
      </c>
      <c r="B14843">
        <v>1</v>
      </c>
      <c r="C14843" s="1">
        <f t="shared" si="463"/>
        <v>6.4736651302501427E-7</v>
      </c>
      <c r="D14843" s="1">
        <f t="shared" si="464"/>
        <v>7.1395831340199712E-7</v>
      </c>
    </row>
    <row r="14844" spans="1:4" x14ac:dyDescent="0.25">
      <c r="A14844" t="s">
        <v>14344</v>
      </c>
      <c r="B14844">
        <v>1</v>
      </c>
      <c r="C14844" s="1">
        <f t="shared" si="463"/>
        <v>6.4736651302501427E-7</v>
      </c>
      <c r="D14844" s="1">
        <f t="shared" si="464"/>
        <v>7.1395831340199712E-7</v>
      </c>
    </row>
    <row r="14845" spans="1:4" x14ac:dyDescent="0.25">
      <c r="A14845" t="s">
        <v>14346</v>
      </c>
      <c r="B14845">
        <v>1</v>
      </c>
      <c r="C14845" s="1">
        <f t="shared" si="463"/>
        <v>6.4736651302501427E-7</v>
      </c>
      <c r="D14845" s="1">
        <f t="shared" si="464"/>
        <v>7.1395831340199712E-7</v>
      </c>
    </row>
    <row r="14846" spans="1:4" x14ac:dyDescent="0.25">
      <c r="A14846" t="s">
        <v>14347</v>
      </c>
      <c r="B14846">
        <v>1</v>
      </c>
      <c r="C14846" s="1">
        <f t="shared" si="463"/>
        <v>6.4736651302501427E-7</v>
      </c>
      <c r="D14846" s="1">
        <f t="shared" si="464"/>
        <v>7.1395831340199712E-7</v>
      </c>
    </row>
    <row r="14847" spans="1:4" x14ac:dyDescent="0.25">
      <c r="A14847" t="s">
        <v>14348</v>
      </c>
      <c r="B14847">
        <v>1</v>
      </c>
      <c r="C14847" s="1">
        <f t="shared" si="463"/>
        <v>6.4736651302501427E-7</v>
      </c>
      <c r="D14847" s="1">
        <f t="shared" si="464"/>
        <v>7.1395831340199712E-7</v>
      </c>
    </row>
    <row r="14848" spans="1:4" x14ac:dyDescent="0.25">
      <c r="A14848" t="s">
        <v>14351</v>
      </c>
      <c r="B14848">
        <v>1</v>
      </c>
      <c r="C14848" s="1">
        <f t="shared" si="463"/>
        <v>6.4736651302501427E-7</v>
      </c>
      <c r="D14848" s="1">
        <f t="shared" si="464"/>
        <v>7.1395831340199712E-7</v>
      </c>
    </row>
    <row r="14849" spans="1:4" x14ac:dyDescent="0.25">
      <c r="A14849" t="s">
        <v>14352</v>
      </c>
      <c r="B14849">
        <v>1</v>
      </c>
      <c r="C14849" s="1">
        <f t="shared" si="463"/>
        <v>6.4736651302501427E-7</v>
      </c>
      <c r="D14849" s="1">
        <f t="shared" si="464"/>
        <v>7.1395831340199712E-7</v>
      </c>
    </row>
    <row r="14850" spans="1:4" x14ac:dyDescent="0.25">
      <c r="A14850" t="s">
        <v>14353</v>
      </c>
      <c r="B14850">
        <v>1</v>
      </c>
      <c r="C14850" s="1">
        <f t="shared" si="463"/>
        <v>6.4736651302501427E-7</v>
      </c>
      <c r="D14850" s="1">
        <f t="shared" si="464"/>
        <v>7.1395831340199712E-7</v>
      </c>
    </row>
    <row r="14851" spans="1:4" x14ac:dyDescent="0.25">
      <c r="A14851" t="s">
        <v>14354</v>
      </c>
      <c r="B14851">
        <v>1</v>
      </c>
      <c r="C14851" s="1">
        <f t="shared" ref="C14851:C14914" si="465">B14851/$E$1</f>
        <v>6.4736651302501427E-7</v>
      </c>
      <c r="D14851" s="1">
        <f t="shared" ref="D14851:D14914" si="466">B14851/$G$1</f>
        <v>7.1395831340199712E-7</v>
      </c>
    </row>
    <row r="14852" spans="1:4" x14ac:dyDescent="0.25">
      <c r="A14852" t="s">
        <v>14357</v>
      </c>
      <c r="B14852">
        <v>1</v>
      </c>
      <c r="C14852" s="1">
        <f t="shared" si="465"/>
        <v>6.4736651302501427E-7</v>
      </c>
      <c r="D14852" s="1">
        <f t="shared" si="466"/>
        <v>7.1395831340199712E-7</v>
      </c>
    </row>
    <row r="14853" spans="1:4" x14ac:dyDescent="0.25">
      <c r="A14853" t="s">
        <v>14358</v>
      </c>
      <c r="B14853">
        <v>1</v>
      </c>
      <c r="C14853" s="1">
        <f t="shared" si="465"/>
        <v>6.4736651302501427E-7</v>
      </c>
      <c r="D14853" s="1">
        <f t="shared" si="466"/>
        <v>7.1395831340199712E-7</v>
      </c>
    </row>
    <row r="14854" spans="1:4" x14ac:dyDescent="0.25">
      <c r="A14854" t="s">
        <v>14359</v>
      </c>
      <c r="B14854">
        <v>1</v>
      </c>
      <c r="C14854" s="1">
        <f t="shared" si="465"/>
        <v>6.4736651302501427E-7</v>
      </c>
      <c r="D14854" s="1">
        <f t="shared" si="466"/>
        <v>7.1395831340199712E-7</v>
      </c>
    </row>
    <row r="14855" spans="1:4" x14ac:dyDescent="0.25">
      <c r="A14855" t="s">
        <v>14360</v>
      </c>
      <c r="B14855">
        <v>1</v>
      </c>
      <c r="C14855" s="1">
        <f t="shared" si="465"/>
        <v>6.4736651302501427E-7</v>
      </c>
      <c r="D14855" s="1">
        <f t="shared" si="466"/>
        <v>7.1395831340199712E-7</v>
      </c>
    </row>
    <row r="14856" spans="1:4" x14ac:dyDescent="0.25">
      <c r="A14856" t="s">
        <v>14363</v>
      </c>
      <c r="B14856">
        <v>1</v>
      </c>
      <c r="C14856" s="1">
        <f t="shared" si="465"/>
        <v>6.4736651302501427E-7</v>
      </c>
      <c r="D14856" s="1">
        <f t="shared" si="466"/>
        <v>7.1395831340199712E-7</v>
      </c>
    </row>
    <row r="14857" spans="1:4" x14ac:dyDescent="0.25">
      <c r="A14857" t="s">
        <v>14364</v>
      </c>
      <c r="B14857">
        <v>1</v>
      </c>
      <c r="C14857" s="1">
        <f t="shared" si="465"/>
        <v>6.4736651302501427E-7</v>
      </c>
      <c r="D14857" s="1">
        <f t="shared" si="466"/>
        <v>7.1395831340199712E-7</v>
      </c>
    </row>
    <row r="14858" spans="1:4" x14ac:dyDescent="0.25">
      <c r="A14858" t="s">
        <v>14365</v>
      </c>
      <c r="B14858">
        <v>1</v>
      </c>
      <c r="C14858" s="1">
        <f t="shared" si="465"/>
        <v>6.4736651302501427E-7</v>
      </c>
      <c r="D14858" s="1">
        <f t="shared" si="466"/>
        <v>7.1395831340199712E-7</v>
      </c>
    </row>
    <row r="14859" spans="1:4" x14ac:dyDescent="0.25">
      <c r="A14859" t="s">
        <v>14367</v>
      </c>
      <c r="B14859">
        <v>1</v>
      </c>
      <c r="C14859" s="1">
        <f t="shared" si="465"/>
        <v>6.4736651302501427E-7</v>
      </c>
      <c r="D14859" s="1">
        <f t="shared" si="466"/>
        <v>7.1395831340199712E-7</v>
      </c>
    </row>
    <row r="14860" spans="1:4" x14ac:dyDescent="0.25">
      <c r="A14860" t="s">
        <v>14368</v>
      </c>
      <c r="B14860">
        <v>1</v>
      </c>
      <c r="C14860" s="1">
        <f t="shared" si="465"/>
        <v>6.4736651302501427E-7</v>
      </c>
      <c r="D14860" s="1">
        <f t="shared" si="466"/>
        <v>7.1395831340199712E-7</v>
      </c>
    </row>
    <row r="14861" spans="1:4" x14ac:dyDescent="0.25">
      <c r="A14861" t="s">
        <v>14369</v>
      </c>
      <c r="B14861">
        <v>1</v>
      </c>
      <c r="C14861" s="1">
        <f t="shared" si="465"/>
        <v>6.4736651302501427E-7</v>
      </c>
      <c r="D14861" s="1">
        <f t="shared" si="466"/>
        <v>7.1395831340199712E-7</v>
      </c>
    </row>
    <row r="14862" spans="1:4" x14ac:dyDescent="0.25">
      <c r="A14862" t="s">
        <v>14370</v>
      </c>
      <c r="B14862">
        <v>1</v>
      </c>
      <c r="C14862" s="1">
        <f t="shared" si="465"/>
        <v>6.4736651302501427E-7</v>
      </c>
      <c r="D14862" s="1">
        <f t="shared" si="466"/>
        <v>7.1395831340199712E-7</v>
      </c>
    </row>
    <row r="14863" spans="1:4" x14ac:dyDescent="0.25">
      <c r="A14863" t="s">
        <v>14371</v>
      </c>
      <c r="B14863">
        <v>1</v>
      </c>
      <c r="C14863" s="1">
        <f t="shared" si="465"/>
        <v>6.4736651302501427E-7</v>
      </c>
      <c r="D14863" s="1">
        <f t="shared" si="466"/>
        <v>7.1395831340199712E-7</v>
      </c>
    </row>
    <row r="14864" spans="1:4" x14ac:dyDescent="0.25">
      <c r="A14864" t="s">
        <v>14372</v>
      </c>
      <c r="B14864">
        <v>1</v>
      </c>
      <c r="C14864" s="1">
        <f t="shared" si="465"/>
        <v>6.4736651302501427E-7</v>
      </c>
      <c r="D14864" s="1">
        <f t="shared" si="466"/>
        <v>7.1395831340199712E-7</v>
      </c>
    </row>
    <row r="14865" spans="1:4" x14ac:dyDescent="0.25">
      <c r="A14865" t="s">
        <v>14373</v>
      </c>
      <c r="B14865">
        <v>1</v>
      </c>
      <c r="C14865" s="1">
        <f t="shared" si="465"/>
        <v>6.4736651302501427E-7</v>
      </c>
      <c r="D14865" s="1">
        <f t="shared" si="466"/>
        <v>7.1395831340199712E-7</v>
      </c>
    </row>
    <row r="14866" spans="1:4" x14ac:dyDescent="0.25">
      <c r="A14866" t="s">
        <v>14375</v>
      </c>
      <c r="B14866">
        <v>1</v>
      </c>
      <c r="C14866" s="1">
        <f t="shared" si="465"/>
        <v>6.4736651302501427E-7</v>
      </c>
      <c r="D14866" s="1">
        <f t="shared" si="466"/>
        <v>7.1395831340199712E-7</v>
      </c>
    </row>
    <row r="14867" spans="1:4" x14ac:dyDescent="0.25">
      <c r="A14867" t="s">
        <v>14377</v>
      </c>
      <c r="B14867">
        <v>1</v>
      </c>
      <c r="C14867" s="1">
        <f t="shared" si="465"/>
        <v>6.4736651302501427E-7</v>
      </c>
      <c r="D14867" s="1">
        <f t="shared" si="466"/>
        <v>7.1395831340199712E-7</v>
      </c>
    </row>
    <row r="14868" spans="1:4" x14ac:dyDescent="0.25">
      <c r="A14868" t="s">
        <v>14378</v>
      </c>
      <c r="B14868">
        <v>1</v>
      </c>
      <c r="C14868" s="1">
        <f t="shared" si="465"/>
        <v>6.4736651302501427E-7</v>
      </c>
      <c r="D14868" s="1">
        <f t="shared" si="466"/>
        <v>7.1395831340199712E-7</v>
      </c>
    </row>
    <row r="14869" spans="1:4" x14ac:dyDescent="0.25">
      <c r="A14869" t="s">
        <v>14379</v>
      </c>
      <c r="B14869">
        <v>1</v>
      </c>
      <c r="C14869" s="1">
        <f t="shared" si="465"/>
        <v>6.4736651302501427E-7</v>
      </c>
      <c r="D14869" s="1">
        <f t="shared" si="466"/>
        <v>7.1395831340199712E-7</v>
      </c>
    </row>
    <row r="14870" spans="1:4" x14ac:dyDescent="0.25">
      <c r="A14870" t="s">
        <v>14381</v>
      </c>
      <c r="B14870">
        <v>1</v>
      </c>
      <c r="C14870" s="1">
        <f t="shared" si="465"/>
        <v>6.4736651302501427E-7</v>
      </c>
      <c r="D14870" s="1">
        <f t="shared" si="466"/>
        <v>7.1395831340199712E-7</v>
      </c>
    </row>
    <row r="14871" spans="1:4" x14ac:dyDescent="0.25">
      <c r="A14871" t="s">
        <v>14385</v>
      </c>
      <c r="B14871">
        <v>1</v>
      </c>
      <c r="C14871" s="1">
        <f t="shared" si="465"/>
        <v>6.4736651302501427E-7</v>
      </c>
      <c r="D14871" s="1">
        <f t="shared" si="466"/>
        <v>7.1395831340199712E-7</v>
      </c>
    </row>
    <row r="14872" spans="1:4" x14ac:dyDescent="0.25">
      <c r="A14872" t="s">
        <v>14386</v>
      </c>
      <c r="B14872">
        <v>1</v>
      </c>
      <c r="C14872" s="1">
        <f t="shared" si="465"/>
        <v>6.4736651302501427E-7</v>
      </c>
      <c r="D14872" s="1">
        <f t="shared" si="466"/>
        <v>7.1395831340199712E-7</v>
      </c>
    </row>
    <row r="14873" spans="1:4" x14ac:dyDescent="0.25">
      <c r="A14873" t="s">
        <v>14388</v>
      </c>
      <c r="B14873">
        <v>1</v>
      </c>
      <c r="C14873" s="1">
        <f t="shared" si="465"/>
        <v>6.4736651302501427E-7</v>
      </c>
      <c r="D14873" s="1">
        <f t="shared" si="466"/>
        <v>7.1395831340199712E-7</v>
      </c>
    </row>
    <row r="14874" spans="1:4" x14ac:dyDescent="0.25">
      <c r="A14874" t="s">
        <v>14389</v>
      </c>
      <c r="B14874">
        <v>1</v>
      </c>
      <c r="C14874" s="1">
        <f t="shared" si="465"/>
        <v>6.4736651302501427E-7</v>
      </c>
      <c r="D14874" s="1">
        <f t="shared" si="466"/>
        <v>7.1395831340199712E-7</v>
      </c>
    </row>
    <row r="14875" spans="1:4" x14ac:dyDescent="0.25">
      <c r="A14875" t="s">
        <v>14390</v>
      </c>
      <c r="B14875">
        <v>1</v>
      </c>
      <c r="C14875" s="1">
        <f t="shared" si="465"/>
        <v>6.4736651302501427E-7</v>
      </c>
      <c r="D14875" s="1">
        <f t="shared" si="466"/>
        <v>7.1395831340199712E-7</v>
      </c>
    </row>
    <row r="14876" spans="1:4" x14ac:dyDescent="0.25">
      <c r="A14876" t="s">
        <v>14391</v>
      </c>
      <c r="B14876">
        <v>1</v>
      </c>
      <c r="C14876" s="1">
        <f t="shared" si="465"/>
        <v>6.4736651302501427E-7</v>
      </c>
      <c r="D14876" s="1">
        <f t="shared" si="466"/>
        <v>7.1395831340199712E-7</v>
      </c>
    </row>
    <row r="14877" spans="1:4" x14ac:dyDescent="0.25">
      <c r="A14877" t="s">
        <v>14393</v>
      </c>
      <c r="B14877">
        <v>1</v>
      </c>
      <c r="C14877" s="1">
        <f t="shared" si="465"/>
        <v>6.4736651302501427E-7</v>
      </c>
      <c r="D14877" s="1">
        <f t="shared" si="466"/>
        <v>7.1395831340199712E-7</v>
      </c>
    </row>
    <row r="14878" spans="1:4" x14ac:dyDescent="0.25">
      <c r="A14878" t="s">
        <v>14394</v>
      </c>
      <c r="B14878">
        <v>1</v>
      </c>
      <c r="C14878" s="1">
        <f t="shared" si="465"/>
        <v>6.4736651302501427E-7</v>
      </c>
      <c r="D14878" s="1">
        <f t="shared" si="466"/>
        <v>7.1395831340199712E-7</v>
      </c>
    </row>
    <row r="14879" spans="1:4" x14ac:dyDescent="0.25">
      <c r="A14879" t="s">
        <v>14395</v>
      </c>
      <c r="B14879">
        <v>1</v>
      </c>
      <c r="C14879" s="1">
        <f t="shared" si="465"/>
        <v>6.4736651302501427E-7</v>
      </c>
      <c r="D14879" s="1">
        <f t="shared" si="466"/>
        <v>7.1395831340199712E-7</v>
      </c>
    </row>
    <row r="14880" spans="1:4" x14ac:dyDescent="0.25">
      <c r="A14880" t="s">
        <v>14396</v>
      </c>
      <c r="B14880">
        <v>1</v>
      </c>
      <c r="C14880" s="1">
        <f t="shared" si="465"/>
        <v>6.4736651302501427E-7</v>
      </c>
      <c r="D14880" s="1">
        <f t="shared" si="466"/>
        <v>7.1395831340199712E-7</v>
      </c>
    </row>
    <row r="14881" spans="1:4" x14ac:dyDescent="0.25">
      <c r="A14881" t="s">
        <v>14399</v>
      </c>
      <c r="B14881">
        <v>1</v>
      </c>
      <c r="C14881" s="1">
        <f t="shared" si="465"/>
        <v>6.4736651302501427E-7</v>
      </c>
      <c r="D14881" s="1">
        <f t="shared" si="466"/>
        <v>7.1395831340199712E-7</v>
      </c>
    </row>
    <row r="14882" spans="1:4" x14ac:dyDescent="0.25">
      <c r="A14882" t="s">
        <v>14400</v>
      </c>
      <c r="B14882">
        <v>1</v>
      </c>
      <c r="C14882" s="1">
        <f t="shared" si="465"/>
        <v>6.4736651302501427E-7</v>
      </c>
      <c r="D14882" s="1">
        <f t="shared" si="466"/>
        <v>7.1395831340199712E-7</v>
      </c>
    </row>
    <row r="14883" spans="1:4" x14ac:dyDescent="0.25">
      <c r="A14883" t="s">
        <v>14401</v>
      </c>
      <c r="B14883">
        <v>1</v>
      </c>
      <c r="C14883" s="1">
        <f t="shared" si="465"/>
        <v>6.4736651302501427E-7</v>
      </c>
      <c r="D14883" s="1">
        <f t="shared" si="466"/>
        <v>7.1395831340199712E-7</v>
      </c>
    </row>
    <row r="14884" spans="1:4" x14ac:dyDescent="0.25">
      <c r="A14884" t="s">
        <v>14405</v>
      </c>
      <c r="B14884">
        <v>1</v>
      </c>
      <c r="C14884" s="1">
        <f t="shared" si="465"/>
        <v>6.4736651302501427E-7</v>
      </c>
      <c r="D14884" s="1">
        <f t="shared" si="466"/>
        <v>7.1395831340199712E-7</v>
      </c>
    </row>
    <row r="14885" spans="1:4" x14ac:dyDescent="0.25">
      <c r="A14885" t="s">
        <v>14406</v>
      </c>
      <c r="B14885">
        <v>1</v>
      </c>
      <c r="C14885" s="1">
        <f t="shared" si="465"/>
        <v>6.4736651302501427E-7</v>
      </c>
      <c r="D14885" s="1">
        <f t="shared" si="466"/>
        <v>7.1395831340199712E-7</v>
      </c>
    </row>
    <row r="14886" spans="1:4" x14ac:dyDescent="0.25">
      <c r="A14886" t="s">
        <v>14407</v>
      </c>
      <c r="B14886">
        <v>1</v>
      </c>
      <c r="C14886" s="1">
        <f t="shared" si="465"/>
        <v>6.4736651302501427E-7</v>
      </c>
      <c r="D14886" s="1">
        <f t="shared" si="466"/>
        <v>7.1395831340199712E-7</v>
      </c>
    </row>
    <row r="14887" spans="1:4" x14ac:dyDescent="0.25">
      <c r="A14887" t="s">
        <v>14409</v>
      </c>
      <c r="B14887">
        <v>1</v>
      </c>
      <c r="C14887" s="1">
        <f t="shared" si="465"/>
        <v>6.4736651302501427E-7</v>
      </c>
      <c r="D14887" s="1">
        <f t="shared" si="466"/>
        <v>7.1395831340199712E-7</v>
      </c>
    </row>
    <row r="14888" spans="1:4" x14ac:dyDescent="0.25">
      <c r="A14888" t="s">
        <v>14410</v>
      </c>
      <c r="B14888">
        <v>1</v>
      </c>
      <c r="C14888" s="1">
        <f t="shared" si="465"/>
        <v>6.4736651302501427E-7</v>
      </c>
      <c r="D14888" s="1">
        <f t="shared" si="466"/>
        <v>7.1395831340199712E-7</v>
      </c>
    </row>
    <row r="14889" spans="1:4" x14ac:dyDescent="0.25">
      <c r="A14889" t="s">
        <v>14411</v>
      </c>
      <c r="B14889">
        <v>1</v>
      </c>
      <c r="C14889" s="1">
        <f t="shared" si="465"/>
        <v>6.4736651302501427E-7</v>
      </c>
      <c r="D14889" s="1">
        <f t="shared" si="466"/>
        <v>7.1395831340199712E-7</v>
      </c>
    </row>
    <row r="14890" spans="1:4" x14ac:dyDescent="0.25">
      <c r="A14890" t="s">
        <v>14412</v>
      </c>
      <c r="B14890">
        <v>1</v>
      </c>
      <c r="C14890" s="1">
        <f t="shared" si="465"/>
        <v>6.4736651302501427E-7</v>
      </c>
      <c r="D14890" s="1">
        <f t="shared" si="466"/>
        <v>7.1395831340199712E-7</v>
      </c>
    </row>
    <row r="14891" spans="1:4" x14ac:dyDescent="0.25">
      <c r="A14891" t="s">
        <v>14413</v>
      </c>
      <c r="B14891">
        <v>1</v>
      </c>
      <c r="C14891" s="1">
        <f t="shared" si="465"/>
        <v>6.4736651302501427E-7</v>
      </c>
      <c r="D14891" s="1">
        <f t="shared" si="466"/>
        <v>7.1395831340199712E-7</v>
      </c>
    </row>
    <row r="14892" spans="1:4" x14ac:dyDescent="0.25">
      <c r="A14892" t="s">
        <v>14415</v>
      </c>
      <c r="B14892">
        <v>1</v>
      </c>
      <c r="C14892" s="1">
        <f t="shared" si="465"/>
        <v>6.4736651302501427E-7</v>
      </c>
      <c r="D14892" s="1">
        <f t="shared" si="466"/>
        <v>7.1395831340199712E-7</v>
      </c>
    </row>
    <row r="14893" spans="1:4" x14ac:dyDescent="0.25">
      <c r="A14893" t="s">
        <v>14416</v>
      </c>
      <c r="B14893">
        <v>1</v>
      </c>
      <c r="C14893" s="1">
        <f t="shared" si="465"/>
        <v>6.4736651302501427E-7</v>
      </c>
      <c r="D14893" s="1">
        <f t="shared" si="466"/>
        <v>7.1395831340199712E-7</v>
      </c>
    </row>
    <row r="14894" spans="1:4" x14ac:dyDescent="0.25">
      <c r="A14894" t="s">
        <v>14417</v>
      </c>
      <c r="B14894">
        <v>1</v>
      </c>
      <c r="C14894" s="1">
        <f t="shared" si="465"/>
        <v>6.4736651302501427E-7</v>
      </c>
      <c r="D14894" s="1">
        <f t="shared" si="466"/>
        <v>7.1395831340199712E-7</v>
      </c>
    </row>
    <row r="14895" spans="1:4" x14ac:dyDescent="0.25">
      <c r="A14895" t="s">
        <v>14419</v>
      </c>
      <c r="B14895">
        <v>1</v>
      </c>
      <c r="C14895" s="1">
        <f t="shared" si="465"/>
        <v>6.4736651302501427E-7</v>
      </c>
      <c r="D14895" s="1">
        <f t="shared" si="466"/>
        <v>7.1395831340199712E-7</v>
      </c>
    </row>
    <row r="14896" spans="1:4" x14ac:dyDescent="0.25">
      <c r="A14896" t="s">
        <v>14421</v>
      </c>
      <c r="B14896">
        <v>1</v>
      </c>
      <c r="C14896" s="1">
        <f t="shared" si="465"/>
        <v>6.4736651302501427E-7</v>
      </c>
      <c r="D14896" s="1">
        <f t="shared" si="466"/>
        <v>7.1395831340199712E-7</v>
      </c>
    </row>
    <row r="14897" spans="1:4" x14ac:dyDescent="0.25">
      <c r="A14897" t="s">
        <v>14422</v>
      </c>
      <c r="B14897">
        <v>1</v>
      </c>
      <c r="C14897" s="1">
        <f t="shared" si="465"/>
        <v>6.4736651302501427E-7</v>
      </c>
      <c r="D14897" s="1">
        <f t="shared" si="466"/>
        <v>7.1395831340199712E-7</v>
      </c>
    </row>
    <row r="14898" spans="1:4" x14ac:dyDescent="0.25">
      <c r="A14898" t="s">
        <v>14423</v>
      </c>
      <c r="B14898">
        <v>1</v>
      </c>
      <c r="C14898" s="1">
        <f t="shared" si="465"/>
        <v>6.4736651302501427E-7</v>
      </c>
      <c r="D14898" s="1">
        <f t="shared" si="466"/>
        <v>7.1395831340199712E-7</v>
      </c>
    </row>
    <row r="14899" spans="1:4" x14ac:dyDescent="0.25">
      <c r="A14899" t="s">
        <v>14425</v>
      </c>
      <c r="B14899">
        <v>1</v>
      </c>
      <c r="C14899" s="1">
        <f t="shared" si="465"/>
        <v>6.4736651302501427E-7</v>
      </c>
      <c r="D14899" s="1">
        <f t="shared" si="466"/>
        <v>7.1395831340199712E-7</v>
      </c>
    </row>
    <row r="14900" spans="1:4" x14ac:dyDescent="0.25">
      <c r="A14900" t="s">
        <v>14426</v>
      </c>
      <c r="B14900">
        <v>1</v>
      </c>
      <c r="C14900" s="1">
        <f t="shared" si="465"/>
        <v>6.4736651302501427E-7</v>
      </c>
      <c r="D14900" s="1">
        <f t="shared" si="466"/>
        <v>7.1395831340199712E-7</v>
      </c>
    </row>
    <row r="14901" spans="1:4" x14ac:dyDescent="0.25">
      <c r="A14901" t="s">
        <v>14428</v>
      </c>
      <c r="B14901">
        <v>1</v>
      </c>
      <c r="C14901" s="1">
        <f t="shared" si="465"/>
        <v>6.4736651302501427E-7</v>
      </c>
      <c r="D14901" s="1">
        <f t="shared" si="466"/>
        <v>7.1395831340199712E-7</v>
      </c>
    </row>
    <row r="14902" spans="1:4" x14ac:dyDescent="0.25">
      <c r="A14902" t="s">
        <v>14429</v>
      </c>
      <c r="B14902">
        <v>1</v>
      </c>
      <c r="C14902" s="1">
        <f t="shared" si="465"/>
        <v>6.4736651302501427E-7</v>
      </c>
      <c r="D14902" s="1">
        <f t="shared" si="466"/>
        <v>7.1395831340199712E-7</v>
      </c>
    </row>
    <row r="14903" spans="1:4" x14ac:dyDescent="0.25">
      <c r="A14903" t="s">
        <v>14430</v>
      </c>
      <c r="B14903">
        <v>1</v>
      </c>
      <c r="C14903" s="1">
        <f t="shared" si="465"/>
        <v>6.4736651302501427E-7</v>
      </c>
      <c r="D14903" s="1">
        <f t="shared" si="466"/>
        <v>7.1395831340199712E-7</v>
      </c>
    </row>
    <row r="14904" spans="1:4" x14ac:dyDescent="0.25">
      <c r="A14904" t="s">
        <v>14434</v>
      </c>
      <c r="B14904">
        <v>1</v>
      </c>
      <c r="C14904" s="1">
        <f t="shared" si="465"/>
        <v>6.4736651302501427E-7</v>
      </c>
      <c r="D14904" s="1">
        <f t="shared" si="466"/>
        <v>7.1395831340199712E-7</v>
      </c>
    </row>
    <row r="14905" spans="1:4" x14ac:dyDescent="0.25">
      <c r="A14905" t="s">
        <v>14435</v>
      </c>
      <c r="B14905">
        <v>1</v>
      </c>
      <c r="C14905" s="1">
        <f t="shared" si="465"/>
        <v>6.4736651302501427E-7</v>
      </c>
      <c r="D14905" s="1">
        <f t="shared" si="466"/>
        <v>7.1395831340199712E-7</v>
      </c>
    </row>
    <row r="14906" spans="1:4" x14ac:dyDescent="0.25">
      <c r="A14906" t="s">
        <v>14436</v>
      </c>
      <c r="B14906">
        <v>1</v>
      </c>
      <c r="C14906" s="1">
        <f t="shared" si="465"/>
        <v>6.4736651302501427E-7</v>
      </c>
      <c r="D14906" s="1">
        <f t="shared" si="466"/>
        <v>7.1395831340199712E-7</v>
      </c>
    </row>
    <row r="14907" spans="1:4" x14ac:dyDescent="0.25">
      <c r="A14907" t="s">
        <v>14438</v>
      </c>
      <c r="B14907">
        <v>1</v>
      </c>
      <c r="C14907" s="1">
        <f t="shared" si="465"/>
        <v>6.4736651302501427E-7</v>
      </c>
      <c r="D14907" s="1">
        <f t="shared" si="466"/>
        <v>7.1395831340199712E-7</v>
      </c>
    </row>
    <row r="14908" spans="1:4" x14ac:dyDescent="0.25">
      <c r="A14908" t="s">
        <v>14439</v>
      </c>
      <c r="B14908">
        <v>1</v>
      </c>
      <c r="C14908" s="1">
        <f t="shared" si="465"/>
        <v>6.4736651302501427E-7</v>
      </c>
      <c r="D14908" s="1">
        <f t="shared" si="466"/>
        <v>7.1395831340199712E-7</v>
      </c>
    </row>
    <row r="14909" spans="1:4" x14ac:dyDescent="0.25">
      <c r="A14909" t="s">
        <v>14440</v>
      </c>
      <c r="B14909">
        <v>1</v>
      </c>
      <c r="C14909" s="1">
        <f t="shared" si="465"/>
        <v>6.4736651302501427E-7</v>
      </c>
      <c r="D14909" s="1">
        <f t="shared" si="466"/>
        <v>7.1395831340199712E-7</v>
      </c>
    </row>
    <row r="14910" spans="1:4" x14ac:dyDescent="0.25">
      <c r="A14910" t="s">
        <v>14441</v>
      </c>
      <c r="B14910">
        <v>1</v>
      </c>
      <c r="C14910" s="1">
        <f t="shared" si="465"/>
        <v>6.4736651302501427E-7</v>
      </c>
      <c r="D14910" s="1">
        <f t="shared" si="466"/>
        <v>7.1395831340199712E-7</v>
      </c>
    </row>
    <row r="14911" spans="1:4" x14ac:dyDescent="0.25">
      <c r="A14911" t="s">
        <v>14443</v>
      </c>
      <c r="B14911">
        <v>1</v>
      </c>
      <c r="C14911" s="1">
        <f t="shared" si="465"/>
        <v>6.4736651302501427E-7</v>
      </c>
      <c r="D14911" s="1">
        <f t="shared" si="466"/>
        <v>7.1395831340199712E-7</v>
      </c>
    </row>
    <row r="14912" spans="1:4" x14ac:dyDescent="0.25">
      <c r="A14912" t="s">
        <v>14444</v>
      </c>
      <c r="B14912">
        <v>1</v>
      </c>
      <c r="C14912" s="1">
        <f t="shared" si="465"/>
        <v>6.4736651302501427E-7</v>
      </c>
      <c r="D14912" s="1">
        <f t="shared" si="466"/>
        <v>7.1395831340199712E-7</v>
      </c>
    </row>
    <row r="14913" spans="1:4" x14ac:dyDescent="0.25">
      <c r="A14913" t="s">
        <v>14445</v>
      </c>
      <c r="B14913">
        <v>1</v>
      </c>
      <c r="C14913" s="1">
        <f t="shared" si="465"/>
        <v>6.4736651302501427E-7</v>
      </c>
      <c r="D14913" s="1">
        <f t="shared" si="466"/>
        <v>7.1395831340199712E-7</v>
      </c>
    </row>
    <row r="14914" spans="1:4" x14ac:dyDescent="0.25">
      <c r="A14914" t="s">
        <v>14447</v>
      </c>
      <c r="B14914">
        <v>1</v>
      </c>
      <c r="C14914" s="1">
        <f t="shared" si="465"/>
        <v>6.4736651302501427E-7</v>
      </c>
      <c r="D14914" s="1">
        <f t="shared" si="466"/>
        <v>7.1395831340199712E-7</v>
      </c>
    </row>
    <row r="14915" spans="1:4" x14ac:dyDescent="0.25">
      <c r="A14915" t="s">
        <v>14449</v>
      </c>
      <c r="B14915">
        <v>1</v>
      </c>
      <c r="C14915" s="1">
        <f t="shared" ref="C14915:C14978" si="467">B14915/$E$1</f>
        <v>6.4736651302501427E-7</v>
      </c>
      <c r="D14915" s="1">
        <f t="shared" ref="D14915:D14978" si="468">B14915/$G$1</f>
        <v>7.1395831340199712E-7</v>
      </c>
    </row>
    <row r="14916" spans="1:4" x14ac:dyDescent="0.25">
      <c r="A14916" t="s">
        <v>14450</v>
      </c>
      <c r="B14916">
        <v>1</v>
      </c>
      <c r="C14916" s="1">
        <f t="shared" si="467"/>
        <v>6.4736651302501427E-7</v>
      </c>
      <c r="D14916" s="1">
        <f t="shared" si="468"/>
        <v>7.1395831340199712E-7</v>
      </c>
    </row>
    <row r="14917" spans="1:4" x14ac:dyDescent="0.25">
      <c r="A14917" t="s">
        <v>14451</v>
      </c>
      <c r="B14917">
        <v>1</v>
      </c>
      <c r="C14917" s="1">
        <f t="shared" si="467"/>
        <v>6.4736651302501427E-7</v>
      </c>
      <c r="D14917" s="1">
        <f t="shared" si="468"/>
        <v>7.1395831340199712E-7</v>
      </c>
    </row>
    <row r="14918" spans="1:4" x14ac:dyDescent="0.25">
      <c r="A14918" t="s">
        <v>14452</v>
      </c>
      <c r="B14918">
        <v>1</v>
      </c>
      <c r="C14918" s="1">
        <f t="shared" si="467"/>
        <v>6.4736651302501427E-7</v>
      </c>
      <c r="D14918" s="1">
        <f t="shared" si="468"/>
        <v>7.1395831340199712E-7</v>
      </c>
    </row>
    <row r="14919" spans="1:4" x14ac:dyDescent="0.25">
      <c r="A14919" t="s">
        <v>14453</v>
      </c>
      <c r="B14919">
        <v>1</v>
      </c>
      <c r="C14919" s="1">
        <f t="shared" si="467"/>
        <v>6.4736651302501427E-7</v>
      </c>
      <c r="D14919" s="1">
        <f t="shared" si="468"/>
        <v>7.1395831340199712E-7</v>
      </c>
    </row>
    <row r="14920" spans="1:4" x14ac:dyDescent="0.25">
      <c r="A14920" t="s">
        <v>14454</v>
      </c>
      <c r="B14920">
        <v>1</v>
      </c>
      <c r="C14920" s="1">
        <f t="shared" si="467"/>
        <v>6.4736651302501427E-7</v>
      </c>
      <c r="D14920" s="1">
        <f t="shared" si="468"/>
        <v>7.1395831340199712E-7</v>
      </c>
    </row>
    <row r="14921" spans="1:4" x14ac:dyDescent="0.25">
      <c r="A14921" t="s">
        <v>14455</v>
      </c>
      <c r="B14921">
        <v>1</v>
      </c>
      <c r="C14921" s="1">
        <f t="shared" si="467"/>
        <v>6.4736651302501427E-7</v>
      </c>
      <c r="D14921" s="1">
        <f t="shared" si="468"/>
        <v>7.1395831340199712E-7</v>
      </c>
    </row>
    <row r="14922" spans="1:4" x14ac:dyDescent="0.25">
      <c r="A14922" t="s">
        <v>14456</v>
      </c>
      <c r="B14922">
        <v>1</v>
      </c>
      <c r="C14922" s="1">
        <f t="shared" si="467"/>
        <v>6.4736651302501427E-7</v>
      </c>
      <c r="D14922" s="1">
        <f t="shared" si="468"/>
        <v>7.1395831340199712E-7</v>
      </c>
    </row>
    <row r="14923" spans="1:4" x14ac:dyDescent="0.25">
      <c r="A14923" t="s">
        <v>14459</v>
      </c>
      <c r="B14923">
        <v>1</v>
      </c>
      <c r="C14923" s="1">
        <f t="shared" si="467"/>
        <v>6.4736651302501427E-7</v>
      </c>
      <c r="D14923" s="1">
        <f t="shared" si="468"/>
        <v>7.1395831340199712E-7</v>
      </c>
    </row>
    <row r="14924" spans="1:4" x14ac:dyDescent="0.25">
      <c r="A14924" t="s">
        <v>14460</v>
      </c>
      <c r="B14924">
        <v>1</v>
      </c>
      <c r="C14924" s="1">
        <f t="shared" si="467"/>
        <v>6.4736651302501427E-7</v>
      </c>
      <c r="D14924" s="1">
        <f t="shared" si="468"/>
        <v>7.1395831340199712E-7</v>
      </c>
    </row>
    <row r="14925" spans="1:4" x14ac:dyDescent="0.25">
      <c r="A14925" t="s">
        <v>14461</v>
      </c>
      <c r="B14925">
        <v>1</v>
      </c>
      <c r="C14925" s="1">
        <f t="shared" si="467"/>
        <v>6.4736651302501427E-7</v>
      </c>
      <c r="D14925" s="1">
        <f t="shared" si="468"/>
        <v>7.1395831340199712E-7</v>
      </c>
    </row>
    <row r="14926" spans="1:4" x14ac:dyDescent="0.25">
      <c r="A14926" t="s">
        <v>14462</v>
      </c>
      <c r="B14926">
        <v>1</v>
      </c>
      <c r="C14926" s="1">
        <f t="shared" si="467"/>
        <v>6.4736651302501427E-7</v>
      </c>
      <c r="D14926" s="1">
        <f t="shared" si="468"/>
        <v>7.1395831340199712E-7</v>
      </c>
    </row>
    <row r="14927" spans="1:4" x14ac:dyDescent="0.25">
      <c r="A14927" t="s">
        <v>14463</v>
      </c>
      <c r="B14927">
        <v>1</v>
      </c>
      <c r="C14927" s="1">
        <f t="shared" si="467"/>
        <v>6.4736651302501427E-7</v>
      </c>
      <c r="D14927" s="1">
        <f t="shared" si="468"/>
        <v>7.1395831340199712E-7</v>
      </c>
    </row>
    <row r="14928" spans="1:4" x14ac:dyDescent="0.25">
      <c r="A14928" t="s">
        <v>14464</v>
      </c>
      <c r="B14928">
        <v>1</v>
      </c>
      <c r="C14928" s="1">
        <f t="shared" si="467"/>
        <v>6.4736651302501427E-7</v>
      </c>
      <c r="D14928" s="1">
        <f t="shared" si="468"/>
        <v>7.1395831340199712E-7</v>
      </c>
    </row>
    <row r="14929" spans="1:4" x14ac:dyDescent="0.25">
      <c r="A14929" t="s">
        <v>14466</v>
      </c>
      <c r="B14929">
        <v>1</v>
      </c>
      <c r="C14929" s="1">
        <f t="shared" si="467"/>
        <v>6.4736651302501427E-7</v>
      </c>
      <c r="D14929" s="1">
        <f t="shared" si="468"/>
        <v>7.1395831340199712E-7</v>
      </c>
    </row>
    <row r="14930" spans="1:4" x14ac:dyDescent="0.25">
      <c r="A14930" t="s">
        <v>14467</v>
      </c>
      <c r="B14930">
        <v>1</v>
      </c>
      <c r="C14930" s="1">
        <f t="shared" si="467"/>
        <v>6.4736651302501427E-7</v>
      </c>
      <c r="D14930" s="1">
        <f t="shared" si="468"/>
        <v>7.1395831340199712E-7</v>
      </c>
    </row>
    <row r="14931" spans="1:4" x14ac:dyDescent="0.25">
      <c r="A14931" t="s">
        <v>14468</v>
      </c>
      <c r="B14931">
        <v>1</v>
      </c>
      <c r="C14931" s="1">
        <f t="shared" si="467"/>
        <v>6.4736651302501427E-7</v>
      </c>
      <c r="D14931" s="1">
        <f t="shared" si="468"/>
        <v>7.1395831340199712E-7</v>
      </c>
    </row>
    <row r="14932" spans="1:4" x14ac:dyDescent="0.25">
      <c r="A14932" t="s">
        <v>14469</v>
      </c>
      <c r="B14932">
        <v>1</v>
      </c>
      <c r="C14932" s="1">
        <f t="shared" si="467"/>
        <v>6.4736651302501427E-7</v>
      </c>
      <c r="D14932" s="1">
        <f t="shared" si="468"/>
        <v>7.1395831340199712E-7</v>
      </c>
    </row>
    <row r="14933" spans="1:4" x14ac:dyDescent="0.25">
      <c r="A14933" t="s">
        <v>14470</v>
      </c>
      <c r="B14933">
        <v>1</v>
      </c>
      <c r="C14933" s="1">
        <f t="shared" si="467"/>
        <v>6.4736651302501427E-7</v>
      </c>
      <c r="D14933" s="1">
        <f t="shared" si="468"/>
        <v>7.1395831340199712E-7</v>
      </c>
    </row>
    <row r="14934" spans="1:4" x14ac:dyDescent="0.25">
      <c r="A14934" t="s">
        <v>14471</v>
      </c>
      <c r="B14934">
        <v>1</v>
      </c>
      <c r="C14934" s="1">
        <f t="shared" si="467"/>
        <v>6.4736651302501427E-7</v>
      </c>
      <c r="D14934" s="1">
        <f t="shared" si="468"/>
        <v>7.1395831340199712E-7</v>
      </c>
    </row>
    <row r="14935" spans="1:4" x14ac:dyDescent="0.25">
      <c r="A14935" t="s">
        <v>14473</v>
      </c>
      <c r="B14935">
        <v>1</v>
      </c>
      <c r="C14935" s="1">
        <f t="shared" si="467"/>
        <v>6.4736651302501427E-7</v>
      </c>
      <c r="D14935" s="1">
        <f t="shared" si="468"/>
        <v>7.1395831340199712E-7</v>
      </c>
    </row>
    <row r="14936" spans="1:4" x14ac:dyDescent="0.25">
      <c r="A14936" t="s">
        <v>14474</v>
      </c>
      <c r="B14936">
        <v>1</v>
      </c>
      <c r="C14936" s="1">
        <f t="shared" si="467"/>
        <v>6.4736651302501427E-7</v>
      </c>
      <c r="D14936" s="1">
        <f t="shared" si="468"/>
        <v>7.1395831340199712E-7</v>
      </c>
    </row>
    <row r="14937" spans="1:4" x14ac:dyDescent="0.25">
      <c r="A14937" t="s">
        <v>14475</v>
      </c>
      <c r="B14937">
        <v>1</v>
      </c>
      <c r="C14937" s="1">
        <f t="shared" si="467"/>
        <v>6.4736651302501427E-7</v>
      </c>
      <c r="D14937" s="1">
        <f t="shared" si="468"/>
        <v>7.1395831340199712E-7</v>
      </c>
    </row>
    <row r="14938" spans="1:4" x14ac:dyDescent="0.25">
      <c r="A14938" t="s">
        <v>14476</v>
      </c>
      <c r="B14938">
        <v>1</v>
      </c>
      <c r="C14938" s="1">
        <f t="shared" si="467"/>
        <v>6.4736651302501427E-7</v>
      </c>
      <c r="D14938" s="1">
        <f t="shared" si="468"/>
        <v>7.1395831340199712E-7</v>
      </c>
    </row>
    <row r="14939" spans="1:4" x14ac:dyDescent="0.25">
      <c r="A14939" t="s">
        <v>14477</v>
      </c>
      <c r="B14939">
        <v>1</v>
      </c>
      <c r="C14939" s="1">
        <f t="shared" si="467"/>
        <v>6.4736651302501427E-7</v>
      </c>
      <c r="D14939" s="1">
        <f t="shared" si="468"/>
        <v>7.1395831340199712E-7</v>
      </c>
    </row>
    <row r="14940" spans="1:4" x14ac:dyDescent="0.25">
      <c r="A14940" t="s">
        <v>14478</v>
      </c>
      <c r="B14940">
        <v>1</v>
      </c>
      <c r="C14940" s="1">
        <f t="shared" si="467"/>
        <v>6.4736651302501427E-7</v>
      </c>
      <c r="D14940" s="1">
        <f t="shared" si="468"/>
        <v>7.1395831340199712E-7</v>
      </c>
    </row>
    <row r="14941" spans="1:4" x14ac:dyDescent="0.25">
      <c r="A14941" t="s">
        <v>14479</v>
      </c>
      <c r="B14941">
        <v>1</v>
      </c>
      <c r="C14941" s="1">
        <f t="shared" si="467"/>
        <v>6.4736651302501427E-7</v>
      </c>
      <c r="D14941" s="1">
        <f t="shared" si="468"/>
        <v>7.1395831340199712E-7</v>
      </c>
    </row>
    <row r="14942" spans="1:4" x14ac:dyDescent="0.25">
      <c r="A14942" t="s">
        <v>14480</v>
      </c>
      <c r="B14942">
        <v>1</v>
      </c>
      <c r="C14942" s="1">
        <f t="shared" si="467"/>
        <v>6.4736651302501427E-7</v>
      </c>
      <c r="D14942" s="1">
        <f t="shared" si="468"/>
        <v>7.1395831340199712E-7</v>
      </c>
    </row>
    <row r="14943" spans="1:4" x14ac:dyDescent="0.25">
      <c r="A14943" t="s">
        <v>14482</v>
      </c>
      <c r="B14943">
        <v>1</v>
      </c>
      <c r="C14943" s="1">
        <f t="shared" si="467"/>
        <v>6.4736651302501427E-7</v>
      </c>
      <c r="D14943" s="1">
        <f t="shared" si="468"/>
        <v>7.1395831340199712E-7</v>
      </c>
    </row>
    <row r="14944" spans="1:4" x14ac:dyDescent="0.25">
      <c r="A14944" t="s">
        <v>14483</v>
      </c>
      <c r="B14944">
        <v>1</v>
      </c>
      <c r="C14944" s="1">
        <f t="shared" si="467"/>
        <v>6.4736651302501427E-7</v>
      </c>
      <c r="D14944" s="1">
        <f t="shared" si="468"/>
        <v>7.1395831340199712E-7</v>
      </c>
    </row>
    <row r="14945" spans="1:4" x14ac:dyDescent="0.25">
      <c r="A14945" t="s">
        <v>14484</v>
      </c>
      <c r="B14945">
        <v>1</v>
      </c>
      <c r="C14945" s="1">
        <f t="shared" si="467"/>
        <v>6.4736651302501427E-7</v>
      </c>
      <c r="D14945" s="1">
        <f t="shared" si="468"/>
        <v>7.1395831340199712E-7</v>
      </c>
    </row>
    <row r="14946" spans="1:4" x14ac:dyDescent="0.25">
      <c r="A14946" t="s">
        <v>14485</v>
      </c>
      <c r="B14946">
        <v>1</v>
      </c>
      <c r="C14946" s="1">
        <f t="shared" si="467"/>
        <v>6.4736651302501427E-7</v>
      </c>
      <c r="D14946" s="1">
        <f t="shared" si="468"/>
        <v>7.1395831340199712E-7</v>
      </c>
    </row>
    <row r="14947" spans="1:4" x14ac:dyDescent="0.25">
      <c r="A14947" t="s">
        <v>14486</v>
      </c>
      <c r="B14947">
        <v>1</v>
      </c>
      <c r="C14947" s="1">
        <f t="shared" si="467"/>
        <v>6.4736651302501427E-7</v>
      </c>
      <c r="D14947" s="1">
        <f t="shared" si="468"/>
        <v>7.1395831340199712E-7</v>
      </c>
    </row>
    <row r="14948" spans="1:4" x14ac:dyDescent="0.25">
      <c r="A14948" t="s">
        <v>14488</v>
      </c>
      <c r="B14948">
        <v>1</v>
      </c>
      <c r="C14948" s="1">
        <f t="shared" si="467"/>
        <v>6.4736651302501427E-7</v>
      </c>
      <c r="D14948" s="1">
        <f t="shared" si="468"/>
        <v>7.1395831340199712E-7</v>
      </c>
    </row>
    <row r="14949" spans="1:4" x14ac:dyDescent="0.25">
      <c r="A14949" t="s">
        <v>14490</v>
      </c>
      <c r="B14949">
        <v>1</v>
      </c>
      <c r="C14949" s="1">
        <f t="shared" si="467"/>
        <v>6.4736651302501427E-7</v>
      </c>
      <c r="D14949" s="1">
        <f t="shared" si="468"/>
        <v>7.1395831340199712E-7</v>
      </c>
    </row>
    <row r="14950" spans="1:4" x14ac:dyDescent="0.25">
      <c r="A14950" t="s">
        <v>14493</v>
      </c>
      <c r="B14950">
        <v>1</v>
      </c>
      <c r="C14950" s="1">
        <f t="shared" si="467"/>
        <v>6.4736651302501427E-7</v>
      </c>
      <c r="D14950" s="1">
        <f t="shared" si="468"/>
        <v>7.1395831340199712E-7</v>
      </c>
    </row>
    <row r="14951" spans="1:4" x14ac:dyDescent="0.25">
      <c r="A14951" t="s">
        <v>14494</v>
      </c>
      <c r="B14951">
        <v>1</v>
      </c>
      <c r="C14951" s="1">
        <f t="shared" si="467"/>
        <v>6.4736651302501427E-7</v>
      </c>
      <c r="D14951" s="1">
        <f t="shared" si="468"/>
        <v>7.1395831340199712E-7</v>
      </c>
    </row>
    <row r="14952" spans="1:4" x14ac:dyDescent="0.25">
      <c r="A14952" t="s">
        <v>14497</v>
      </c>
      <c r="B14952">
        <v>1</v>
      </c>
      <c r="C14952" s="1">
        <f t="shared" si="467"/>
        <v>6.4736651302501427E-7</v>
      </c>
      <c r="D14952" s="1">
        <f t="shared" si="468"/>
        <v>7.1395831340199712E-7</v>
      </c>
    </row>
    <row r="14953" spans="1:4" x14ac:dyDescent="0.25">
      <c r="A14953" t="s">
        <v>14498</v>
      </c>
      <c r="B14953">
        <v>1</v>
      </c>
      <c r="C14953" s="1">
        <f t="shared" si="467"/>
        <v>6.4736651302501427E-7</v>
      </c>
      <c r="D14953" s="1">
        <f t="shared" si="468"/>
        <v>7.1395831340199712E-7</v>
      </c>
    </row>
    <row r="14954" spans="1:4" x14ac:dyDescent="0.25">
      <c r="A14954" t="s">
        <v>14499</v>
      </c>
      <c r="B14954">
        <v>1</v>
      </c>
      <c r="C14954" s="1">
        <f t="shared" si="467"/>
        <v>6.4736651302501427E-7</v>
      </c>
      <c r="D14954" s="1">
        <f t="shared" si="468"/>
        <v>7.1395831340199712E-7</v>
      </c>
    </row>
    <row r="14955" spans="1:4" x14ac:dyDescent="0.25">
      <c r="A14955" t="s">
        <v>14502</v>
      </c>
      <c r="B14955">
        <v>1</v>
      </c>
      <c r="C14955" s="1">
        <f t="shared" si="467"/>
        <v>6.4736651302501427E-7</v>
      </c>
      <c r="D14955" s="1">
        <f t="shared" si="468"/>
        <v>7.1395831340199712E-7</v>
      </c>
    </row>
    <row r="14956" spans="1:4" x14ac:dyDescent="0.25">
      <c r="A14956" t="s">
        <v>14503</v>
      </c>
      <c r="B14956">
        <v>1</v>
      </c>
      <c r="C14956" s="1">
        <f t="shared" si="467"/>
        <v>6.4736651302501427E-7</v>
      </c>
      <c r="D14956" s="1">
        <f t="shared" si="468"/>
        <v>7.1395831340199712E-7</v>
      </c>
    </row>
    <row r="14957" spans="1:4" x14ac:dyDescent="0.25">
      <c r="A14957" t="s">
        <v>14504</v>
      </c>
      <c r="B14957">
        <v>1</v>
      </c>
      <c r="C14957" s="1">
        <f t="shared" si="467"/>
        <v>6.4736651302501427E-7</v>
      </c>
      <c r="D14957" s="1">
        <f t="shared" si="468"/>
        <v>7.1395831340199712E-7</v>
      </c>
    </row>
    <row r="14958" spans="1:4" x14ac:dyDescent="0.25">
      <c r="A14958" t="s">
        <v>14505</v>
      </c>
      <c r="B14958">
        <v>1</v>
      </c>
      <c r="C14958" s="1">
        <f t="shared" si="467"/>
        <v>6.4736651302501427E-7</v>
      </c>
      <c r="D14958" s="1">
        <f t="shared" si="468"/>
        <v>7.1395831340199712E-7</v>
      </c>
    </row>
    <row r="14959" spans="1:4" x14ac:dyDescent="0.25">
      <c r="A14959" t="s">
        <v>14506</v>
      </c>
      <c r="B14959">
        <v>1</v>
      </c>
      <c r="C14959" s="1">
        <f t="shared" si="467"/>
        <v>6.4736651302501427E-7</v>
      </c>
      <c r="D14959" s="1">
        <f t="shared" si="468"/>
        <v>7.1395831340199712E-7</v>
      </c>
    </row>
    <row r="14960" spans="1:4" x14ac:dyDescent="0.25">
      <c r="A14960" t="s">
        <v>14508</v>
      </c>
      <c r="B14960">
        <v>1</v>
      </c>
      <c r="C14960" s="1">
        <f t="shared" si="467"/>
        <v>6.4736651302501427E-7</v>
      </c>
      <c r="D14960" s="1">
        <f t="shared" si="468"/>
        <v>7.1395831340199712E-7</v>
      </c>
    </row>
    <row r="14961" spans="1:4" x14ac:dyDescent="0.25">
      <c r="A14961" t="s">
        <v>14509</v>
      </c>
      <c r="B14961">
        <v>1</v>
      </c>
      <c r="C14961" s="1">
        <f t="shared" si="467"/>
        <v>6.4736651302501427E-7</v>
      </c>
      <c r="D14961" s="1">
        <f t="shared" si="468"/>
        <v>7.1395831340199712E-7</v>
      </c>
    </row>
    <row r="14962" spans="1:4" x14ac:dyDescent="0.25">
      <c r="A14962" t="s">
        <v>14511</v>
      </c>
      <c r="B14962">
        <v>1</v>
      </c>
      <c r="C14962" s="1">
        <f t="shared" si="467"/>
        <v>6.4736651302501427E-7</v>
      </c>
      <c r="D14962" s="1">
        <f t="shared" si="468"/>
        <v>7.1395831340199712E-7</v>
      </c>
    </row>
    <row r="14963" spans="1:4" x14ac:dyDescent="0.25">
      <c r="A14963" t="s">
        <v>14515</v>
      </c>
      <c r="B14963">
        <v>1</v>
      </c>
      <c r="C14963" s="1">
        <f t="shared" si="467"/>
        <v>6.4736651302501427E-7</v>
      </c>
      <c r="D14963" s="1">
        <f t="shared" si="468"/>
        <v>7.1395831340199712E-7</v>
      </c>
    </row>
    <row r="14964" spans="1:4" x14ac:dyDescent="0.25">
      <c r="A14964" t="s">
        <v>14517</v>
      </c>
      <c r="B14964">
        <v>1</v>
      </c>
      <c r="C14964" s="1">
        <f t="shared" si="467"/>
        <v>6.4736651302501427E-7</v>
      </c>
      <c r="D14964" s="1">
        <f t="shared" si="468"/>
        <v>7.1395831340199712E-7</v>
      </c>
    </row>
    <row r="14965" spans="1:4" x14ac:dyDescent="0.25">
      <c r="A14965" t="s">
        <v>14520</v>
      </c>
      <c r="B14965">
        <v>1</v>
      </c>
      <c r="C14965" s="1">
        <f t="shared" si="467"/>
        <v>6.4736651302501427E-7</v>
      </c>
      <c r="D14965" s="1">
        <f t="shared" si="468"/>
        <v>7.1395831340199712E-7</v>
      </c>
    </row>
    <row r="14966" spans="1:4" x14ac:dyDescent="0.25">
      <c r="A14966" t="s">
        <v>14521</v>
      </c>
      <c r="B14966">
        <v>1</v>
      </c>
      <c r="C14966" s="1">
        <f t="shared" si="467"/>
        <v>6.4736651302501427E-7</v>
      </c>
      <c r="D14966" s="1">
        <f t="shared" si="468"/>
        <v>7.1395831340199712E-7</v>
      </c>
    </row>
    <row r="14967" spans="1:4" x14ac:dyDescent="0.25">
      <c r="A14967" t="s">
        <v>14522</v>
      </c>
      <c r="B14967">
        <v>1</v>
      </c>
      <c r="C14967" s="1">
        <f t="shared" si="467"/>
        <v>6.4736651302501427E-7</v>
      </c>
      <c r="D14967" s="1">
        <f t="shared" si="468"/>
        <v>7.1395831340199712E-7</v>
      </c>
    </row>
    <row r="14968" spans="1:4" x14ac:dyDescent="0.25">
      <c r="A14968" t="s">
        <v>14523</v>
      </c>
      <c r="B14968">
        <v>1</v>
      </c>
      <c r="C14968" s="1">
        <f t="shared" si="467"/>
        <v>6.4736651302501427E-7</v>
      </c>
      <c r="D14968" s="1">
        <f t="shared" si="468"/>
        <v>7.1395831340199712E-7</v>
      </c>
    </row>
    <row r="14969" spans="1:4" x14ac:dyDescent="0.25">
      <c r="A14969" t="s">
        <v>14524</v>
      </c>
      <c r="B14969">
        <v>1</v>
      </c>
      <c r="C14969" s="1">
        <f t="shared" si="467"/>
        <v>6.4736651302501427E-7</v>
      </c>
      <c r="D14969" s="1">
        <f t="shared" si="468"/>
        <v>7.1395831340199712E-7</v>
      </c>
    </row>
    <row r="14970" spans="1:4" x14ac:dyDescent="0.25">
      <c r="A14970" t="s">
        <v>14526</v>
      </c>
      <c r="B14970">
        <v>1</v>
      </c>
      <c r="C14970" s="1">
        <f t="shared" si="467"/>
        <v>6.4736651302501427E-7</v>
      </c>
      <c r="D14970" s="1">
        <f t="shared" si="468"/>
        <v>7.1395831340199712E-7</v>
      </c>
    </row>
    <row r="14971" spans="1:4" x14ac:dyDescent="0.25">
      <c r="A14971" t="s">
        <v>14527</v>
      </c>
      <c r="B14971">
        <v>1</v>
      </c>
      <c r="C14971" s="1">
        <f t="shared" si="467"/>
        <v>6.4736651302501427E-7</v>
      </c>
      <c r="D14971" s="1">
        <f t="shared" si="468"/>
        <v>7.1395831340199712E-7</v>
      </c>
    </row>
    <row r="14972" spans="1:4" x14ac:dyDescent="0.25">
      <c r="A14972" t="s">
        <v>14529</v>
      </c>
      <c r="B14972">
        <v>1</v>
      </c>
      <c r="C14972" s="1">
        <f t="shared" si="467"/>
        <v>6.4736651302501427E-7</v>
      </c>
      <c r="D14972" s="1">
        <f t="shared" si="468"/>
        <v>7.1395831340199712E-7</v>
      </c>
    </row>
    <row r="14973" spans="1:4" x14ac:dyDescent="0.25">
      <c r="A14973" t="s">
        <v>14530</v>
      </c>
      <c r="B14973">
        <v>1</v>
      </c>
      <c r="C14973" s="1">
        <f t="shared" si="467"/>
        <v>6.4736651302501427E-7</v>
      </c>
      <c r="D14973" s="1">
        <f t="shared" si="468"/>
        <v>7.1395831340199712E-7</v>
      </c>
    </row>
    <row r="14974" spans="1:4" x14ac:dyDescent="0.25">
      <c r="A14974" t="s">
        <v>14532</v>
      </c>
      <c r="B14974">
        <v>1</v>
      </c>
      <c r="C14974" s="1">
        <f t="shared" si="467"/>
        <v>6.4736651302501427E-7</v>
      </c>
      <c r="D14974" s="1">
        <f t="shared" si="468"/>
        <v>7.1395831340199712E-7</v>
      </c>
    </row>
    <row r="14975" spans="1:4" x14ac:dyDescent="0.25">
      <c r="A14975" t="s">
        <v>14533</v>
      </c>
      <c r="B14975">
        <v>1</v>
      </c>
      <c r="C14975" s="1">
        <f t="shared" si="467"/>
        <v>6.4736651302501427E-7</v>
      </c>
      <c r="D14975" s="1">
        <f t="shared" si="468"/>
        <v>7.1395831340199712E-7</v>
      </c>
    </row>
    <row r="14976" spans="1:4" x14ac:dyDescent="0.25">
      <c r="A14976" t="s">
        <v>14535</v>
      </c>
      <c r="B14976">
        <v>1</v>
      </c>
      <c r="C14976" s="1">
        <f t="shared" si="467"/>
        <v>6.4736651302501427E-7</v>
      </c>
      <c r="D14976" s="1">
        <f t="shared" si="468"/>
        <v>7.1395831340199712E-7</v>
      </c>
    </row>
    <row r="14977" spans="1:4" x14ac:dyDescent="0.25">
      <c r="A14977" t="s">
        <v>14539</v>
      </c>
      <c r="B14977">
        <v>1</v>
      </c>
      <c r="C14977" s="1">
        <f t="shared" si="467"/>
        <v>6.4736651302501427E-7</v>
      </c>
      <c r="D14977" s="1">
        <f t="shared" si="468"/>
        <v>7.1395831340199712E-7</v>
      </c>
    </row>
    <row r="14978" spans="1:4" x14ac:dyDescent="0.25">
      <c r="A14978" t="s">
        <v>14540</v>
      </c>
      <c r="B14978">
        <v>1</v>
      </c>
      <c r="C14978" s="1">
        <f t="shared" si="467"/>
        <v>6.4736651302501427E-7</v>
      </c>
      <c r="D14978" s="1">
        <f t="shared" si="468"/>
        <v>7.1395831340199712E-7</v>
      </c>
    </row>
    <row r="14979" spans="1:4" x14ac:dyDescent="0.25">
      <c r="A14979" t="s">
        <v>14544</v>
      </c>
      <c r="B14979">
        <v>1</v>
      </c>
      <c r="C14979" s="1">
        <f t="shared" ref="C14979:C15042" si="469">B14979/$E$1</f>
        <v>6.4736651302501427E-7</v>
      </c>
      <c r="D14979" s="1">
        <f t="shared" ref="D14979:D15042" si="470">B14979/$G$1</f>
        <v>7.1395831340199712E-7</v>
      </c>
    </row>
    <row r="14980" spans="1:4" x14ac:dyDescent="0.25">
      <c r="A14980" t="s">
        <v>14545</v>
      </c>
      <c r="B14980">
        <v>1</v>
      </c>
      <c r="C14980" s="1">
        <f t="shared" si="469"/>
        <v>6.4736651302501427E-7</v>
      </c>
      <c r="D14980" s="1">
        <f t="shared" si="470"/>
        <v>7.1395831340199712E-7</v>
      </c>
    </row>
    <row r="14981" spans="1:4" x14ac:dyDescent="0.25">
      <c r="A14981" t="s">
        <v>14546</v>
      </c>
      <c r="B14981">
        <v>1</v>
      </c>
      <c r="C14981" s="1">
        <f t="shared" si="469"/>
        <v>6.4736651302501427E-7</v>
      </c>
      <c r="D14981" s="1">
        <f t="shared" si="470"/>
        <v>7.1395831340199712E-7</v>
      </c>
    </row>
    <row r="14982" spans="1:4" x14ac:dyDescent="0.25">
      <c r="A14982" t="s">
        <v>14547</v>
      </c>
      <c r="B14982">
        <v>1</v>
      </c>
      <c r="C14982" s="1">
        <f t="shared" si="469"/>
        <v>6.4736651302501427E-7</v>
      </c>
      <c r="D14982" s="1">
        <f t="shared" si="470"/>
        <v>7.1395831340199712E-7</v>
      </c>
    </row>
    <row r="14983" spans="1:4" x14ac:dyDescent="0.25">
      <c r="A14983" t="s">
        <v>14548</v>
      </c>
      <c r="B14983">
        <v>1</v>
      </c>
      <c r="C14983" s="1">
        <f t="shared" si="469"/>
        <v>6.4736651302501427E-7</v>
      </c>
      <c r="D14983" s="1">
        <f t="shared" si="470"/>
        <v>7.1395831340199712E-7</v>
      </c>
    </row>
    <row r="14984" spans="1:4" x14ac:dyDescent="0.25">
      <c r="A14984" t="s">
        <v>14550</v>
      </c>
      <c r="B14984">
        <v>1</v>
      </c>
      <c r="C14984" s="1">
        <f t="shared" si="469"/>
        <v>6.4736651302501427E-7</v>
      </c>
      <c r="D14984" s="1">
        <f t="shared" si="470"/>
        <v>7.1395831340199712E-7</v>
      </c>
    </row>
    <row r="14985" spans="1:4" x14ac:dyDescent="0.25">
      <c r="A14985" t="s">
        <v>14551</v>
      </c>
      <c r="B14985">
        <v>1</v>
      </c>
      <c r="C14985" s="1">
        <f t="shared" si="469"/>
        <v>6.4736651302501427E-7</v>
      </c>
      <c r="D14985" s="1">
        <f t="shared" si="470"/>
        <v>7.1395831340199712E-7</v>
      </c>
    </row>
    <row r="14986" spans="1:4" x14ac:dyDescent="0.25">
      <c r="A14986" t="s">
        <v>14552</v>
      </c>
      <c r="B14986">
        <v>1</v>
      </c>
      <c r="C14986" s="1">
        <f t="shared" si="469"/>
        <v>6.4736651302501427E-7</v>
      </c>
      <c r="D14986" s="1">
        <f t="shared" si="470"/>
        <v>7.1395831340199712E-7</v>
      </c>
    </row>
    <row r="14987" spans="1:4" x14ac:dyDescent="0.25">
      <c r="A14987" t="s">
        <v>14555</v>
      </c>
      <c r="B14987">
        <v>1</v>
      </c>
      <c r="C14987" s="1">
        <f t="shared" si="469"/>
        <v>6.4736651302501427E-7</v>
      </c>
      <c r="D14987" s="1">
        <f t="shared" si="470"/>
        <v>7.1395831340199712E-7</v>
      </c>
    </row>
    <row r="14988" spans="1:4" x14ac:dyDescent="0.25">
      <c r="A14988" t="s">
        <v>14556</v>
      </c>
      <c r="B14988">
        <v>1</v>
      </c>
      <c r="C14988" s="1">
        <f t="shared" si="469"/>
        <v>6.4736651302501427E-7</v>
      </c>
      <c r="D14988" s="1">
        <f t="shared" si="470"/>
        <v>7.1395831340199712E-7</v>
      </c>
    </row>
    <row r="14989" spans="1:4" x14ac:dyDescent="0.25">
      <c r="A14989" t="s">
        <v>14557</v>
      </c>
      <c r="B14989">
        <v>1</v>
      </c>
      <c r="C14989" s="1">
        <f t="shared" si="469"/>
        <v>6.4736651302501427E-7</v>
      </c>
      <c r="D14989" s="1">
        <f t="shared" si="470"/>
        <v>7.1395831340199712E-7</v>
      </c>
    </row>
    <row r="14990" spans="1:4" x14ac:dyDescent="0.25">
      <c r="A14990" t="s">
        <v>14558</v>
      </c>
      <c r="B14990">
        <v>1</v>
      </c>
      <c r="C14990" s="1">
        <f t="shared" si="469"/>
        <v>6.4736651302501427E-7</v>
      </c>
      <c r="D14990" s="1">
        <f t="shared" si="470"/>
        <v>7.1395831340199712E-7</v>
      </c>
    </row>
    <row r="14991" spans="1:4" x14ac:dyDescent="0.25">
      <c r="A14991" t="s">
        <v>14561</v>
      </c>
      <c r="B14991">
        <v>1</v>
      </c>
      <c r="C14991" s="1">
        <f t="shared" si="469"/>
        <v>6.4736651302501427E-7</v>
      </c>
      <c r="D14991" s="1">
        <f t="shared" si="470"/>
        <v>7.1395831340199712E-7</v>
      </c>
    </row>
    <row r="14992" spans="1:4" x14ac:dyDescent="0.25">
      <c r="A14992" t="s">
        <v>14562</v>
      </c>
      <c r="B14992">
        <v>1</v>
      </c>
      <c r="C14992" s="1">
        <f t="shared" si="469"/>
        <v>6.4736651302501427E-7</v>
      </c>
      <c r="D14992" s="1">
        <f t="shared" si="470"/>
        <v>7.1395831340199712E-7</v>
      </c>
    </row>
    <row r="14993" spans="1:4" x14ac:dyDescent="0.25">
      <c r="A14993" t="s">
        <v>14563</v>
      </c>
      <c r="B14993">
        <v>1</v>
      </c>
      <c r="C14993" s="1">
        <f t="shared" si="469"/>
        <v>6.4736651302501427E-7</v>
      </c>
      <c r="D14993" s="1">
        <f t="shared" si="470"/>
        <v>7.1395831340199712E-7</v>
      </c>
    </row>
    <row r="14994" spans="1:4" x14ac:dyDescent="0.25">
      <c r="A14994" t="s">
        <v>14564</v>
      </c>
      <c r="B14994">
        <v>1</v>
      </c>
      <c r="C14994" s="1">
        <f t="shared" si="469"/>
        <v>6.4736651302501427E-7</v>
      </c>
      <c r="D14994" s="1">
        <f t="shared" si="470"/>
        <v>7.1395831340199712E-7</v>
      </c>
    </row>
    <row r="14995" spans="1:4" x14ac:dyDescent="0.25">
      <c r="A14995" t="s">
        <v>14565</v>
      </c>
      <c r="B14995">
        <v>1</v>
      </c>
      <c r="C14995" s="1">
        <f t="shared" si="469"/>
        <v>6.4736651302501427E-7</v>
      </c>
      <c r="D14995" s="1">
        <f t="shared" si="470"/>
        <v>7.1395831340199712E-7</v>
      </c>
    </row>
    <row r="14996" spans="1:4" x14ac:dyDescent="0.25">
      <c r="A14996" t="s">
        <v>14566</v>
      </c>
      <c r="B14996">
        <v>1</v>
      </c>
      <c r="C14996" s="1">
        <f t="shared" si="469"/>
        <v>6.4736651302501427E-7</v>
      </c>
      <c r="D14996" s="1">
        <f t="shared" si="470"/>
        <v>7.1395831340199712E-7</v>
      </c>
    </row>
    <row r="14997" spans="1:4" x14ac:dyDescent="0.25">
      <c r="A14997" t="s">
        <v>14567</v>
      </c>
      <c r="B14997">
        <v>1</v>
      </c>
      <c r="C14997" s="1">
        <f t="shared" si="469"/>
        <v>6.4736651302501427E-7</v>
      </c>
      <c r="D14997" s="1">
        <f t="shared" si="470"/>
        <v>7.1395831340199712E-7</v>
      </c>
    </row>
    <row r="14998" spans="1:4" x14ac:dyDescent="0.25">
      <c r="A14998" t="s">
        <v>14568</v>
      </c>
      <c r="B14998">
        <v>1</v>
      </c>
      <c r="C14998" s="1">
        <f t="shared" si="469"/>
        <v>6.4736651302501427E-7</v>
      </c>
      <c r="D14998" s="1">
        <f t="shared" si="470"/>
        <v>7.1395831340199712E-7</v>
      </c>
    </row>
    <row r="14999" spans="1:4" x14ac:dyDescent="0.25">
      <c r="A14999" t="s">
        <v>14569</v>
      </c>
      <c r="B14999">
        <v>1</v>
      </c>
      <c r="C14999" s="1">
        <f t="shared" si="469"/>
        <v>6.4736651302501427E-7</v>
      </c>
      <c r="D14999" s="1">
        <f t="shared" si="470"/>
        <v>7.1395831340199712E-7</v>
      </c>
    </row>
    <row r="15000" spans="1:4" x14ac:dyDescent="0.25">
      <c r="A15000" t="s">
        <v>14570</v>
      </c>
      <c r="B15000">
        <v>1</v>
      </c>
      <c r="C15000" s="1">
        <f t="shared" si="469"/>
        <v>6.4736651302501427E-7</v>
      </c>
      <c r="D15000" s="1">
        <f t="shared" si="470"/>
        <v>7.1395831340199712E-7</v>
      </c>
    </row>
    <row r="15001" spans="1:4" x14ac:dyDescent="0.25">
      <c r="A15001" t="s">
        <v>14572</v>
      </c>
      <c r="B15001">
        <v>1</v>
      </c>
      <c r="C15001" s="1">
        <f t="shared" si="469"/>
        <v>6.4736651302501427E-7</v>
      </c>
      <c r="D15001" s="1">
        <f t="shared" si="470"/>
        <v>7.1395831340199712E-7</v>
      </c>
    </row>
    <row r="15002" spans="1:4" x14ac:dyDescent="0.25">
      <c r="A15002" t="s">
        <v>14574</v>
      </c>
      <c r="B15002">
        <v>1</v>
      </c>
      <c r="C15002" s="1">
        <f t="shared" si="469"/>
        <v>6.4736651302501427E-7</v>
      </c>
      <c r="D15002" s="1">
        <f t="shared" si="470"/>
        <v>7.1395831340199712E-7</v>
      </c>
    </row>
    <row r="15003" spans="1:4" x14ac:dyDescent="0.25">
      <c r="A15003" t="s">
        <v>14575</v>
      </c>
      <c r="B15003">
        <v>1</v>
      </c>
      <c r="C15003" s="1">
        <f t="shared" si="469"/>
        <v>6.4736651302501427E-7</v>
      </c>
      <c r="D15003" s="1">
        <f t="shared" si="470"/>
        <v>7.1395831340199712E-7</v>
      </c>
    </row>
    <row r="15004" spans="1:4" x14ac:dyDescent="0.25">
      <c r="A15004" t="s">
        <v>14576</v>
      </c>
      <c r="B15004">
        <v>1</v>
      </c>
      <c r="C15004" s="1">
        <f t="shared" si="469"/>
        <v>6.4736651302501427E-7</v>
      </c>
      <c r="D15004" s="1">
        <f t="shared" si="470"/>
        <v>7.1395831340199712E-7</v>
      </c>
    </row>
    <row r="15005" spans="1:4" x14ac:dyDescent="0.25">
      <c r="A15005" t="s">
        <v>14578</v>
      </c>
      <c r="B15005">
        <v>1</v>
      </c>
      <c r="C15005" s="1">
        <f t="shared" si="469"/>
        <v>6.4736651302501427E-7</v>
      </c>
      <c r="D15005" s="1">
        <f t="shared" si="470"/>
        <v>7.1395831340199712E-7</v>
      </c>
    </row>
    <row r="15006" spans="1:4" x14ac:dyDescent="0.25">
      <c r="A15006" t="s">
        <v>14582</v>
      </c>
      <c r="B15006">
        <v>1</v>
      </c>
      <c r="C15006" s="1">
        <f t="shared" si="469"/>
        <v>6.4736651302501427E-7</v>
      </c>
      <c r="D15006" s="1">
        <f t="shared" si="470"/>
        <v>7.1395831340199712E-7</v>
      </c>
    </row>
    <row r="15007" spans="1:4" x14ac:dyDescent="0.25">
      <c r="A15007" t="s">
        <v>14583</v>
      </c>
      <c r="B15007">
        <v>1</v>
      </c>
      <c r="C15007" s="1">
        <f t="shared" si="469"/>
        <v>6.4736651302501427E-7</v>
      </c>
      <c r="D15007" s="1">
        <f t="shared" si="470"/>
        <v>7.1395831340199712E-7</v>
      </c>
    </row>
    <row r="15008" spans="1:4" x14ac:dyDescent="0.25">
      <c r="A15008" t="s">
        <v>14584</v>
      </c>
      <c r="B15008">
        <v>1</v>
      </c>
      <c r="C15008" s="1">
        <f t="shared" si="469"/>
        <v>6.4736651302501427E-7</v>
      </c>
      <c r="D15008" s="1">
        <f t="shared" si="470"/>
        <v>7.1395831340199712E-7</v>
      </c>
    </row>
    <row r="15009" spans="1:4" x14ac:dyDescent="0.25">
      <c r="A15009" t="s">
        <v>14585</v>
      </c>
      <c r="B15009">
        <v>1</v>
      </c>
      <c r="C15009" s="1">
        <f t="shared" si="469"/>
        <v>6.4736651302501427E-7</v>
      </c>
      <c r="D15009" s="1">
        <f t="shared" si="470"/>
        <v>7.1395831340199712E-7</v>
      </c>
    </row>
    <row r="15010" spans="1:4" x14ac:dyDescent="0.25">
      <c r="A15010" t="s">
        <v>14586</v>
      </c>
      <c r="B15010">
        <v>1</v>
      </c>
      <c r="C15010" s="1">
        <f t="shared" si="469"/>
        <v>6.4736651302501427E-7</v>
      </c>
      <c r="D15010" s="1">
        <f t="shared" si="470"/>
        <v>7.1395831340199712E-7</v>
      </c>
    </row>
    <row r="15011" spans="1:4" x14ac:dyDescent="0.25">
      <c r="A15011" t="s">
        <v>14587</v>
      </c>
      <c r="B15011">
        <v>1</v>
      </c>
      <c r="C15011" s="1">
        <f t="shared" si="469"/>
        <v>6.4736651302501427E-7</v>
      </c>
      <c r="D15011" s="1">
        <f t="shared" si="470"/>
        <v>7.1395831340199712E-7</v>
      </c>
    </row>
    <row r="15012" spans="1:4" x14ac:dyDescent="0.25">
      <c r="A15012" t="s">
        <v>14589</v>
      </c>
      <c r="B15012">
        <v>1</v>
      </c>
      <c r="C15012" s="1">
        <f t="shared" si="469"/>
        <v>6.4736651302501427E-7</v>
      </c>
      <c r="D15012" s="1">
        <f t="shared" si="470"/>
        <v>7.1395831340199712E-7</v>
      </c>
    </row>
    <row r="15013" spans="1:4" x14ac:dyDescent="0.25">
      <c r="A15013" t="s">
        <v>14590</v>
      </c>
      <c r="B15013">
        <v>1</v>
      </c>
      <c r="C15013" s="1">
        <f t="shared" si="469"/>
        <v>6.4736651302501427E-7</v>
      </c>
      <c r="D15013" s="1">
        <f t="shared" si="470"/>
        <v>7.1395831340199712E-7</v>
      </c>
    </row>
    <row r="15014" spans="1:4" x14ac:dyDescent="0.25">
      <c r="A15014" t="s">
        <v>14591</v>
      </c>
      <c r="B15014">
        <v>1</v>
      </c>
      <c r="C15014" s="1">
        <f t="shared" si="469"/>
        <v>6.4736651302501427E-7</v>
      </c>
      <c r="D15014" s="1">
        <f t="shared" si="470"/>
        <v>7.1395831340199712E-7</v>
      </c>
    </row>
    <row r="15015" spans="1:4" x14ac:dyDescent="0.25">
      <c r="A15015" t="s">
        <v>14596</v>
      </c>
      <c r="B15015">
        <v>1</v>
      </c>
      <c r="C15015" s="1">
        <f t="shared" si="469"/>
        <v>6.4736651302501427E-7</v>
      </c>
      <c r="D15015" s="1">
        <f t="shared" si="470"/>
        <v>7.1395831340199712E-7</v>
      </c>
    </row>
    <row r="15016" spans="1:4" x14ac:dyDescent="0.25">
      <c r="A15016" t="s">
        <v>14599</v>
      </c>
      <c r="B15016">
        <v>1</v>
      </c>
      <c r="C15016" s="1">
        <f t="shared" si="469"/>
        <v>6.4736651302501427E-7</v>
      </c>
      <c r="D15016" s="1">
        <f t="shared" si="470"/>
        <v>7.1395831340199712E-7</v>
      </c>
    </row>
    <row r="15017" spans="1:4" x14ac:dyDescent="0.25">
      <c r="A15017" t="s">
        <v>14601</v>
      </c>
      <c r="B15017">
        <v>1</v>
      </c>
      <c r="C15017" s="1">
        <f t="shared" si="469"/>
        <v>6.4736651302501427E-7</v>
      </c>
      <c r="D15017" s="1">
        <f t="shared" si="470"/>
        <v>7.1395831340199712E-7</v>
      </c>
    </row>
    <row r="15018" spans="1:4" x14ac:dyDescent="0.25">
      <c r="A15018" t="s">
        <v>14602</v>
      </c>
      <c r="B15018">
        <v>1</v>
      </c>
      <c r="C15018" s="1">
        <f t="shared" si="469"/>
        <v>6.4736651302501427E-7</v>
      </c>
      <c r="D15018" s="1">
        <f t="shared" si="470"/>
        <v>7.1395831340199712E-7</v>
      </c>
    </row>
    <row r="15019" spans="1:4" x14ac:dyDescent="0.25">
      <c r="A15019" t="s">
        <v>14603</v>
      </c>
      <c r="B15019">
        <v>1</v>
      </c>
      <c r="C15019" s="1">
        <f t="shared" si="469"/>
        <v>6.4736651302501427E-7</v>
      </c>
      <c r="D15019" s="1">
        <f t="shared" si="470"/>
        <v>7.1395831340199712E-7</v>
      </c>
    </row>
    <row r="15020" spans="1:4" x14ac:dyDescent="0.25">
      <c r="A15020" t="s">
        <v>14606</v>
      </c>
      <c r="B15020">
        <v>1</v>
      </c>
      <c r="C15020" s="1">
        <f t="shared" si="469"/>
        <v>6.4736651302501427E-7</v>
      </c>
      <c r="D15020" s="1">
        <f t="shared" si="470"/>
        <v>7.1395831340199712E-7</v>
      </c>
    </row>
    <row r="15021" spans="1:4" x14ac:dyDescent="0.25">
      <c r="A15021" t="s">
        <v>14607</v>
      </c>
      <c r="B15021">
        <v>1</v>
      </c>
      <c r="C15021" s="1">
        <f t="shared" si="469"/>
        <v>6.4736651302501427E-7</v>
      </c>
      <c r="D15021" s="1">
        <f t="shared" si="470"/>
        <v>7.1395831340199712E-7</v>
      </c>
    </row>
    <row r="15022" spans="1:4" x14ac:dyDescent="0.25">
      <c r="A15022" t="s">
        <v>14609</v>
      </c>
      <c r="B15022">
        <v>1</v>
      </c>
      <c r="C15022" s="1">
        <f t="shared" si="469"/>
        <v>6.4736651302501427E-7</v>
      </c>
      <c r="D15022" s="1">
        <f t="shared" si="470"/>
        <v>7.1395831340199712E-7</v>
      </c>
    </row>
    <row r="15023" spans="1:4" x14ac:dyDescent="0.25">
      <c r="A15023" t="s">
        <v>14610</v>
      </c>
      <c r="B15023">
        <v>1</v>
      </c>
      <c r="C15023" s="1">
        <f t="shared" si="469"/>
        <v>6.4736651302501427E-7</v>
      </c>
      <c r="D15023" s="1">
        <f t="shared" si="470"/>
        <v>7.1395831340199712E-7</v>
      </c>
    </row>
    <row r="15024" spans="1:4" x14ac:dyDescent="0.25">
      <c r="A15024" t="s">
        <v>14611</v>
      </c>
      <c r="B15024">
        <v>1</v>
      </c>
      <c r="C15024" s="1">
        <f t="shared" si="469"/>
        <v>6.4736651302501427E-7</v>
      </c>
      <c r="D15024" s="1">
        <f t="shared" si="470"/>
        <v>7.1395831340199712E-7</v>
      </c>
    </row>
    <row r="15025" spans="1:4" x14ac:dyDescent="0.25">
      <c r="A15025" t="s">
        <v>14614</v>
      </c>
      <c r="B15025">
        <v>1</v>
      </c>
      <c r="C15025" s="1">
        <f t="shared" si="469"/>
        <v>6.4736651302501427E-7</v>
      </c>
      <c r="D15025" s="1">
        <f t="shared" si="470"/>
        <v>7.1395831340199712E-7</v>
      </c>
    </row>
    <row r="15026" spans="1:4" x14ac:dyDescent="0.25">
      <c r="A15026" t="s">
        <v>14615</v>
      </c>
      <c r="B15026">
        <v>1</v>
      </c>
      <c r="C15026" s="1">
        <f t="shared" si="469"/>
        <v>6.4736651302501427E-7</v>
      </c>
      <c r="D15026" s="1">
        <f t="shared" si="470"/>
        <v>7.1395831340199712E-7</v>
      </c>
    </row>
    <row r="15027" spans="1:4" x14ac:dyDescent="0.25">
      <c r="A15027" t="s">
        <v>14616</v>
      </c>
      <c r="B15027">
        <v>1</v>
      </c>
      <c r="C15027" s="1">
        <f t="shared" si="469"/>
        <v>6.4736651302501427E-7</v>
      </c>
      <c r="D15027" s="1">
        <f t="shared" si="470"/>
        <v>7.1395831340199712E-7</v>
      </c>
    </row>
    <row r="15028" spans="1:4" x14ac:dyDescent="0.25">
      <c r="A15028" t="s">
        <v>14618</v>
      </c>
      <c r="B15028">
        <v>1</v>
      </c>
      <c r="C15028" s="1">
        <f t="shared" si="469"/>
        <v>6.4736651302501427E-7</v>
      </c>
      <c r="D15028" s="1">
        <f t="shared" si="470"/>
        <v>7.1395831340199712E-7</v>
      </c>
    </row>
    <row r="15029" spans="1:4" x14ac:dyDescent="0.25">
      <c r="A15029" t="s">
        <v>14619</v>
      </c>
      <c r="B15029">
        <v>1</v>
      </c>
      <c r="C15029" s="1">
        <f t="shared" si="469"/>
        <v>6.4736651302501427E-7</v>
      </c>
      <c r="D15029" s="1">
        <f t="shared" si="470"/>
        <v>7.1395831340199712E-7</v>
      </c>
    </row>
    <row r="15030" spans="1:4" x14ac:dyDescent="0.25">
      <c r="A15030" t="s">
        <v>14620</v>
      </c>
      <c r="B15030">
        <v>1</v>
      </c>
      <c r="C15030" s="1">
        <f t="shared" si="469"/>
        <v>6.4736651302501427E-7</v>
      </c>
      <c r="D15030" s="1">
        <f t="shared" si="470"/>
        <v>7.1395831340199712E-7</v>
      </c>
    </row>
    <row r="15031" spans="1:4" x14ac:dyDescent="0.25">
      <c r="A15031" t="s">
        <v>14621</v>
      </c>
      <c r="B15031">
        <v>1</v>
      </c>
      <c r="C15031" s="1">
        <f t="shared" si="469"/>
        <v>6.4736651302501427E-7</v>
      </c>
      <c r="D15031" s="1">
        <f t="shared" si="470"/>
        <v>7.1395831340199712E-7</v>
      </c>
    </row>
    <row r="15032" spans="1:4" x14ac:dyDescent="0.25">
      <c r="A15032" t="s">
        <v>14622</v>
      </c>
      <c r="B15032">
        <v>1</v>
      </c>
      <c r="C15032" s="1">
        <f t="shared" si="469"/>
        <v>6.4736651302501427E-7</v>
      </c>
      <c r="D15032" s="1">
        <f t="shared" si="470"/>
        <v>7.1395831340199712E-7</v>
      </c>
    </row>
    <row r="15033" spans="1:4" x14ac:dyDescent="0.25">
      <c r="A15033" t="s">
        <v>14627</v>
      </c>
      <c r="B15033">
        <v>1</v>
      </c>
      <c r="C15033" s="1">
        <f t="shared" si="469"/>
        <v>6.4736651302501427E-7</v>
      </c>
      <c r="D15033" s="1">
        <f t="shared" si="470"/>
        <v>7.1395831340199712E-7</v>
      </c>
    </row>
    <row r="15034" spans="1:4" x14ac:dyDescent="0.25">
      <c r="A15034" t="s">
        <v>14628</v>
      </c>
      <c r="B15034">
        <v>1</v>
      </c>
      <c r="C15034" s="1">
        <f t="shared" si="469"/>
        <v>6.4736651302501427E-7</v>
      </c>
      <c r="D15034" s="1">
        <f t="shared" si="470"/>
        <v>7.1395831340199712E-7</v>
      </c>
    </row>
    <row r="15035" spans="1:4" x14ac:dyDescent="0.25">
      <c r="A15035" t="s">
        <v>14629</v>
      </c>
      <c r="B15035">
        <v>1</v>
      </c>
      <c r="C15035" s="1">
        <f t="shared" si="469"/>
        <v>6.4736651302501427E-7</v>
      </c>
      <c r="D15035" s="1">
        <f t="shared" si="470"/>
        <v>7.1395831340199712E-7</v>
      </c>
    </row>
    <row r="15036" spans="1:4" x14ac:dyDescent="0.25">
      <c r="A15036" t="s">
        <v>14630</v>
      </c>
      <c r="B15036">
        <v>1</v>
      </c>
      <c r="C15036" s="1">
        <f t="shared" si="469"/>
        <v>6.4736651302501427E-7</v>
      </c>
      <c r="D15036" s="1">
        <f t="shared" si="470"/>
        <v>7.1395831340199712E-7</v>
      </c>
    </row>
    <row r="15037" spans="1:4" x14ac:dyDescent="0.25">
      <c r="A15037" t="s">
        <v>14632</v>
      </c>
      <c r="B15037">
        <v>1</v>
      </c>
      <c r="C15037" s="1">
        <f t="shared" si="469"/>
        <v>6.4736651302501427E-7</v>
      </c>
      <c r="D15037" s="1">
        <f t="shared" si="470"/>
        <v>7.1395831340199712E-7</v>
      </c>
    </row>
    <row r="15038" spans="1:4" x14ac:dyDescent="0.25">
      <c r="A15038" t="s">
        <v>14634</v>
      </c>
      <c r="B15038">
        <v>1</v>
      </c>
      <c r="C15038" s="1">
        <f t="shared" si="469"/>
        <v>6.4736651302501427E-7</v>
      </c>
      <c r="D15038" s="1">
        <f t="shared" si="470"/>
        <v>7.1395831340199712E-7</v>
      </c>
    </row>
    <row r="15039" spans="1:4" x14ac:dyDescent="0.25">
      <c r="A15039" t="s">
        <v>14635</v>
      </c>
      <c r="B15039">
        <v>1</v>
      </c>
      <c r="C15039" s="1">
        <f t="shared" si="469"/>
        <v>6.4736651302501427E-7</v>
      </c>
      <c r="D15039" s="1">
        <f t="shared" si="470"/>
        <v>7.1395831340199712E-7</v>
      </c>
    </row>
    <row r="15040" spans="1:4" x14ac:dyDescent="0.25">
      <c r="A15040" t="s">
        <v>14637</v>
      </c>
      <c r="B15040">
        <v>1</v>
      </c>
      <c r="C15040" s="1">
        <f t="shared" si="469"/>
        <v>6.4736651302501427E-7</v>
      </c>
      <c r="D15040" s="1">
        <f t="shared" si="470"/>
        <v>7.1395831340199712E-7</v>
      </c>
    </row>
    <row r="15041" spans="1:4" x14ac:dyDescent="0.25">
      <c r="A15041" t="s">
        <v>14638</v>
      </c>
      <c r="B15041">
        <v>1</v>
      </c>
      <c r="C15041" s="1">
        <f t="shared" si="469"/>
        <v>6.4736651302501427E-7</v>
      </c>
      <c r="D15041" s="1">
        <f t="shared" si="470"/>
        <v>7.1395831340199712E-7</v>
      </c>
    </row>
    <row r="15042" spans="1:4" x14ac:dyDescent="0.25">
      <c r="A15042" t="s">
        <v>14639</v>
      </c>
      <c r="B15042">
        <v>1</v>
      </c>
      <c r="C15042" s="1">
        <f t="shared" si="469"/>
        <v>6.4736651302501427E-7</v>
      </c>
      <c r="D15042" s="1">
        <f t="shared" si="470"/>
        <v>7.1395831340199712E-7</v>
      </c>
    </row>
    <row r="15043" spans="1:4" x14ac:dyDescent="0.25">
      <c r="A15043" t="s">
        <v>14640</v>
      </c>
      <c r="B15043">
        <v>1</v>
      </c>
      <c r="C15043" s="1">
        <f t="shared" ref="C15043:C15106" si="471">B15043/$E$1</f>
        <v>6.4736651302501427E-7</v>
      </c>
      <c r="D15043" s="1">
        <f t="shared" ref="D15043:D15106" si="472">B15043/$G$1</f>
        <v>7.1395831340199712E-7</v>
      </c>
    </row>
    <row r="15044" spans="1:4" x14ac:dyDescent="0.25">
      <c r="A15044" t="s">
        <v>14641</v>
      </c>
      <c r="B15044">
        <v>1</v>
      </c>
      <c r="C15044" s="1">
        <f t="shared" si="471"/>
        <v>6.4736651302501427E-7</v>
      </c>
      <c r="D15044" s="1">
        <f t="shared" si="472"/>
        <v>7.1395831340199712E-7</v>
      </c>
    </row>
    <row r="15045" spans="1:4" x14ac:dyDescent="0.25">
      <c r="A15045" t="s">
        <v>14644</v>
      </c>
      <c r="B15045">
        <v>1</v>
      </c>
      <c r="C15045" s="1">
        <f t="shared" si="471"/>
        <v>6.4736651302501427E-7</v>
      </c>
      <c r="D15045" s="1">
        <f t="shared" si="472"/>
        <v>7.1395831340199712E-7</v>
      </c>
    </row>
    <row r="15046" spans="1:4" x14ac:dyDescent="0.25">
      <c r="A15046" t="s">
        <v>14645</v>
      </c>
      <c r="B15046">
        <v>1</v>
      </c>
      <c r="C15046" s="1">
        <f t="shared" si="471"/>
        <v>6.4736651302501427E-7</v>
      </c>
      <c r="D15046" s="1">
        <f t="shared" si="472"/>
        <v>7.1395831340199712E-7</v>
      </c>
    </row>
    <row r="15047" spans="1:4" x14ac:dyDescent="0.25">
      <c r="A15047" t="s">
        <v>14647</v>
      </c>
      <c r="B15047">
        <v>1</v>
      </c>
      <c r="C15047" s="1">
        <f t="shared" si="471"/>
        <v>6.4736651302501427E-7</v>
      </c>
      <c r="D15047" s="1">
        <f t="shared" si="472"/>
        <v>7.1395831340199712E-7</v>
      </c>
    </row>
    <row r="15048" spans="1:4" x14ac:dyDescent="0.25">
      <c r="A15048" t="s">
        <v>14648</v>
      </c>
      <c r="B15048">
        <v>1</v>
      </c>
      <c r="C15048" s="1">
        <f t="shared" si="471"/>
        <v>6.4736651302501427E-7</v>
      </c>
      <c r="D15048" s="1">
        <f t="shared" si="472"/>
        <v>7.1395831340199712E-7</v>
      </c>
    </row>
    <row r="15049" spans="1:4" x14ac:dyDescent="0.25">
      <c r="A15049" t="s">
        <v>14649</v>
      </c>
      <c r="B15049">
        <v>1</v>
      </c>
      <c r="C15049" s="1">
        <f t="shared" si="471"/>
        <v>6.4736651302501427E-7</v>
      </c>
      <c r="D15049" s="1">
        <f t="shared" si="472"/>
        <v>7.1395831340199712E-7</v>
      </c>
    </row>
    <row r="15050" spans="1:4" x14ac:dyDescent="0.25">
      <c r="A15050" t="s">
        <v>14650</v>
      </c>
      <c r="B15050">
        <v>1</v>
      </c>
      <c r="C15050" s="1">
        <f t="shared" si="471"/>
        <v>6.4736651302501427E-7</v>
      </c>
      <c r="D15050" s="1">
        <f t="shared" si="472"/>
        <v>7.1395831340199712E-7</v>
      </c>
    </row>
    <row r="15051" spans="1:4" x14ac:dyDescent="0.25">
      <c r="A15051" t="s">
        <v>14651</v>
      </c>
      <c r="B15051">
        <v>1</v>
      </c>
      <c r="C15051" s="1">
        <f t="shared" si="471"/>
        <v>6.4736651302501427E-7</v>
      </c>
      <c r="D15051" s="1">
        <f t="shared" si="472"/>
        <v>7.1395831340199712E-7</v>
      </c>
    </row>
    <row r="15052" spans="1:4" x14ac:dyDescent="0.25">
      <c r="A15052" t="s">
        <v>14653</v>
      </c>
      <c r="B15052">
        <v>1</v>
      </c>
      <c r="C15052" s="1">
        <f t="shared" si="471"/>
        <v>6.4736651302501427E-7</v>
      </c>
      <c r="D15052" s="1">
        <f t="shared" si="472"/>
        <v>7.1395831340199712E-7</v>
      </c>
    </row>
    <row r="15053" spans="1:4" x14ac:dyDescent="0.25">
      <c r="A15053" t="s">
        <v>14655</v>
      </c>
      <c r="B15053">
        <v>1</v>
      </c>
      <c r="C15053" s="1">
        <f t="shared" si="471"/>
        <v>6.4736651302501427E-7</v>
      </c>
      <c r="D15053" s="1">
        <f t="shared" si="472"/>
        <v>7.1395831340199712E-7</v>
      </c>
    </row>
    <row r="15054" spans="1:4" x14ac:dyDescent="0.25">
      <c r="A15054" t="s">
        <v>14656</v>
      </c>
      <c r="B15054">
        <v>1</v>
      </c>
      <c r="C15054" s="1">
        <f t="shared" si="471"/>
        <v>6.4736651302501427E-7</v>
      </c>
      <c r="D15054" s="1">
        <f t="shared" si="472"/>
        <v>7.1395831340199712E-7</v>
      </c>
    </row>
    <row r="15055" spans="1:4" x14ac:dyDescent="0.25">
      <c r="A15055" t="s">
        <v>14657</v>
      </c>
      <c r="B15055">
        <v>1</v>
      </c>
      <c r="C15055" s="1">
        <f t="shared" si="471"/>
        <v>6.4736651302501427E-7</v>
      </c>
      <c r="D15055" s="1">
        <f t="shared" si="472"/>
        <v>7.1395831340199712E-7</v>
      </c>
    </row>
    <row r="15056" spans="1:4" x14ac:dyDescent="0.25">
      <c r="A15056" t="s">
        <v>14660</v>
      </c>
      <c r="B15056">
        <v>1</v>
      </c>
      <c r="C15056" s="1">
        <f t="shared" si="471"/>
        <v>6.4736651302501427E-7</v>
      </c>
      <c r="D15056" s="1">
        <f t="shared" si="472"/>
        <v>7.1395831340199712E-7</v>
      </c>
    </row>
    <row r="15057" spans="1:4" x14ac:dyDescent="0.25">
      <c r="A15057" t="s">
        <v>14661</v>
      </c>
      <c r="B15057">
        <v>1</v>
      </c>
      <c r="C15057" s="1">
        <f t="shared" si="471"/>
        <v>6.4736651302501427E-7</v>
      </c>
      <c r="D15057" s="1">
        <f t="shared" si="472"/>
        <v>7.1395831340199712E-7</v>
      </c>
    </row>
    <row r="15058" spans="1:4" x14ac:dyDescent="0.25">
      <c r="A15058" t="s">
        <v>14662</v>
      </c>
      <c r="B15058">
        <v>1</v>
      </c>
      <c r="C15058" s="1">
        <f t="shared" si="471"/>
        <v>6.4736651302501427E-7</v>
      </c>
      <c r="D15058" s="1">
        <f t="shared" si="472"/>
        <v>7.1395831340199712E-7</v>
      </c>
    </row>
    <row r="15059" spans="1:4" x14ac:dyDescent="0.25">
      <c r="A15059" t="s">
        <v>14663</v>
      </c>
      <c r="B15059">
        <v>1</v>
      </c>
      <c r="C15059" s="1">
        <f t="shared" si="471"/>
        <v>6.4736651302501427E-7</v>
      </c>
      <c r="D15059" s="1">
        <f t="shared" si="472"/>
        <v>7.1395831340199712E-7</v>
      </c>
    </row>
    <row r="15060" spans="1:4" x14ac:dyDescent="0.25">
      <c r="A15060" t="s">
        <v>14664</v>
      </c>
      <c r="B15060">
        <v>1</v>
      </c>
      <c r="C15060" s="1">
        <f t="shared" si="471"/>
        <v>6.4736651302501427E-7</v>
      </c>
      <c r="D15060" s="1">
        <f t="shared" si="472"/>
        <v>7.1395831340199712E-7</v>
      </c>
    </row>
    <row r="15061" spans="1:4" x14ac:dyDescent="0.25">
      <c r="A15061" t="s">
        <v>14665</v>
      </c>
      <c r="B15061">
        <v>1</v>
      </c>
      <c r="C15061" s="1">
        <f t="shared" si="471"/>
        <v>6.4736651302501427E-7</v>
      </c>
      <c r="D15061" s="1">
        <f t="shared" si="472"/>
        <v>7.1395831340199712E-7</v>
      </c>
    </row>
    <row r="15062" spans="1:4" x14ac:dyDescent="0.25">
      <c r="A15062" t="s">
        <v>14668</v>
      </c>
      <c r="B15062">
        <v>1</v>
      </c>
      <c r="C15062" s="1">
        <f t="shared" si="471"/>
        <v>6.4736651302501427E-7</v>
      </c>
      <c r="D15062" s="1">
        <f t="shared" si="472"/>
        <v>7.1395831340199712E-7</v>
      </c>
    </row>
    <row r="15063" spans="1:4" x14ac:dyDescent="0.25">
      <c r="A15063" t="s">
        <v>14669</v>
      </c>
      <c r="B15063">
        <v>1</v>
      </c>
      <c r="C15063" s="1">
        <f t="shared" si="471"/>
        <v>6.4736651302501427E-7</v>
      </c>
      <c r="D15063" s="1">
        <f t="shared" si="472"/>
        <v>7.1395831340199712E-7</v>
      </c>
    </row>
    <row r="15064" spans="1:4" x14ac:dyDescent="0.25">
      <c r="A15064" t="s">
        <v>14672</v>
      </c>
      <c r="B15064">
        <v>1</v>
      </c>
      <c r="C15064" s="1">
        <f t="shared" si="471"/>
        <v>6.4736651302501427E-7</v>
      </c>
      <c r="D15064" s="1">
        <f t="shared" si="472"/>
        <v>7.1395831340199712E-7</v>
      </c>
    </row>
    <row r="15065" spans="1:4" x14ac:dyDescent="0.25">
      <c r="A15065" t="s">
        <v>14674</v>
      </c>
      <c r="B15065">
        <v>1</v>
      </c>
      <c r="C15065" s="1">
        <f t="shared" si="471"/>
        <v>6.4736651302501427E-7</v>
      </c>
      <c r="D15065" s="1">
        <f t="shared" si="472"/>
        <v>7.1395831340199712E-7</v>
      </c>
    </row>
    <row r="15066" spans="1:4" x14ac:dyDescent="0.25">
      <c r="A15066" t="s">
        <v>14675</v>
      </c>
      <c r="B15066">
        <v>1</v>
      </c>
      <c r="C15066" s="1">
        <f t="shared" si="471"/>
        <v>6.4736651302501427E-7</v>
      </c>
      <c r="D15066" s="1">
        <f t="shared" si="472"/>
        <v>7.1395831340199712E-7</v>
      </c>
    </row>
    <row r="15067" spans="1:4" x14ac:dyDescent="0.25">
      <c r="A15067" t="s">
        <v>14680</v>
      </c>
      <c r="B15067">
        <v>1</v>
      </c>
      <c r="C15067" s="1">
        <f t="shared" si="471"/>
        <v>6.4736651302501427E-7</v>
      </c>
      <c r="D15067" s="1">
        <f t="shared" si="472"/>
        <v>7.1395831340199712E-7</v>
      </c>
    </row>
    <row r="15068" spans="1:4" x14ac:dyDescent="0.25">
      <c r="A15068" t="s">
        <v>14681</v>
      </c>
      <c r="B15068">
        <v>1</v>
      </c>
      <c r="C15068" s="1">
        <f t="shared" si="471"/>
        <v>6.4736651302501427E-7</v>
      </c>
      <c r="D15068" s="1">
        <f t="shared" si="472"/>
        <v>7.1395831340199712E-7</v>
      </c>
    </row>
    <row r="15069" spans="1:4" x14ac:dyDescent="0.25">
      <c r="A15069" t="s">
        <v>14682</v>
      </c>
      <c r="B15069">
        <v>1</v>
      </c>
      <c r="C15069" s="1">
        <f t="shared" si="471"/>
        <v>6.4736651302501427E-7</v>
      </c>
      <c r="D15069" s="1">
        <f t="shared" si="472"/>
        <v>7.1395831340199712E-7</v>
      </c>
    </row>
    <row r="15070" spans="1:4" x14ac:dyDescent="0.25">
      <c r="A15070" t="s">
        <v>14683</v>
      </c>
      <c r="B15070">
        <v>1</v>
      </c>
      <c r="C15070" s="1">
        <f t="shared" si="471"/>
        <v>6.4736651302501427E-7</v>
      </c>
      <c r="D15070" s="1">
        <f t="shared" si="472"/>
        <v>7.1395831340199712E-7</v>
      </c>
    </row>
    <row r="15071" spans="1:4" x14ac:dyDescent="0.25">
      <c r="A15071" t="s">
        <v>14687</v>
      </c>
      <c r="B15071">
        <v>1</v>
      </c>
      <c r="C15071" s="1">
        <f t="shared" si="471"/>
        <v>6.4736651302501427E-7</v>
      </c>
      <c r="D15071" s="1">
        <f t="shared" si="472"/>
        <v>7.1395831340199712E-7</v>
      </c>
    </row>
    <row r="15072" spans="1:4" x14ac:dyDescent="0.25">
      <c r="A15072" t="s">
        <v>14688</v>
      </c>
      <c r="B15072">
        <v>1</v>
      </c>
      <c r="C15072" s="1">
        <f t="shared" si="471"/>
        <v>6.4736651302501427E-7</v>
      </c>
      <c r="D15072" s="1">
        <f t="shared" si="472"/>
        <v>7.1395831340199712E-7</v>
      </c>
    </row>
    <row r="15073" spans="1:4" x14ac:dyDescent="0.25">
      <c r="A15073" t="s">
        <v>14689</v>
      </c>
      <c r="B15073">
        <v>1</v>
      </c>
      <c r="C15073" s="1">
        <f t="shared" si="471"/>
        <v>6.4736651302501427E-7</v>
      </c>
      <c r="D15073" s="1">
        <f t="shared" si="472"/>
        <v>7.1395831340199712E-7</v>
      </c>
    </row>
    <row r="15074" spans="1:4" x14ac:dyDescent="0.25">
      <c r="A15074" t="s">
        <v>14690</v>
      </c>
      <c r="B15074">
        <v>1</v>
      </c>
      <c r="C15074" s="1">
        <f t="shared" si="471"/>
        <v>6.4736651302501427E-7</v>
      </c>
      <c r="D15074" s="1">
        <f t="shared" si="472"/>
        <v>7.1395831340199712E-7</v>
      </c>
    </row>
    <row r="15075" spans="1:4" x14ac:dyDescent="0.25">
      <c r="A15075" t="s">
        <v>14691</v>
      </c>
      <c r="B15075">
        <v>1</v>
      </c>
      <c r="C15075" s="1">
        <f t="shared" si="471"/>
        <v>6.4736651302501427E-7</v>
      </c>
      <c r="D15075" s="1">
        <f t="shared" si="472"/>
        <v>7.1395831340199712E-7</v>
      </c>
    </row>
    <row r="15076" spans="1:4" x14ac:dyDescent="0.25">
      <c r="A15076" t="s">
        <v>14692</v>
      </c>
      <c r="B15076">
        <v>1</v>
      </c>
      <c r="C15076" s="1">
        <f t="shared" si="471"/>
        <v>6.4736651302501427E-7</v>
      </c>
      <c r="D15076" s="1">
        <f t="shared" si="472"/>
        <v>7.1395831340199712E-7</v>
      </c>
    </row>
    <row r="15077" spans="1:4" x14ac:dyDescent="0.25">
      <c r="A15077" t="s">
        <v>14694</v>
      </c>
      <c r="B15077">
        <v>1</v>
      </c>
      <c r="C15077" s="1">
        <f t="shared" si="471"/>
        <v>6.4736651302501427E-7</v>
      </c>
      <c r="D15077" s="1">
        <f t="shared" si="472"/>
        <v>7.1395831340199712E-7</v>
      </c>
    </row>
    <row r="15078" spans="1:4" x14ac:dyDescent="0.25">
      <c r="A15078" t="s">
        <v>14695</v>
      </c>
      <c r="B15078">
        <v>1</v>
      </c>
      <c r="C15078" s="1">
        <f t="shared" si="471"/>
        <v>6.4736651302501427E-7</v>
      </c>
      <c r="D15078" s="1">
        <f t="shared" si="472"/>
        <v>7.1395831340199712E-7</v>
      </c>
    </row>
    <row r="15079" spans="1:4" x14ac:dyDescent="0.25">
      <c r="A15079" t="s">
        <v>14696</v>
      </c>
      <c r="B15079">
        <v>1</v>
      </c>
      <c r="C15079" s="1">
        <f t="shared" si="471"/>
        <v>6.4736651302501427E-7</v>
      </c>
      <c r="D15079" s="1">
        <f t="shared" si="472"/>
        <v>7.1395831340199712E-7</v>
      </c>
    </row>
    <row r="15080" spans="1:4" x14ac:dyDescent="0.25">
      <c r="A15080" t="s">
        <v>14699</v>
      </c>
      <c r="B15080">
        <v>1</v>
      </c>
      <c r="C15080" s="1">
        <f t="shared" si="471"/>
        <v>6.4736651302501427E-7</v>
      </c>
      <c r="D15080" s="1">
        <f t="shared" si="472"/>
        <v>7.1395831340199712E-7</v>
      </c>
    </row>
    <row r="15081" spans="1:4" x14ac:dyDescent="0.25">
      <c r="A15081" t="s">
        <v>14700</v>
      </c>
      <c r="B15081">
        <v>1</v>
      </c>
      <c r="C15081" s="1">
        <f t="shared" si="471"/>
        <v>6.4736651302501427E-7</v>
      </c>
      <c r="D15081" s="1">
        <f t="shared" si="472"/>
        <v>7.1395831340199712E-7</v>
      </c>
    </row>
    <row r="15082" spans="1:4" x14ac:dyDescent="0.25">
      <c r="A15082" t="s">
        <v>14701</v>
      </c>
      <c r="B15082">
        <v>1</v>
      </c>
      <c r="C15082" s="1">
        <f t="shared" si="471"/>
        <v>6.4736651302501427E-7</v>
      </c>
      <c r="D15082" s="1">
        <f t="shared" si="472"/>
        <v>7.1395831340199712E-7</v>
      </c>
    </row>
    <row r="15083" spans="1:4" x14ac:dyDescent="0.25">
      <c r="A15083" t="s">
        <v>14702</v>
      </c>
      <c r="B15083">
        <v>1</v>
      </c>
      <c r="C15083" s="1">
        <f t="shared" si="471"/>
        <v>6.4736651302501427E-7</v>
      </c>
      <c r="D15083" s="1">
        <f t="shared" si="472"/>
        <v>7.1395831340199712E-7</v>
      </c>
    </row>
    <row r="15084" spans="1:4" x14ac:dyDescent="0.25">
      <c r="A15084" t="s">
        <v>14703</v>
      </c>
      <c r="B15084">
        <v>1</v>
      </c>
      <c r="C15084" s="1">
        <f t="shared" si="471"/>
        <v>6.4736651302501427E-7</v>
      </c>
      <c r="D15084" s="1">
        <f t="shared" si="472"/>
        <v>7.1395831340199712E-7</v>
      </c>
    </row>
    <row r="15085" spans="1:4" x14ac:dyDescent="0.25">
      <c r="A15085" t="s">
        <v>14705</v>
      </c>
      <c r="B15085">
        <v>1</v>
      </c>
      <c r="C15085" s="1">
        <f t="shared" si="471"/>
        <v>6.4736651302501427E-7</v>
      </c>
      <c r="D15085" s="1">
        <f t="shared" si="472"/>
        <v>7.1395831340199712E-7</v>
      </c>
    </row>
    <row r="15086" spans="1:4" x14ac:dyDescent="0.25">
      <c r="A15086" t="s">
        <v>14706</v>
      </c>
      <c r="B15086">
        <v>1</v>
      </c>
      <c r="C15086" s="1">
        <f t="shared" si="471"/>
        <v>6.4736651302501427E-7</v>
      </c>
      <c r="D15086" s="1">
        <f t="shared" si="472"/>
        <v>7.1395831340199712E-7</v>
      </c>
    </row>
    <row r="15087" spans="1:4" x14ac:dyDescent="0.25">
      <c r="A15087" t="s">
        <v>14708</v>
      </c>
      <c r="B15087">
        <v>1</v>
      </c>
      <c r="C15087" s="1">
        <f t="shared" si="471"/>
        <v>6.4736651302501427E-7</v>
      </c>
      <c r="D15087" s="1">
        <f t="shared" si="472"/>
        <v>7.1395831340199712E-7</v>
      </c>
    </row>
    <row r="15088" spans="1:4" x14ac:dyDescent="0.25">
      <c r="A15088" t="s">
        <v>14709</v>
      </c>
      <c r="B15088">
        <v>1</v>
      </c>
      <c r="C15088" s="1">
        <f t="shared" si="471"/>
        <v>6.4736651302501427E-7</v>
      </c>
      <c r="D15088" s="1">
        <f t="shared" si="472"/>
        <v>7.1395831340199712E-7</v>
      </c>
    </row>
    <row r="15089" spans="1:4" x14ac:dyDescent="0.25">
      <c r="A15089" t="s">
        <v>14711</v>
      </c>
      <c r="B15089">
        <v>1</v>
      </c>
      <c r="C15089" s="1">
        <f t="shared" si="471"/>
        <v>6.4736651302501427E-7</v>
      </c>
      <c r="D15089" s="1">
        <f t="shared" si="472"/>
        <v>7.1395831340199712E-7</v>
      </c>
    </row>
    <row r="15090" spans="1:4" x14ac:dyDescent="0.25">
      <c r="A15090" t="s">
        <v>14712</v>
      </c>
      <c r="B15090">
        <v>1</v>
      </c>
      <c r="C15090" s="1">
        <f t="shared" si="471"/>
        <v>6.4736651302501427E-7</v>
      </c>
      <c r="D15090" s="1">
        <f t="shared" si="472"/>
        <v>7.1395831340199712E-7</v>
      </c>
    </row>
    <row r="15091" spans="1:4" x14ac:dyDescent="0.25">
      <c r="A15091" t="s">
        <v>14713</v>
      </c>
      <c r="B15091">
        <v>1</v>
      </c>
      <c r="C15091" s="1">
        <f t="shared" si="471"/>
        <v>6.4736651302501427E-7</v>
      </c>
      <c r="D15091" s="1">
        <f t="shared" si="472"/>
        <v>7.1395831340199712E-7</v>
      </c>
    </row>
    <row r="15092" spans="1:4" x14ac:dyDescent="0.25">
      <c r="A15092" t="s">
        <v>14715</v>
      </c>
      <c r="B15092">
        <v>1</v>
      </c>
      <c r="C15092" s="1">
        <f t="shared" si="471"/>
        <v>6.4736651302501427E-7</v>
      </c>
      <c r="D15092" s="1">
        <f t="shared" si="472"/>
        <v>7.1395831340199712E-7</v>
      </c>
    </row>
    <row r="15093" spans="1:4" x14ac:dyDescent="0.25">
      <c r="A15093" t="s">
        <v>14716</v>
      </c>
      <c r="B15093">
        <v>1</v>
      </c>
      <c r="C15093" s="1">
        <f t="shared" si="471"/>
        <v>6.4736651302501427E-7</v>
      </c>
      <c r="D15093" s="1">
        <f t="shared" si="472"/>
        <v>7.1395831340199712E-7</v>
      </c>
    </row>
    <row r="15094" spans="1:4" x14ac:dyDescent="0.25">
      <c r="A15094" t="s">
        <v>14717</v>
      </c>
      <c r="B15094">
        <v>1</v>
      </c>
      <c r="C15094" s="1">
        <f t="shared" si="471"/>
        <v>6.4736651302501427E-7</v>
      </c>
      <c r="D15094" s="1">
        <f t="shared" si="472"/>
        <v>7.1395831340199712E-7</v>
      </c>
    </row>
    <row r="15095" spans="1:4" x14ac:dyDescent="0.25">
      <c r="A15095" t="s">
        <v>14719</v>
      </c>
      <c r="B15095">
        <v>1</v>
      </c>
      <c r="C15095" s="1">
        <f t="shared" si="471"/>
        <v>6.4736651302501427E-7</v>
      </c>
      <c r="D15095" s="1">
        <f t="shared" si="472"/>
        <v>7.1395831340199712E-7</v>
      </c>
    </row>
    <row r="15096" spans="1:4" x14ac:dyDescent="0.25">
      <c r="A15096" t="s">
        <v>14720</v>
      </c>
      <c r="B15096">
        <v>1</v>
      </c>
      <c r="C15096" s="1">
        <f t="shared" si="471"/>
        <v>6.4736651302501427E-7</v>
      </c>
      <c r="D15096" s="1">
        <f t="shared" si="472"/>
        <v>7.1395831340199712E-7</v>
      </c>
    </row>
    <row r="15097" spans="1:4" x14ac:dyDescent="0.25">
      <c r="A15097" t="s">
        <v>14721</v>
      </c>
      <c r="B15097">
        <v>1</v>
      </c>
      <c r="C15097" s="1">
        <f t="shared" si="471"/>
        <v>6.4736651302501427E-7</v>
      </c>
      <c r="D15097" s="1">
        <f t="shared" si="472"/>
        <v>7.1395831340199712E-7</v>
      </c>
    </row>
    <row r="15098" spans="1:4" x14ac:dyDescent="0.25">
      <c r="A15098" t="s">
        <v>14723</v>
      </c>
      <c r="B15098">
        <v>1</v>
      </c>
      <c r="C15098" s="1">
        <f t="shared" si="471"/>
        <v>6.4736651302501427E-7</v>
      </c>
      <c r="D15098" s="1">
        <f t="shared" si="472"/>
        <v>7.1395831340199712E-7</v>
      </c>
    </row>
    <row r="15099" spans="1:4" x14ac:dyDescent="0.25">
      <c r="A15099" t="s">
        <v>14724</v>
      </c>
      <c r="B15099">
        <v>1</v>
      </c>
      <c r="C15099" s="1">
        <f t="shared" si="471"/>
        <v>6.4736651302501427E-7</v>
      </c>
      <c r="D15099" s="1">
        <f t="shared" si="472"/>
        <v>7.1395831340199712E-7</v>
      </c>
    </row>
    <row r="15100" spans="1:4" x14ac:dyDescent="0.25">
      <c r="A15100" t="s">
        <v>14725</v>
      </c>
      <c r="B15100">
        <v>1</v>
      </c>
      <c r="C15100" s="1">
        <f t="shared" si="471"/>
        <v>6.4736651302501427E-7</v>
      </c>
      <c r="D15100" s="1">
        <f t="shared" si="472"/>
        <v>7.1395831340199712E-7</v>
      </c>
    </row>
    <row r="15101" spans="1:4" x14ac:dyDescent="0.25">
      <c r="A15101" t="s">
        <v>14726</v>
      </c>
      <c r="B15101">
        <v>1</v>
      </c>
      <c r="C15101" s="1">
        <f t="shared" si="471"/>
        <v>6.4736651302501427E-7</v>
      </c>
      <c r="D15101" s="1">
        <f t="shared" si="472"/>
        <v>7.1395831340199712E-7</v>
      </c>
    </row>
    <row r="15102" spans="1:4" x14ac:dyDescent="0.25">
      <c r="A15102" t="s">
        <v>14728</v>
      </c>
      <c r="B15102">
        <v>1</v>
      </c>
      <c r="C15102" s="1">
        <f t="shared" si="471"/>
        <v>6.4736651302501427E-7</v>
      </c>
      <c r="D15102" s="1">
        <f t="shared" si="472"/>
        <v>7.1395831340199712E-7</v>
      </c>
    </row>
    <row r="15103" spans="1:4" x14ac:dyDescent="0.25">
      <c r="A15103" t="s">
        <v>14729</v>
      </c>
      <c r="B15103">
        <v>1</v>
      </c>
      <c r="C15103" s="1">
        <f t="shared" si="471"/>
        <v>6.4736651302501427E-7</v>
      </c>
      <c r="D15103" s="1">
        <f t="shared" si="472"/>
        <v>7.1395831340199712E-7</v>
      </c>
    </row>
    <row r="15104" spans="1:4" x14ac:dyDescent="0.25">
      <c r="A15104" t="s">
        <v>14730</v>
      </c>
      <c r="B15104">
        <v>1</v>
      </c>
      <c r="C15104" s="1">
        <f t="shared" si="471"/>
        <v>6.4736651302501427E-7</v>
      </c>
      <c r="D15104" s="1">
        <f t="shared" si="472"/>
        <v>7.1395831340199712E-7</v>
      </c>
    </row>
    <row r="15105" spans="1:4" x14ac:dyDescent="0.25">
      <c r="A15105" t="s">
        <v>14733</v>
      </c>
      <c r="B15105">
        <v>1</v>
      </c>
      <c r="C15105" s="1">
        <f t="shared" si="471"/>
        <v>6.4736651302501427E-7</v>
      </c>
      <c r="D15105" s="1">
        <f t="shared" si="472"/>
        <v>7.1395831340199712E-7</v>
      </c>
    </row>
    <row r="15106" spans="1:4" x14ac:dyDescent="0.25">
      <c r="A15106" t="s">
        <v>14735</v>
      </c>
      <c r="B15106">
        <v>1</v>
      </c>
      <c r="C15106" s="1">
        <f t="shared" si="471"/>
        <v>6.4736651302501427E-7</v>
      </c>
      <c r="D15106" s="1">
        <f t="shared" si="472"/>
        <v>7.1395831340199712E-7</v>
      </c>
    </row>
    <row r="15107" spans="1:4" x14ac:dyDescent="0.25">
      <c r="A15107" t="s">
        <v>14736</v>
      </c>
      <c r="B15107">
        <v>1</v>
      </c>
      <c r="C15107" s="1">
        <f t="shared" ref="C15107:C15170" si="473">B15107/$E$1</f>
        <v>6.4736651302501427E-7</v>
      </c>
      <c r="D15107" s="1">
        <f t="shared" ref="D15107:D15170" si="474">B15107/$G$1</f>
        <v>7.1395831340199712E-7</v>
      </c>
    </row>
    <row r="15108" spans="1:4" x14ac:dyDescent="0.25">
      <c r="A15108" t="s">
        <v>14738</v>
      </c>
      <c r="B15108">
        <v>1</v>
      </c>
      <c r="C15108" s="1">
        <f t="shared" si="473"/>
        <v>6.4736651302501427E-7</v>
      </c>
      <c r="D15108" s="1">
        <f t="shared" si="474"/>
        <v>7.1395831340199712E-7</v>
      </c>
    </row>
    <row r="15109" spans="1:4" x14ac:dyDescent="0.25">
      <c r="A15109" t="s">
        <v>14743</v>
      </c>
      <c r="B15109">
        <v>1</v>
      </c>
      <c r="C15109" s="1">
        <f t="shared" si="473"/>
        <v>6.4736651302501427E-7</v>
      </c>
      <c r="D15109" s="1">
        <f t="shared" si="474"/>
        <v>7.1395831340199712E-7</v>
      </c>
    </row>
    <row r="15110" spans="1:4" x14ac:dyDescent="0.25">
      <c r="A15110" t="s">
        <v>14744</v>
      </c>
      <c r="B15110">
        <v>1</v>
      </c>
      <c r="C15110" s="1">
        <f t="shared" si="473"/>
        <v>6.4736651302501427E-7</v>
      </c>
      <c r="D15110" s="1">
        <f t="shared" si="474"/>
        <v>7.1395831340199712E-7</v>
      </c>
    </row>
    <row r="15111" spans="1:4" x14ac:dyDescent="0.25">
      <c r="A15111" t="s">
        <v>14745</v>
      </c>
      <c r="B15111">
        <v>1</v>
      </c>
      <c r="C15111" s="1">
        <f t="shared" si="473"/>
        <v>6.4736651302501427E-7</v>
      </c>
      <c r="D15111" s="1">
        <f t="shared" si="474"/>
        <v>7.1395831340199712E-7</v>
      </c>
    </row>
    <row r="15112" spans="1:4" x14ac:dyDescent="0.25">
      <c r="A15112" t="s">
        <v>14747</v>
      </c>
      <c r="B15112">
        <v>1</v>
      </c>
      <c r="C15112" s="1">
        <f t="shared" si="473"/>
        <v>6.4736651302501427E-7</v>
      </c>
      <c r="D15112" s="1">
        <f t="shared" si="474"/>
        <v>7.1395831340199712E-7</v>
      </c>
    </row>
    <row r="15113" spans="1:4" x14ac:dyDescent="0.25">
      <c r="A15113" t="s">
        <v>14748</v>
      </c>
      <c r="B15113">
        <v>1</v>
      </c>
      <c r="C15113" s="1">
        <f t="shared" si="473"/>
        <v>6.4736651302501427E-7</v>
      </c>
      <c r="D15113" s="1">
        <f t="shared" si="474"/>
        <v>7.1395831340199712E-7</v>
      </c>
    </row>
    <row r="15114" spans="1:4" x14ac:dyDescent="0.25">
      <c r="A15114" t="s">
        <v>14749</v>
      </c>
      <c r="B15114">
        <v>1</v>
      </c>
      <c r="C15114" s="1">
        <f t="shared" si="473"/>
        <v>6.4736651302501427E-7</v>
      </c>
      <c r="D15114" s="1">
        <f t="shared" si="474"/>
        <v>7.1395831340199712E-7</v>
      </c>
    </row>
    <row r="15115" spans="1:4" x14ac:dyDescent="0.25">
      <c r="A15115" t="s">
        <v>14750</v>
      </c>
      <c r="B15115">
        <v>1</v>
      </c>
      <c r="C15115" s="1">
        <f t="shared" si="473"/>
        <v>6.4736651302501427E-7</v>
      </c>
      <c r="D15115" s="1">
        <f t="shared" si="474"/>
        <v>7.1395831340199712E-7</v>
      </c>
    </row>
    <row r="15116" spans="1:4" x14ac:dyDescent="0.25">
      <c r="A15116" t="s">
        <v>14751</v>
      </c>
      <c r="B15116">
        <v>1</v>
      </c>
      <c r="C15116" s="1">
        <f t="shared" si="473"/>
        <v>6.4736651302501427E-7</v>
      </c>
      <c r="D15116" s="1">
        <f t="shared" si="474"/>
        <v>7.1395831340199712E-7</v>
      </c>
    </row>
    <row r="15117" spans="1:4" x14ac:dyDescent="0.25">
      <c r="A15117" t="s">
        <v>14752</v>
      </c>
      <c r="B15117">
        <v>1</v>
      </c>
      <c r="C15117" s="1">
        <f t="shared" si="473"/>
        <v>6.4736651302501427E-7</v>
      </c>
      <c r="D15117" s="1">
        <f t="shared" si="474"/>
        <v>7.1395831340199712E-7</v>
      </c>
    </row>
    <row r="15118" spans="1:4" x14ac:dyDescent="0.25">
      <c r="A15118" t="s">
        <v>14753</v>
      </c>
      <c r="B15118">
        <v>1</v>
      </c>
      <c r="C15118" s="1">
        <f t="shared" si="473"/>
        <v>6.4736651302501427E-7</v>
      </c>
      <c r="D15118" s="1">
        <f t="shared" si="474"/>
        <v>7.1395831340199712E-7</v>
      </c>
    </row>
    <row r="15119" spans="1:4" x14ac:dyDescent="0.25">
      <c r="A15119" t="s">
        <v>14754</v>
      </c>
      <c r="B15119">
        <v>1</v>
      </c>
      <c r="C15119" s="1">
        <f t="shared" si="473"/>
        <v>6.4736651302501427E-7</v>
      </c>
      <c r="D15119" s="1">
        <f t="shared" si="474"/>
        <v>7.1395831340199712E-7</v>
      </c>
    </row>
    <row r="15120" spans="1:4" x14ac:dyDescent="0.25">
      <c r="A15120" t="s">
        <v>14755</v>
      </c>
      <c r="B15120">
        <v>1</v>
      </c>
      <c r="C15120" s="1">
        <f t="shared" si="473"/>
        <v>6.4736651302501427E-7</v>
      </c>
      <c r="D15120" s="1">
        <f t="shared" si="474"/>
        <v>7.1395831340199712E-7</v>
      </c>
    </row>
    <row r="15121" spans="1:4" x14ac:dyDescent="0.25">
      <c r="A15121" t="s">
        <v>14756</v>
      </c>
      <c r="B15121">
        <v>1</v>
      </c>
      <c r="C15121" s="1">
        <f t="shared" si="473"/>
        <v>6.4736651302501427E-7</v>
      </c>
      <c r="D15121" s="1">
        <f t="shared" si="474"/>
        <v>7.1395831340199712E-7</v>
      </c>
    </row>
    <row r="15122" spans="1:4" x14ac:dyDescent="0.25">
      <c r="A15122" t="s">
        <v>14758</v>
      </c>
      <c r="B15122">
        <v>1</v>
      </c>
      <c r="C15122" s="1">
        <f t="shared" si="473"/>
        <v>6.4736651302501427E-7</v>
      </c>
      <c r="D15122" s="1">
        <f t="shared" si="474"/>
        <v>7.1395831340199712E-7</v>
      </c>
    </row>
    <row r="15123" spans="1:4" x14ac:dyDescent="0.25">
      <c r="A15123" t="s">
        <v>14759</v>
      </c>
      <c r="B15123">
        <v>1</v>
      </c>
      <c r="C15123" s="1">
        <f t="shared" si="473"/>
        <v>6.4736651302501427E-7</v>
      </c>
      <c r="D15123" s="1">
        <f t="shared" si="474"/>
        <v>7.1395831340199712E-7</v>
      </c>
    </row>
    <row r="15124" spans="1:4" x14ac:dyDescent="0.25">
      <c r="A15124" t="s">
        <v>14760</v>
      </c>
      <c r="B15124">
        <v>1</v>
      </c>
      <c r="C15124" s="1">
        <f t="shared" si="473"/>
        <v>6.4736651302501427E-7</v>
      </c>
      <c r="D15124" s="1">
        <f t="shared" si="474"/>
        <v>7.1395831340199712E-7</v>
      </c>
    </row>
    <row r="15125" spans="1:4" x14ac:dyDescent="0.25">
      <c r="A15125" t="s">
        <v>14761</v>
      </c>
      <c r="B15125">
        <v>1</v>
      </c>
      <c r="C15125" s="1">
        <f t="shared" si="473"/>
        <v>6.4736651302501427E-7</v>
      </c>
      <c r="D15125" s="1">
        <f t="shared" si="474"/>
        <v>7.1395831340199712E-7</v>
      </c>
    </row>
    <row r="15126" spans="1:4" x14ac:dyDescent="0.25">
      <c r="A15126" t="s">
        <v>14763</v>
      </c>
      <c r="B15126">
        <v>1</v>
      </c>
      <c r="C15126" s="1">
        <f t="shared" si="473"/>
        <v>6.4736651302501427E-7</v>
      </c>
      <c r="D15126" s="1">
        <f t="shared" si="474"/>
        <v>7.1395831340199712E-7</v>
      </c>
    </row>
    <row r="15127" spans="1:4" x14ac:dyDescent="0.25">
      <c r="A15127" t="s">
        <v>14764</v>
      </c>
      <c r="B15127">
        <v>1</v>
      </c>
      <c r="C15127" s="1">
        <f t="shared" si="473"/>
        <v>6.4736651302501427E-7</v>
      </c>
      <c r="D15127" s="1">
        <f t="shared" si="474"/>
        <v>7.1395831340199712E-7</v>
      </c>
    </row>
    <row r="15128" spans="1:4" x14ac:dyDescent="0.25">
      <c r="A15128" t="s">
        <v>14765</v>
      </c>
      <c r="B15128">
        <v>1</v>
      </c>
      <c r="C15128" s="1">
        <f t="shared" si="473"/>
        <v>6.4736651302501427E-7</v>
      </c>
      <c r="D15128" s="1">
        <f t="shared" si="474"/>
        <v>7.1395831340199712E-7</v>
      </c>
    </row>
    <row r="15129" spans="1:4" x14ac:dyDescent="0.25">
      <c r="A15129" t="s">
        <v>14766</v>
      </c>
      <c r="B15129">
        <v>1</v>
      </c>
      <c r="C15129" s="1">
        <f t="shared" si="473"/>
        <v>6.4736651302501427E-7</v>
      </c>
      <c r="D15129" s="1">
        <f t="shared" si="474"/>
        <v>7.1395831340199712E-7</v>
      </c>
    </row>
    <row r="15130" spans="1:4" x14ac:dyDescent="0.25">
      <c r="A15130" t="s">
        <v>14767</v>
      </c>
      <c r="B15130">
        <v>1</v>
      </c>
      <c r="C15130" s="1">
        <f t="shared" si="473"/>
        <v>6.4736651302501427E-7</v>
      </c>
      <c r="D15130" s="1">
        <f t="shared" si="474"/>
        <v>7.1395831340199712E-7</v>
      </c>
    </row>
    <row r="15131" spans="1:4" x14ac:dyDescent="0.25">
      <c r="A15131" t="s">
        <v>14770</v>
      </c>
      <c r="B15131">
        <v>1</v>
      </c>
      <c r="C15131" s="1">
        <f t="shared" si="473"/>
        <v>6.4736651302501427E-7</v>
      </c>
      <c r="D15131" s="1">
        <f t="shared" si="474"/>
        <v>7.1395831340199712E-7</v>
      </c>
    </row>
    <row r="15132" spans="1:4" x14ac:dyDescent="0.25">
      <c r="A15132" t="s">
        <v>14771</v>
      </c>
      <c r="B15132">
        <v>1</v>
      </c>
      <c r="C15132" s="1">
        <f t="shared" si="473"/>
        <v>6.4736651302501427E-7</v>
      </c>
      <c r="D15132" s="1">
        <f t="shared" si="474"/>
        <v>7.1395831340199712E-7</v>
      </c>
    </row>
    <row r="15133" spans="1:4" x14ac:dyDescent="0.25">
      <c r="A15133" t="s">
        <v>14772</v>
      </c>
      <c r="B15133">
        <v>1</v>
      </c>
      <c r="C15133" s="1">
        <f t="shared" si="473"/>
        <v>6.4736651302501427E-7</v>
      </c>
      <c r="D15133" s="1">
        <f t="shared" si="474"/>
        <v>7.1395831340199712E-7</v>
      </c>
    </row>
    <row r="15134" spans="1:4" x14ac:dyDescent="0.25">
      <c r="A15134" t="s">
        <v>14774</v>
      </c>
      <c r="B15134">
        <v>1</v>
      </c>
      <c r="C15134" s="1">
        <f t="shared" si="473"/>
        <v>6.4736651302501427E-7</v>
      </c>
      <c r="D15134" s="1">
        <f t="shared" si="474"/>
        <v>7.1395831340199712E-7</v>
      </c>
    </row>
    <row r="15135" spans="1:4" x14ac:dyDescent="0.25">
      <c r="A15135" t="s">
        <v>14775</v>
      </c>
      <c r="B15135">
        <v>1</v>
      </c>
      <c r="C15135" s="1">
        <f t="shared" si="473"/>
        <v>6.4736651302501427E-7</v>
      </c>
      <c r="D15135" s="1">
        <f t="shared" si="474"/>
        <v>7.1395831340199712E-7</v>
      </c>
    </row>
    <row r="15136" spans="1:4" x14ac:dyDescent="0.25">
      <c r="A15136" t="s">
        <v>14776</v>
      </c>
      <c r="B15136">
        <v>1</v>
      </c>
      <c r="C15136" s="1">
        <f t="shared" si="473"/>
        <v>6.4736651302501427E-7</v>
      </c>
      <c r="D15136" s="1">
        <f t="shared" si="474"/>
        <v>7.1395831340199712E-7</v>
      </c>
    </row>
    <row r="15137" spans="1:4" x14ac:dyDescent="0.25">
      <c r="A15137" t="s">
        <v>14777</v>
      </c>
      <c r="B15137">
        <v>1</v>
      </c>
      <c r="C15137" s="1">
        <f t="shared" si="473"/>
        <v>6.4736651302501427E-7</v>
      </c>
      <c r="D15137" s="1">
        <f t="shared" si="474"/>
        <v>7.1395831340199712E-7</v>
      </c>
    </row>
    <row r="15138" spans="1:4" x14ac:dyDescent="0.25">
      <c r="A15138" t="s">
        <v>14778</v>
      </c>
      <c r="B15138">
        <v>1</v>
      </c>
      <c r="C15138" s="1">
        <f t="shared" si="473"/>
        <v>6.4736651302501427E-7</v>
      </c>
      <c r="D15138" s="1">
        <f t="shared" si="474"/>
        <v>7.1395831340199712E-7</v>
      </c>
    </row>
    <row r="15139" spans="1:4" x14ac:dyDescent="0.25">
      <c r="A15139" t="s">
        <v>14779</v>
      </c>
      <c r="B15139">
        <v>1</v>
      </c>
      <c r="C15139" s="1">
        <f t="shared" si="473"/>
        <v>6.4736651302501427E-7</v>
      </c>
      <c r="D15139" s="1">
        <f t="shared" si="474"/>
        <v>7.1395831340199712E-7</v>
      </c>
    </row>
    <row r="15140" spans="1:4" x14ac:dyDescent="0.25">
      <c r="A15140" t="s">
        <v>14780</v>
      </c>
      <c r="B15140">
        <v>1</v>
      </c>
      <c r="C15140" s="1">
        <f t="shared" si="473"/>
        <v>6.4736651302501427E-7</v>
      </c>
      <c r="D15140" s="1">
        <f t="shared" si="474"/>
        <v>7.1395831340199712E-7</v>
      </c>
    </row>
    <row r="15141" spans="1:4" x14ac:dyDescent="0.25">
      <c r="A15141" t="s">
        <v>14781</v>
      </c>
      <c r="B15141">
        <v>1</v>
      </c>
      <c r="C15141" s="1">
        <f t="shared" si="473"/>
        <v>6.4736651302501427E-7</v>
      </c>
      <c r="D15141" s="1">
        <f t="shared" si="474"/>
        <v>7.1395831340199712E-7</v>
      </c>
    </row>
    <row r="15142" spans="1:4" x14ac:dyDescent="0.25">
      <c r="A15142" t="s">
        <v>14783</v>
      </c>
      <c r="B15142">
        <v>1</v>
      </c>
      <c r="C15142" s="1">
        <f t="shared" si="473"/>
        <v>6.4736651302501427E-7</v>
      </c>
      <c r="D15142" s="1">
        <f t="shared" si="474"/>
        <v>7.1395831340199712E-7</v>
      </c>
    </row>
    <row r="15143" spans="1:4" x14ac:dyDescent="0.25">
      <c r="A15143" t="s">
        <v>14786</v>
      </c>
      <c r="B15143">
        <v>1</v>
      </c>
      <c r="C15143" s="1">
        <f t="shared" si="473"/>
        <v>6.4736651302501427E-7</v>
      </c>
      <c r="D15143" s="1">
        <f t="shared" si="474"/>
        <v>7.1395831340199712E-7</v>
      </c>
    </row>
    <row r="15144" spans="1:4" x14ac:dyDescent="0.25">
      <c r="A15144" t="s">
        <v>14787</v>
      </c>
      <c r="B15144">
        <v>1</v>
      </c>
      <c r="C15144" s="1">
        <f t="shared" si="473"/>
        <v>6.4736651302501427E-7</v>
      </c>
      <c r="D15144" s="1">
        <f t="shared" si="474"/>
        <v>7.1395831340199712E-7</v>
      </c>
    </row>
    <row r="15145" spans="1:4" x14ac:dyDescent="0.25">
      <c r="A15145" t="s">
        <v>14788</v>
      </c>
      <c r="B15145">
        <v>1</v>
      </c>
      <c r="C15145" s="1">
        <f t="shared" si="473"/>
        <v>6.4736651302501427E-7</v>
      </c>
      <c r="D15145" s="1">
        <f t="shared" si="474"/>
        <v>7.1395831340199712E-7</v>
      </c>
    </row>
    <row r="15146" spans="1:4" x14ac:dyDescent="0.25">
      <c r="A15146" t="s">
        <v>14789</v>
      </c>
      <c r="B15146">
        <v>1</v>
      </c>
      <c r="C15146" s="1">
        <f t="shared" si="473"/>
        <v>6.4736651302501427E-7</v>
      </c>
      <c r="D15146" s="1">
        <f t="shared" si="474"/>
        <v>7.1395831340199712E-7</v>
      </c>
    </row>
    <row r="15147" spans="1:4" x14ac:dyDescent="0.25">
      <c r="A15147" t="s">
        <v>14790</v>
      </c>
      <c r="B15147">
        <v>1</v>
      </c>
      <c r="C15147" s="1">
        <f t="shared" si="473"/>
        <v>6.4736651302501427E-7</v>
      </c>
      <c r="D15147" s="1">
        <f t="shared" si="474"/>
        <v>7.1395831340199712E-7</v>
      </c>
    </row>
    <row r="15148" spans="1:4" x14ac:dyDescent="0.25">
      <c r="A15148" t="s">
        <v>14791</v>
      </c>
      <c r="B15148">
        <v>1</v>
      </c>
      <c r="C15148" s="1">
        <f t="shared" si="473"/>
        <v>6.4736651302501427E-7</v>
      </c>
      <c r="D15148" s="1">
        <f t="shared" si="474"/>
        <v>7.1395831340199712E-7</v>
      </c>
    </row>
    <row r="15149" spans="1:4" x14ac:dyDescent="0.25">
      <c r="A15149" t="s">
        <v>14792</v>
      </c>
      <c r="B15149">
        <v>1</v>
      </c>
      <c r="C15149" s="1">
        <f t="shared" si="473"/>
        <v>6.4736651302501427E-7</v>
      </c>
      <c r="D15149" s="1">
        <f t="shared" si="474"/>
        <v>7.1395831340199712E-7</v>
      </c>
    </row>
    <row r="15150" spans="1:4" x14ac:dyDescent="0.25">
      <c r="A15150" t="s">
        <v>14794</v>
      </c>
      <c r="B15150">
        <v>1</v>
      </c>
      <c r="C15150" s="1">
        <f t="shared" si="473"/>
        <v>6.4736651302501427E-7</v>
      </c>
      <c r="D15150" s="1">
        <f t="shared" si="474"/>
        <v>7.1395831340199712E-7</v>
      </c>
    </row>
    <row r="15151" spans="1:4" x14ac:dyDescent="0.25">
      <c r="A15151" t="s">
        <v>14795</v>
      </c>
      <c r="B15151">
        <v>1</v>
      </c>
      <c r="C15151" s="1">
        <f t="shared" si="473"/>
        <v>6.4736651302501427E-7</v>
      </c>
      <c r="D15151" s="1">
        <f t="shared" si="474"/>
        <v>7.1395831340199712E-7</v>
      </c>
    </row>
    <row r="15152" spans="1:4" x14ac:dyDescent="0.25">
      <c r="A15152" t="s">
        <v>14796</v>
      </c>
      <c r="B15152">
        <v>1</v>
      </c>
      <c r="C15152" s="1">
        <f t="shared" si="473"/>
        <v>6.4736651302501427E-7</v>
      </c>
      <c r="D15152" s="1">
        <f t="shared" si="474"/>
        <v>7.1395831340199712E-7</v>
      </c>
    </row>
    <row r="15153" spans="1:4" x14ac:dyDescent="0.25">
      <c r="A15153" t="s">
        <v>14798</v>
      </c>
      <c r="B15153">
        <v>1</v>
      </c>
      <c r="C15153" s="1">
        <f t="shared" si="473"/>
        <v>6.4736651302501427E-7</v>
      </c>
      <c r="D15153" s="1">
        <f t="shared" si="474"/>
        <v>7.1395831340199712E-7</v>
      </c>
    </row>
    <row r="15154" spans="1:4" x14ac:dyDescent="0.25">
      <c r="A15154" t="s">
        <v>14799</v>
      </c>
      <c r="B15154">
        <v>1</v>
      </c>
      <c r="C15154" s="1">
        <f t="shared" si="473"/>
        <v>6.4736651302501427E-7</v>
      </c>
      <c r="D15154" s="1">
        <f t="shared" si="474"/>
        <v>7.1395831340199712E-7</v>
      </c>
    </row>
    <row r="15155" spans="1:4" x14ac:dyDescent="0.25">
      <c r="A15155" t="s">
        <v>14800</v>
      </c>
      <c r="B15155">
        <v>1</v>
      </c>
      <c r="C15155" s="1">
        <f t="shared" si="473"/>
        <v>6.4736651302501427E-7</v>
      </c>
      <c r="D15155" s="1">
        <f t="shared" si="474"/>
        <v>7.1395831340199712E-7</v>
      </c>
    </row>
    <row r="15156" spans="1:4" x14ac:dyDescent="0.25">
      <c r="A15156" t="s">
        <v>14801</v>
      </c>
      <c r="B15156">
        <v>1</v>
      </c>
      <c r="C15156" s="1">
        <f t="shared" si="473"/>
        <v>6.4736651302501427E-7</v>
      </c>
      <c r="D15156" s="1">
        <f t="shared" si="474"/>
        <v>7.1395831340199712E-7</v>
      </c>
    </row>
    <row r="15157" spans="1:4" x14ac:dyDescent="0.25">
      <c r="A15157" t="s">
        <v>14802</v>
      </c>
      <c r="B15157">
        <v>1</v>
      </c>
      <c r="C15157" s="1">
        <f t="shared" si="473"/>
        <v>6.4736651302501427E-7</v>
      </c>
      <c r="D15157" s="1">
        <f t="shared" si="474"/>
        <v>7.1395831340199712E-7</v>
      </c>
    </row>
    <row r="15158" spans="1:4" x14ac:dyDescent="0.25">
      <c r="A15158" t="s">
        <v>14803</v>
      </c>
      <c r="B15158">
        <v>1</v>
      </c>
      <c r="C15158" s="1">
        <f t="shared" si="473"/>
        <v>6.4736651302501427E-7</v>
      </c>
      <c r="D15158" s="1">
        <f t="shared" si="474"/>
        <v>7.1395831340199712E-7</v>
      </c>
    </row>
    <row r="15159" spans="1:4" x14ac:dyDescent="0.25">
      <c r="A15159" t="s">
        <v>14804</v>
      </c>
      <c r="B15159">
        <v>1</v>
      </c>
      <c r="C15159" s="1">
        <f t="shared" si="473"/>
        <v>6.4736651302501427E-7</v>
      </c>
      <c r="D15159" s="1">
        <f t="shared" si="474"/>
        <v>7.1395831340199712E-7</v>
      </c>
    </row>
    <row r="15160" spans="1:4" x14ac:dyDescent="0.25">
      <c r="A15160" t="s">
        <v>14805</v>
      </c>
      <c r="B15160">
        <v>1</v>
      </c>
      <c r="C15160" s="1">
        <f t="shared" si="473"/>
        <v>6.4736651302501427E-7</v>
      </c>
      <c r="D15160" s="1">
        <f t="shared" si="474"/>
        <v>7.1395831340199712E-7</v>
      </c>
    </row>
    <row r="15161" spans="1:4" x14ac:dyDescent="0.25">
      <c r="A15161" t="s">
        <v>14808</v>
      </c>
      <c r="B15161">
        <v>1</v>
      </c>
      <c r="C15161" s="1">
        <f t="shared" si="473"/>
        <v>6.4736651302501427E-7</v>
      </c>
      <c r="D15161" s="1">
        <f t="shared" si="474"/>
        <v>7.1395831340199712E-7</v>
      </c>
    </row>
    <row r="15162" spans="1:4" x14ac:dyDescent="0.25">
      <c r="A15162" t="s">
        <v>14809</v>
      </c>
      <c r="B15162">
        <v>1</v>
      </c>
      <c r="C15162" s="1">
        <f t="shared" si="473"/>
        <v>6.4736651302501427E-7</v>
      </c>
      <c r="D15162" s="1">
        <f t="shared" si="474"/>
        <v>7.1395831340199712E-7</v>
      </c>
    </row>
    <row r="15163" spans="1:4" x14ac:dyDescent="0.25">
      <c r="A15163" t="s">
        <v>14810</v>
      </c>
      <c r="B15163">
        <v>1</v>
      </c>
      <c r="C15163" s="1">
        <f t="shared" si="473"/>
        <v>6.4736651302501427E-7</v>
      </c>
      <c r="D15163" s="1">
        <f t="shared" si="474"/>
        <v>7.1395831340199712E-7</v>
      </c>
    </row>
    <row r="15164" spans="1:4" x14ac:dyDescent="0.25">
      <c r="A15164" t="s">
        <v>14811</v>
      </c>
      <c r="B15164">
        <v>1</v>
      </c>
      <c r="C15164" s="1">
        <f t="shared" si="473"/>
        <v>6.4736651302501427E-7</v>
      </c>
      <c r="D15164" s="1">
        <f t="shared" si="474"/>
        <v>7.1395831340199712E-7</v>
      </c>
    </row>
    <row r="15165" spans="1:4" x14ac:dyDescent="0.25">
      <c r="A15165" t="s">
        <v>14812</v>
      </c>
      <c r="B15165">
        <v>1</v>
      </c>
      <c r="C15165" s="1">
        <f t="shared" si="473"/>
        <v>6.4736651302501427E-7</v>
      </c>
      <c r="D15165" s="1">
        <f t="shared" si="474"/>
        <v>7.1395831340199712E-7</v>
      </c>
    </row>
    <row r="15166" spans="1:4" x14ac:dyDescent="0.25">
      <c r="A15166" t="s">
        <v>14813</v>
      </c>
      <c r="B15166">
        <v>1</v>
      </c>
      <c r="C15166" s="1">
        <f t="shared" si="473"/>
        <v>6.4736651302501427E-7</v>
      </c>
      <c r="D15166" s="1">
        <f t="shared" si="474"/>
        <v>7.1395831340199712E-7</v>
      </c>
    </row>
    <row r="15167" spans="1:4" x14ac:dyDescent="0.25">
      <c r="A15167" t="s">
        <v>14814</v>
      </c>
      <c r="B15167">
        <v>1</v>
      </c>
      <c r="C15167" s="1">
        <f t="shared" si="473"/>
        <v>6.4736651302501427E-7</v>
      </c>
      <c r="D15167" s="1">
        <f t="shared" si="474"/>
        <v>7.1395831340199712E-7</v>
      </c>
    </row>
    <row r="15168" spans="1:4" x14ac:dyDescent="0.25">
      <c r="A15168" t="s">
        <v>14816</v>
      </c>
      <c r="B15168">
        <v>1</v>
      </c>
      <c r="C15168" s="1">
        <f t="shared" si="473"/>
        <v>6.4736651302501427E-7</v>
      </c>
      <c r="D15168" s="1">
        <f t="shared" si="474"/>
        <v>7.1395831340199712E-7</v>
      </c>
    </row>
    <row r="15169" spans="1:4" x14ac:dyDescent="0.25">
      <c r="A15169" t="s">
        <v>14817</v>
      </c>
      <c r="B15169">
        <v>1</v>
      </c>
      <c r="C15169" s="1">
        <f t="shared" si="473"/>
        <v>6.4736651302501427E-7</v>
      </c>
      <c r="D15169" s="1">
        <f t="shared" si="474"/>
        <v>7.1395831340199712E-7</v>
      </c>
    </row>
    <row r="15170" spans="1:4" x14ac:dyDescent="0.25">
      <c r="A15170" t="s">
        <v>14820</v>
      </c>
      <c r="B15170">
        <v>1</v>
      </c>
      <c r="C15170" s="1">
        <f t="shared" si="473"/>
        <v>6.4736651302501427E-7</v>
      </c>
      <c r="D15170" s="1">
        <f t="shared" si="474"/>
        <v>7.1395831340199712E-7</v>
      </c>
    </row>
    <row r="15171" spans="1:4" x14ac:dyDescent="0.25">
      <c r="A15171" t="s">
        <v>14822</v>
      </c>
      <c r="B15171">
        <v>1</v>
      </c>
      <c r="C15171" s="1">
        <f t="shared" ref="C15171:C15234" si="475">B15171/$E$1</f>
        <v>6.4736651302501427E-7</v>
      </c>
      <c r="D15171" s="1">
        <f t="shared" ref="D15171:D15234" si="476">B15171/$G$1</f>
        <v>7.1395831340199712E-7</v>
      </c>
    </row>
    <row r="15172" spans="1:4" x14ac:dyDescent="0.25">
      <c r="A15172" t="s">
        <v>14823</v>
      </c>
      <c r="B15172">
        <v>1</v>
      </c>
      <c r="C15172" s="1">
        <f t="shared" si="475"/>
        <v>6.4736651302501427E-7</v>
      </c>
      <c r="D15172" s="1">
        <f t="shared" si="476"/>
        <v>7.1395831340199712E-7</v>
      </c>
    </row>
    <row r="15173" spans="1:4" x14ac:dyDescent="0.25">
      <c r="A15173" t="s">
        <v>14824</v>
      </c>
      <c r="B15173">
        <v>1</v>
      </c>
      <c r="C15173" s="1">
        <f t="shared" si="475"/>
        <v>6.4736651302501427E-7</v>
      </c>
      <c r="D15173" s="1">
        <f t="shared" si="476"/>
        <v>7.1395831340199712E-7</v>
      </c>
    </row>
    <row r="15174" spans="1:4" x14ac:dyDescent="0.25">
      <c r="A15174" t="s">
        <v>14825</v>
      </c>
      <c r="B15174">
        <v>1</v>
      </c>
      <c r="C15174" s="1">
        <f t="shared" si="475"/>
        <v>6.4736651302501427E-7</v>
      </c>
      <c r="D15174" s="1">
        <f t="shared" si="476"/>
        <v>7.1395831340199712E-7</v>
      </c>
    </row>
    <row r="15175" spans="1:4" x14ac:dyDescent="0.25">
      <c r="A15175" t="s">
        <v>14827</v>
      </c>
      <c r="B15175">
        <v>1</v>
      </c>
      <c r="C15175" s="1">
        <f t="shared" si="475"/>
        <v>6.4736651302501427E-7</v>
      </c>
      <c r="D15175" s="1">
        <f t="shared" si="476"/>
        <v>7.1395831340199712E-7</v>
      </c>
    </row>
    <row r="15176" spans="1:4" x14ac:dyDescent="0.25">
      <c r="A15176" t="s">
        <v>14831</v>
      </c>
      <c r="B15176">
        <v>1</v>
      </c>
      <c r="C15176" s="1">
        <f t="shared" si="475"/>
        <v>6.4736651302501427E-7</v>
      </c>
      <c r="D15176" s="1">
        <f t="shared" si="476"/>
        <v>7.1395831340199712E-7</v>
      </c>
    </row>
    <row r="15177" spans="1:4" x14ac:dyDescent="0.25">
      <c r="A15177" t="s">
        <v>14832</v>
      </c>
      <c r="B15177">
        <v>1</v>
      </c>
      <c r="C15177" s="1">
        <f t="shared" si="475"/>
        <v>6.4736651302501427E-7</v>
      </c>
      <c r="D15177" s="1">
        <f t="shared" si="476"/>
        <v>7.1395831340199712E-7</v>
      </c>
    </row>
    <row r="15178" spans="1:4" x14ac:dyDescent="0.25">
      <c r="A15178" t="s">
        <v>14833</v>
      </c>
      <c r="B15178">
        <v>1</v>
      </c>
      <c r="C15178" s="1">
        <f t="shared" si="475"/>
        <v>6.4736651302501427E-7</v>
      </c>
      <c r="D15178" s="1">
        <f t="shared" si="476"/>
        <v>7.1395831340199712E-7</v>
      </c>
    </row>
    <row r="15179" spans="1:4" x14ac:dyDescent="0.25">
      <c r="A15179" t="s">
        <v>14835</v>
      </c>
      <c r="B15179">
        <v>1</v>
      </c>
      <c r="C15179" s="1">
        <f t="shared" si="475"/>
        <v>6.4736651302501427E-7</v>
      </c>
      <c r="D15179" s="1">
        <f t="shared" si="476"/>
        <v>7.1395831340199712E-7</v>
      </c>
    </row>
    <row r="15180" spans="1:4" x14ac:dyDescent="0.25">
      <c r="A15180" t="s">
        <v>14836</v>
      </c>
      <c r="B15180">
        <v>1</v>
      </c>
      <c r="C15180" s="1">
        <f t="shared" si="475"/>
        <v>6.4736651302501427E-7</v>
      </c>
      <c r="D15180" s="1">
        <f t="shared" si="476"/>
        <v>7.1395831340199712E-7</v>
      </c>
    </row>
    <row r="15181" spans="1:4" x14ac:dyDescent="0.25">
      <c r="A15181" t="s">
        <v>14839</v>
      </c>
      <c r="B15181">
        <v>1</v>
      </c>
      <c r="C15181" s="1">
        <f t="shared" si="475"/>
        <v>6.4736651302501427E-7</v>
      </c>
      <c r="D15181" s="1">
        <f t="shared" si="476"/>
        <v>7.1395831340199712E-7</v>
      </c>
    </row>
    <row r="15182" spans="1:4" x14ac:dyDescent="0.25">
      <c r="A15182" t="s">
        <v>14840</v>
      </c>
      <c r="B15182">
        <v>1</v>
      </c>
      <c r="C15182" s="1">
        <f t="shared" si="475"/>
        <v>6.4736651302501427E-7</v>
      </c>
      <c r="D15182" s="1">
        <f t="shared" si="476"/>
        <v>7.1395831340199712E-7</v>
      </c>
    </row>
    <row r="15183" spans="1:4" x14ac:dyDescent="0.25">
      <c r="A15183" t="s">
        <v>14841</v>
      </c>
      <c r="B15183">
        <v>1</v>
      </c>
      <c r="C15183" s="1">
        <f t="shared" si="475"/>
        <v>6.4736651302501427E-7</v>
      </c>
      <c r="D15183" s="1">
        <f t="shared" si="476"/>
        <v>7.1395831340199712E-7</v>
      </c>
    </row>
    <row r="15184" spans="1:4" x14ac:dyDescent="0.25">
      <c r="A15184" t="s">
        <v>14842</v>
      </c>
      <c r="B15184">
        <v>1</v>
      </c>
      <c r="C15184" s="1">
        <f t="shared" si="475"/>
        <v>6.4736651302501427E-7</v>
      </c>
      <c r="D15184" s="1">
        <f t="shared" si="476"/>
        <v>7.1395831340199712E-7</v>
      </c>
    </row>
    <row r="15185" spans="1:4" x14ac:dyDescent="0.25">
      <c r="A15185" t="s">
        <v>14844</v>
      </c>
      <c r="B15185">
        <v>1</v>
      </c>
      <c r="C15185" s="1">
        <f t="shared" si="475"/>
        <v>6.4736651302501427E-7</v>
      </c>
      <c r="D15185" s="1">
        <f t="shared" si="476"/>
        <v>7.1395831340199712E-7</v>
      </c>
    </row>
    <row r="15186" spans="1:4" x14ac:dyDescent="0.25">
      <c r="A15186" t="s">
        <v>14846</v>
      </c>
      <c r="B15186">
        <v>1</v>
      </c>
      <c r="C15186" s="1">
        <f t="shared" si="475"/>
        <v>6.4736651302501427E-7</v>
      </c>
      <c r="D15186" s="1">
        <f t="shared" si="476"/>
        <v>7.1395831340199712E-7</v>
      </c>
    </row>
    <row r="15187" spans="1:4" x14ac:dyDescent="0.25">
      <c r="A15187" t="s">
        <v>14848</v>
      </c>
      <c r="B15187">
        <v>1</v>
      </c>
      <c r="C15187" s="1">
        <f t="shared" si="475"/>
        <v>6.4736651302501427E-7</v>
      </c>
      <c r="D15187" s="1">
        <f t="shared" si="476"/>
        <v>7.1395831340199712E-7</v>
      </c>
    </row>
    <row r="15188" spans="1:4" x14ac:dyDescent="0.25">
      <c r="A15188" t="s">
        <v>14849</v>
      </c>
      <c r="B15188">
        <v>1</v>
      </c>
      <c r="C15188" s="1">
        <f t="shared" si="475"/>
        <v>6.4736651302501427E-7</v>
      </c>
      <c r="D15188" s="1">
        <f t="shared" si="476"/>
        <v>7.1395831340199712E-7</v>
      </c>
    </row>
    <row r="15189" spans="1:4" x14ac:dyDescent="0.25">
      <c r="A15189" t="s">
        <v>14852</v>
      </c>
      <c r="B15189">
        <v>1</v>
      </c>
      <c r="C15189" s="1">
        <f t="shared" si="475"/>
        <v>6.4736651302501427E-7</v>
      </c>
      <c r="D15189" s="1">
        <f t="shared" si="476"/>
        <v>7.1395831340199712E-7</v>
      </c>
    </row>
    <row r="15190" spans="1:4" x14ac:dyDescent="0.25">
      <c r="A15190" t="s">
        <v>14853</v>
      </c>
      <c r="B15190">
        <v>1</v>
      </c>
      <c r="C15190" s="1">
        <f t="shared" si="475"/>
        <v>6.4736651302501427E-7</v>
      </c>
      <c r="D15190" s="1">
        <f t="shared" si="476"/>
        <v>7.1395831340199712E-7</v>
      </c>
    </row>
    <row r="15191" spans="1:4" x14ac:dyDescent="0.25">
      <c r="A15191" t="s">
        <v>14856</v>
      </c>
      <c r="B15191">
        <v>1</v>
      </c>
      <c r="C15191" s="1">
        <f t="shared" si="475"/>
        <v>6.4736651302501427E-7</v>
      </c>
      <c r="D15191" s="1">
        <f t="shared" si="476"/>
        <v>7.1395831340199712E-7</v>
      </c>
    </row>
    <row r="15192" spans="1:4" x14ac:dyDescent="0.25">
      <c r="A15192" t="s">
        <v>14858</v>
      </c>
      <c r="B15192">
        <v>1</v>
      </c>
      <c r="C15192" s="1">
        <f t="shared" si="475"/>
        <v>6.4736651302501427E-7</v>
      </c>
      <c r="D15192" s="1">
        <f t="shared" si="476"/>
        <v>7.1395831340199712E-7</v>
      </c>
    </row>
    <row r="15193" spans="1:4" x14ac:dyDescent="0.25">
      <c r="A15193" t="s">
        <v>14860</v>
      </c>
      <c r="B15193">
        <v>1</v>
      </c>
      <c r="C15193" s="1">
        <f t="shared" si="475"/>
        <v>6.4736651302501427E-7</v>
      </c>
      <c r="D15193" s="1">
        <f t="shared" si="476"/>
        <v>7.1395831340199712E-7</v>
      </c>
    </row>
    <row r="15194" spans="1:4" x14ac:dyDescent="0.25">
      <c r="A15194" t="s">
        <v>14861</v>
      </c>
      <c r="B15194">
        <v>1</v>
      </c>
      <c r="C15194" s="1">
        <f t="shared" si="475"/>
        <v>6.4736651302501427E-7</v>
      </c>
      <c r="D15194" s="1">
        <f t="shared" si="476"/>
        <v>7.1395831340199712E-7</v>
      </c>
    </row>
    <row r="15195" spans="1:4" x14ac:dyDescent="0.25">
      <c r="A15195" t="s">
        <v>14862</v>
      </c>
      <c r="B15195">
        <v>1</v>
      </c>
      <c r="C15195" s="1">
        <f t="shared" si="475"/>
        <v>6.4736651302501427E-7</v>
      </c>
      <c r="D15195" s="1">
        <f t="shared" si="476"/>
        <v>7.1395831340199712E-7</v>
      </c>
    </row>
    <row r="15196" spans="1:4" x14ac:dyDescent="0.25">
      <c r="A15196" t="s">
        <v>14863</v>
      </c>
      <c r="B15196">
        <v>1</v>
      </c>
      <c r="C15196" s="1">
        <f t="shared" si="475"/>
        <v>6.4736651302501427E-7</v>
      </c>
      <c r="D15196" s="1">
        <f t="shared" si="476"/>
        <v>7.1395831340199712E-7</v>
      </c>
    </row>
    <row r="15197" spans="1:4" x14ac:dyDescent="0.25">
      <c r="A15197" t="s">
        <v>14865</v>
      </c>
      <c r="B15197">
        <v>1</v>
      </c>
      <c r="C15197" s="1">
        <f t="shared" si="475"/>
        <v>6.4736651302501427E-7</v>
      </c>
      <c r="D15197" s="1">
        <f t="shared" si="476"/>
        <v>7.1395831340199712E-7</v>
      </c>
    </row>
    <row r="15198" spans="1:4" x14ac:dyDescent="0.25">
      <c r="A15198" t="s">
        <v>14866</v>
      </c>
      <c r="B15198">
        <v>1</v>
      </c>
      <c r="C15198" s="1">
        <f t="shared" si="475"/>
        <v>6.4736651302501427E-7</v>
      </c>
      <c r="D15198" s="1">
        <f t="shared" si="476"/>
        <v>7.1395831340199712E-7</v>
      </c>
    </row>
    <row r="15199" spans="1:4" x14ac:dyDescent="0.25">
      <c r="A15199" t="s">
        <v>14867</v>
      </c>
      <c r="B15199">
        <v>1</v>
      </c>
      <c r="C15199" s="1">
        <f t="shared" si="475"/>
        <v>6.4736651302501427E-7</v>
      </c>
      <c r="D15199" s="1">
        <f t="shared" si="476"/>
        <v>7.1395831340199712E-7</v>
      </c>
    </row>
    <row r="15200" spans="1:4" x14ac:dyDescent="0.25">
      <c r="A15200" t="s">
        <v>14868</v>
      </c>
      <c r="B15200">
        <v>1</v>
      </c>
      <c r="C15200" s="1">
        <f t="shared" si="475"/>
        <v>6.4736651302501427E-7</v>
      </c>
      <c r="D15200" s="1">
        <f t="shared" si="476"/>
        <v>7.1395831340199712E-7</v>
      </c>
    </row>
    <row r="15201" spans="1:4" x14ac:dyDescent="0.25">
      <c r="A15201" t="s">
        <v>14870</v>
      </c>
      <c r="B15201">
        <v>1</v>
      </c>
      <c r="C15201" s="1">
        <f t="shared" si="475"/>
        <v>6.4736651302501427E-7</v>
      </c>
      <c r="D15201" s="1">
        <f t="shared" si="476"/>
        <v>7.1395831340199712E-7</v>
      </c>
    </row>
    <row r="15202" spans="1:4" x14ac:dyDescent="0.25">
      <c r="A15202" t="s">
        <v>14872</v>
      </c>
      <c r="B15202">
        <v>1</v>
      </c>
      <c r="C15202" s="1">
        <f t="shared" si="475"/>
        <v>6.4736651302501427E-7</v>
      </c>
      <c r="D15202" s="1">
        <f t="shared" si="476"/>
        <v>7.1395831340199712E-7</v>
      </c>
    </row>
    <row r="15203" spans="1:4" x14ac:dyDescent="0.25">
      <c r="A15203" t="s">
        <v>14874</v>
      </c>
      <c r="B15203">
        <v>1</v>
      </c>
      <c r="C15203" s="1">
        <f t="shared" si="475"/>
        <v>6.4736651302501427E-7</v>
      </c>
      <c r="D15203" s="1">
        <f t="shared" si="476"/>
        <v>7.1395831340199712E-7</v>
      </c>
    </row>
    <row r="15204" spans="1:4" x14ac:dyDescent="0.25">
      <c r="A15204" t="s">
        <v>14875</v>
      </c>
      <c r="B15204">
        <v>1</v>
      </c>
      <c r="C15204" s="1">
        <f t="shared" si="475"/>
        <v>6.4736651302501427E-7</v>
      </c>
      <c r="D15204" s="1">
        <f t="shared" si="476"/>
        <v>7.1395831340199712E-7</v>
      </c>
    </row>
    <row r="15205" spans="1:4" x14ac:dyDescent="0.25">
      <c r="A15205" t="s">
        <v>14879</v>
      </c>
      <c r="B15205">
        <v>1</v>
      </c>
      <c r="C15205" s="1">
        <f t="shared" si="475"/>
        <v>6.4736651302501427E-7</v>
      </c>
      <c r="D15205" s="1">
        <f t="shared" si="476"/>
        <v>7.1395831340199712E-7</v>
      </c>
    </row>
    <row r="15206" spans="1:4" x14ac:dyDescent="0.25">
      <c r="A15206" t="s">
        <v>14880</v>
      </c>
      <c r="B15206">
        <v>1</v>
      </c>
      <c r="C15206" s="1">
        <f t="shared" si="475"/>
        <v>6.4736651302501427E-7</v>
      </c>
      <c r="D15206" s="1">
        <f t="shared" si="476"/>
        <v>7.1395831340199712E-7</v>
      </c>
    </row>
    <row r="15207" spans="1:4" x14ac:dyDescent="0.25">
      <c r="A15207" t="s">
        <v>14881</v>
      </c>
      <c r="B15207">
        <v>1</v>
      </c>
      <c r="C15207" s="1">
        <f t="shared" si="475"/>
        <v>6.4736651302501427E-7</v>
      </c>
      <c r="D15207" s="1">
        <f t="shared" si="476"/>
        <v>7.1395831340199712E-7</v>
      </c>
    </row>
    <row r="15208" spans="1:4" x14ac:dyDescent="0.25">
      <c r="A15208" t="s">
        <v>14882</v>
      </c>
      <c r="B15208">
        <v>1</v>
      </c>
      <c r="C15208" s="1">
        <f t="shared" si="475"/>
        <v>6.4736651302501427E-7</v>
      </c>
      <c r="D15208" s="1">
        <f t="shared" si="476"/>
        <v>7.1395831340199712E-7</v>
      </c>
    </row>
    <row r="15209" spans="1:4" x14ac:dyDescent="0.25">
      <c r="A15209" t="s">
        <v>14883</v>
      </c>
      <c r="B15209">
        <v>1</v>
      </c>
      <c r="C15209" s="1">
        <f t="shared" si="475"/>
        <v>6.4736651302501427E-7</v>
      </c>
      <c r="D15209" s="1">
        <f t="shared" si="476"/>
        <v>7.1395831340199712E-7</v>
      </c>
    </row>
    <row r="15210" spans="1:4" x14ac:dyDescent="0.25">
      <c r="A15210" t="s">
        <v>14886</v>
      </c>
      <c r="B15210">
        <v>1</v>
      </c>
      <c r="C15210" s="1">
        <f t="shared" si="475"/>
        <v>6.4736651302501427E-7</v>
      </c>
      <c r="D15210" s="1">
        <f t="shared" si="476"/>
        <v>7.1395831340199712E-7</v>
      </c>
    </row>
    <row r="15211" spans="1:4" x14ac:dyDescent="0.25">
      <c r="A15211" t="s">
        <v>14887</v>
      </c>
      <c r="B15211">
        <v>1</v>
      </c>
      <c r="C15211" s="1">
        <f t="shared" si="475"/>
        <v>6.4736651302501427E-7</v>
      </c>
      <c r="D15211" s="1">
        <f t="shared" si="476"/>
        <v>7.1395831340199712E-7</v>
      </c>
    </row>
    <row r="15212" spans="1:4" x14ac:dyDescent="0.25">
      <c r="A15212" t="s">
        <v>14890</v>
      </c>
      <c r="B15212">
        <v>1</v>
      </c>
      <c r="C15212" s="1">
        <f t="shared" si="475"/>
        <v>6.4736651302501427E-7</v>
      </c>
      <c r="D15212" s="1">
        <f t="shared" si="476"/>
        <v>7.1395831340199712E-7</v>
      </c>
    </row>
    <row r="15213" spans="1:4" x14ac:dyDescent="0.25">
      <c r="A15213" t="s">
        <v>14894</v>
      </c>
      <c r="B15213">
        <v>1</v>
      </c>
      <c r="C15213" s="1">
        <f t="shared" si="475"/>
        <v>6.4736651302501427E-7</v>
      </c>
      <c r="D15213" s="1">
        <f t="shared" si="476"/>
        <v>7.1395831340199712E-7</v>
      </c>
    </row>
    <row r="15214" spans="1:4" x14ac:dyDescent="0.25">
      <c r="A15214" t="s">
        <v>14895</v>
      </c>
      <c r="B15214">
        <v>1</v>
      </c>
      <c r="C15214" s="1">
        <f t="shared" si="475"/>
        <v>6.4736651302501427E-7</v>
      </c>
      <c r="D15214" s="1">
        <f t="shared" si="476"/>
        <v>7.1395831340199712E-7</v>
      </c>
    </row>
    <row r="15215" spans="1:4" x14ac:dyDescent="0.25">
      <c r="A15215" t="s">
        <v>14896</v>
      </c>
      <c r="B15215">
        <v>1</v>
      </c>
      <c r="C15215" s="1">
        <f t="shared" si="475"/>
        <v>6.4736651302501427E-7</v>
      </c>
      <c r="D15215" s="1">
        <f t="shared" si="476"/>
        <v>7.1395831340199712E-7</v>
      </c>
    </row>
    <row r="15216" spans="1:4" x14ac:dyDescent="0.25">
      <c r="A15216" t="s">
        <v>14897</v>
      </c>
      <c r="B15216">
        <v>1</v>
      </c>
      <c r="C15216" s="1">
        <f t="shared" si="475"/>
        <v>6.4736651302501427E-7</v>
      </c>
      <c r="D15216" s="1">
        <f t="shared" si="476"/>
        <v>7.1395831340199712E-7</v>
      </c>
    </row>
    <row r="15217" spans="1:4" x14ac:dyDescent="0.25">
      <c r="A15217" t="s">
        <v>14898</v>
      </c>
      <c r="B15217">
        <v>1</v>
      </c>
      <c r="C15217" s="1">
        <f t="shared" si="475"/>
        <v>6.4736651302501427E-7</v>
      </c>
      <c r="D15217" s="1">
        <f t="shared" si="476"/>
        <v>7.1395831340199712E-7</v>
      </c>
    </row>
    <row r="15218" spans="1:4" x14ac:dyDescent="0.25">
      <c r="A15218" t="s">
        <v>14899</v>
      </c>
      <c r="B15218">
        <v>1</v>
      </c>
      <c r="C15218" s="1">
        <f t="shared" si="475"/>
        <v>6.4736651302501427E-7</v>
      </c>
      <c r="D15218" s="1">
        <f t="shared" si="476"/>
        <v>7.1395831340199712E-7</v>
      </c>
    </row>
    <row r="15219" spans="1:4" x14ac:dyDescent="0.25">
      <c r="A15219" t="s">
        <v>14900</v>
      </c>
      <c r="B15219">
        <v>1</v>
      </c>
      <c r="C15219" s="1">
        <f t="shared" si="475"/>
        <v>6.4736651302501427E-7</v>
      </c>
      <c r="D15219" s="1">
        <f t="shared" si="476"/>
        <v>7.1395831340199712E-7</v>
      </c>
    </row>
    <row r="15220" spans="1:4" x14ac:dyDescent="0.25">
      <c r="A15220" t="s">
        <v>14901</v>
      </c>
      <c r="B15220">
        <v>1</v>
      </c>
      <c r="C15220" s="1">
        <f t="shared" si="475"/>
        <v>6.4736651302501427E-7</v>
      </c>
      <c r="D15220" s="1">
        <f t="shared" si="476"/>
        <v>7.1395831340199712E-7</v>
      </c>
    </row>
    <row r="15221" spans="1:4" x14ac:dyDescent="0.25">
      <c r="A15221" t="s">
        <v>14902</v>
      </c>
      <c r="B15221">
        <v>1</v>
      </c>
      <c r="C15221" s="1">
        <f t="shared" si="475"/>
        <v>6.4736651302501427E-7</v>
      </c>
      <c r="D15221" s="1">
        <f t="shared" si="476"/>
        <v>7.1395831340199712E-7</v>
      </c>
    </row>
    <row r="15222" spans="1:4" x14ac:dyDescent="0.25">
      <c r="A15222" t="s">
        <v>14903</v>
      </c>
      <c r="B15222">
        <v>1</v>
      </c>
      <c r="C15222" s="1">
        <f t="shared" si="475"/>
        <v>6.4736651302501427E-7</v>
      </c>
      <c r="D15222" s="1">
        <f t="shared" si="476"/>
        <v>7.1395831340199712E-7</v>
      </c>
    </row>
    <row r="15223" spans="1:4" x14ac:dyDescent="0.25">
      <c r="A15223" t="s">
        <v>14905</v>
      </c>
      <c r="B15223">
        <v>1</v>
      </c>
      <c r="C15223" s="1">
        <f t="shared" si="475"/>
        <v>6.4736651302501427E-7</v>
      </c>
      <c r="D15223" s="1">
        <f t="shared" si="476"/>
        <v>7.1395831340199712E-7</v>
      </c>
    </row>
    <row r="15224" spans="1:4" x14ac:dyDescent="0.25">
      <c r="A15224" t="s">
        <v>14907</v>
      </c>
      <c r="B15224">
        <v>1</v>
      </c>
      <c r="C15224" s="1">
        <f t="shared" si="475"/>
        <v>6.4736651302501427E-7</v>
      </c>
      <c r="D15224" s="1">
        <f t="shared" si="476"/>
        <v>7.1395831340199712E-7</v>
      </c>
    </row>
    <row r="15225" spans="1:4" x14ac:dyDescent="0.25">
      <c r="A15225" t="s">
        <v>14909</v>
      </c>
      <c r="B15225">
        <v>1</v>
      </c>
      <c r="C15225" s="1">
        <f t="shared" si="475"/>
        <v>6.4736651302501427E-7</v>
      </c>
      <c r="D15225" s="1">
        <f t="shared" si="476"/>
        <v>7.1395831340199712E-7</v>
      </c>
    </row>
    <row r="15226" spans="1:4" x14ac:dyDescent="0.25">
      <c r="A15226" t="s">
        <v>14910</v>
      </c>
      <c r="B15226">
        <v>1</v>
      </c>
      <c r="C15226" s="1">
        <f t="shared" si="475"/>
        <v>6.4736651302501427E-7</v>
      </c>
      <c r="D15226" s="1">
        <f t="shared" si="476"/>
        <v>7.1395831340199712E-7</v>
      </c>
    </row>
    <row r="15227" spans="1:4" x14ac:dyDescent="0.25">
      <c r="A15227" t="s">
        <v>14911</v>
      </c>
      <c r="B15227">
        <v>1</v>
      </c>
      <c r="C15227" s="1">
        <f t="shared" si="475"/>
        <v>6.4736651302501427E-7</v>
      </c>
      <c r="D15227" s="1">
        <f t="shared" si="476"/>
        <v>7.1395831340199712E-7</v>
      </c>
    </row>
    <row r="15228" spans="1:4" x14ac:dyDescent="0.25">
      <c r="A15228" t="s">
        <v>14912</v>
      </c>
      <c r="B15228">
        <v>1</v>
      </c>
      <c r="C15228" s="1">
        <f t="shared" si="475"/>
        <v>6.4736651302501427E-7</v>
      </c>
      <c r="D15228" s="1">
        <f t="shared" si="476"/>
        <v>7.1395831340199712E-7</v>
      </c>
    </row>
    <row r="15229" spans="1:4" x14ac:dyDescent="0.25">
      <c r="A15229" t="s">
        <v>14913</v>
      </c>
      <c r="B15229">
        <v>1</v>
      </c>
      <c r="C15229" s="1">
        <f t="shared" si="475"/>
        <v>6.4736651302501427E-7</v>
      </c>
      <c r="D15229" s="1">
        <f t="shared" si="476"/>
        <v>7.1395831340199712E-7</v>
      </c>
    </row>
    <row r="15230" spans="1:4" x14ac:dyDescent="0.25">
      <c r="A15230" t="s">
        <v>14916</v>
      </c>
      <c r="B15230">
        <v>1</v>
      </c>
      <c r="C15230" s="1">
        <f t="shared" si="475"/>
        <v>6.4736651302501427E-7</v>
      </c>
      <c r="D15230" s="1">
        <f t="shared" si="476"/>
        <v>7.1395831340199712E-7</v>
      </c>
    </row>
    <row r="15231" spans="1:4" x14ac:dyDescent="0.25">
      <c r="A15231" t="s">
        <v>14917</v>
      </c>
      <c r="B15231">
        <v>1</v>
      </c>
      <c r="C15231" s="1">
        <f t="shared" si="475"/>
        <v>6.4736651302501427E-7</v>
      </c>
      <c r="D15231" s="1">
        <f t="shared" si="476"/>
        <v>7.1395831340199712E-7</v>
      </c>
    </row>
    <row r="15232" spans="1:4" x14ac:dyDescent="0.25">
      <c r="A15232" t="s">
        <v>14918</v>
      </c>
      <c r="B15232">
        <v>1</v>
      </c>
      <c r="C15232" s="1">
        <f t="shared" si="475"/>
        <v>6.4736651302501427E-7</v>
      </c>
      <c r="D15232" s="1">
        <f t="shared" si="476"/>
        <v>7.1395831340199712E-7</v>
      </c>
    </row>
    <row r="15233" spans="1:4" x14ac:dyDescent="0.25">
      <c r="A15233" t="s">
        <v>14920</v>
      </c>
      <c r="B15233">
        <v>1</v>
      </c>
      <c r="C15233" s="1">
        <f t="shared" si="475"/>
        <v>6.4736651302501427E-7</v>
      </c>
      <c r="D15233" s="1">
        <f t="shared" si="476"/>
        <v>7.1395831340199712E-7</v>
      </c>
    </row>
    <row r="15234" spans="1:4" x14ac:dyDescent="0.25">
      <c r="A15234" t="s">
        <v>14922</v>
      </c>
      <c r="B15234">
        <v>1</v>
      </c>
      <c r="C15234" s="1">
        <f t="shared" si="475"/>
        <v>6.4736651302501427E-7</v>
      </c>
      <c r="D15234" s="1">
        <f t="shared" si="476"/>
        <v>7.1395831340199712E-7</v>
      </c>
    </row>
    <row r="15235" spans="1:4" x14ac:dyDescent="0.25">
      <c r="A15235" t="s">
        <v>14924</v>
      </c>
      <c r="B15235">
        <v>1</v>
      </c>
      <c r="C15235" s="1">
        <f t="shared" ref="C15235:C15298" si="477">B15235/$E$1</f>
        <v>6.4736651302501427E-7</v>
      </c>
      <c r="D15235" s="1">
        <f t="shared" ref="D15235:D15298" si="478">B15235/$G$1</f>
        <v>7.1395831340199712E-7</v>
      </c>
    </row>
    <row r="15236" spans="1:4" x14ac:dyDescent="0.25">
      <c r="A15236" t="s">
        <v>14925</v>
      </c>
      <c r="B15236">
        <v>1</v>
      </c>
      <c r="C15236" s="1">
        <f t="shared" si="477"/>
        <v>6.4736651302501427E-7</v>
      </c>
      <c r="D15236" s="1">
        <f t="shared" si="478"/>
        <v>7.1395831340199712E-7</v>
      </c>
    </row>
    <row r="15237" spans="1:4" x14ac:dyDescent="0.25">
      <c r="A15237" t="s">
        <v>14926</v>
      </c>
      <c r="B15237">
        <v>1</v>
      </c>
      <c r="C15237" s="1">
        <f t="shared" si="477"/>
        <v>6.4736651302501427E-7</v>
      </c>
      <c r="D15237" s="1">
        <f t="shared" si="478"/>
        <v>7.1395831340199712E-7</v>
      </c>
    </row>
    <row r="15238" spans="1:4" x14ac:dyDescent="0.25">
      <c r="A15238" t="s">
        <v>14927</v>
      </c>
      <c r="B15238">
        <v>1</v>
      </c>
      <c r="C15238" s="1">
        <f t="shared" si="477"/>
        <v>6.4736651302501427E-7</v>
      </c>
      <c r="D15238" s="1">
        <f t="shared" si="478"/>
        <v>7.1395831340199712E-7</v>
      </c>
    </row>
    <row r="15239" spans="1:4" x14ac:dyDescent="0.25">
      <c r="A15239" t="s">
        <v>14928</v>
      </c>
      <c r="B15239">
        <v>1</v>
      </c>
      <c r="C15239" s="1">
        <f t="shared" si="477"/>
        <v>6.4736651302501427E-7</v>
      </c>
      <c r="D15239" s="1">
        <f t="shared" si="478"/>
        <v>7.1395831340199712E-7</v>
      </c>
    </row>
    <row r="15240" spans="1:4" x14ac:dyDescent="0.25">
      <c r="A15240" t="s">
        <v>14929</v>
      </c>
      <c r="B15240">
        <v>1</v>
      </c>
      <c r="C15240" s="1">
        <f t="shared" si="477"/>
        <v>6.4736651302501427E-7</v>
      </c>
      <c r="D15240" s="1">
        <f t="shared" si="478"/>
        <v>7.1395831340199712E-7</v>
      </c>
    </row>
    <row r="15241" spans="1:4" x14ac:dyDescent="0.25">
      <c r="A15241" t="s">
        <v>14930</v>
      </c>
      <c r="B15241">
        <v>1</v>
      </c>
      <c r="C15241" s="1">
        <f t="shared" si="477"/>
        <v>6.4736651302501427E-7</v>
      </c>
      <c r="D15241" s="1">
        <f t="shared" si="478"/>
        <v>7.1395831340199712E-7</v>
      </c>
    </row>
    <row r="15242" spans="1:4" x14ac:dyDescent="0.25">
      <c r="A15242" t="s">
        <v>14932</v>
      </c>
      <c r="B15242">
        <v>1</v>
      </c>
      <c r="C15242" s="1">
        <f t="shared" si="477"/>
        <v>6.4736651302501427E-7</v>
      </c>
      <c r="D15242" s="1">
        <f t="shared" si="478"/>
        <v>7.1395831340199712E-7</v>
      </c>
    </row>
    <row r="15243" spans="1:4" x14ac:dyDescent="0.25">
      <c r="A15243" t="s">
        <v>14933</v>
      </c>
      <c r="B15243">
        <v>1</v>
      </c>
      <c r="C15243" s="1">
        <f t="shared" si="477"/>
        <v>6.4736651302501427E-7</v>
      </c>
      <c r="D15243" s="1">
        <f t="shared" si="478"/>
        <v>7.1395831340199712E-7</v>
      </c>
    </row>
    <row r="15244" spans="1:4" x14ac:dyDescent="0.25">
      <c r="A15244" t="s">
        <v>14934</v>
      </c>
      <c r="B15244">
        <v>1</v>
      </c>
      <c r="C15244" s="1">
        <f t="shared" si="477"/>
        <v>6.4736651302501427E-7</v>
      </c>
      <c r="D15244" s="1">
        <f t="shared" si="478"/>
        <v>7.1395831340199712E-7</v>
      </c>
    </row>
    <row r="15245" spans="1:4" x14ac:dyDescent="0.25">
      <c r="A15245" t="s">
        <v>14937</v>
      </c>
      <c r="B15245">
        <v>1</v>
      </c>
      <c r="C15245" s="1">
        <f t="shared" si="477"/>
        <v>6.4736651302501427E-7</v>
      </c>
      <c r="D15245" s="1">
        <f t="shared" si="478"/>
        <v>7.1395831340199712E-7</v>
      </c>
    </row>
    <row r="15246" spans="1:4" x14ac:dyDescent="0.25">
      <c r="A15246" t="s">
        <v>14938</v>
      </c>
      <c r="B15246">
        <v>1</v>
      </c>
      <c r="C15246" s="1">
        <f t="shared" si="477"/>
        <v>6.4736651302501427E-7</v>
      </c>
      <c r="D15246" s="1">
        <f t="shared" si="478"/>
        <v>7.1395831340199712E-7</v>
      </c>
    </row>
    <row r="15247" spans="1:4" x14ac:dyDescent="0.25">
      <c r="A15247" t="s">
        <v>14939</v>
      </c>
      <c r="B15247">
        <v>1</v>
      </c>
      <c r="C15247" s="1">
        <f t="shared" si="477"/>
        <v>6.4736651302501427E-7</v>
      </c>
      <c r="D15247" s="1">
        <f t="shared" si="478"/>
        <v>7.1395831340199712E-7</v>
      </c>
    </row>
    <row r="15248" spans="1:4" x14ac:dyDescent="0.25">
      <c r="A15248" t="s">
        <v>14940</v>
      </c>
      <c r="B15248">
        <v>1</v>
      </c>
      <c r="C15248" s="1">
        <f t="shared" si="477"/>
        <v>6.4736651302501427E-7</v>
      </c>
      <c r="D15248" s="1">
        <f t="shared" si="478"/>
        <v>7.1395831340199712E-7</v>
      </c>
    </row>
    <row r="15249" spans="1:4" x14ac:dyDescent="0.25">
      <c r="A15249" t="s">
        <v>14941</v>
      </c>
      <c r="B15249">
        <v>1</v>
      </c>
      <c r="C15249" s="1">
        <f t="shared" si="477"/>
        <v>6.4736651302501427E-7</v>
      </c>
      <c r="D15249" s="1">
        <f t="shared" si="478"/>
        <v>7.1395831340199712E-7</v>
      </c>
    </row>
    <row r="15250" spans="1:4" x14ac:dyDescent="0.25">
      <c r="A15250" t="s">
        <v>14943</v>
      </c>
      <c r="B15250">
        <v>1</v>
      </c>
      <c r="C15250" s="1">
        <f t="shared" si="477"/>
        <v>6.4736651302501427E-7</v>
      </c>
      <c r="D15250" s="1">
        <f t="shared" si="478"/>
        <v>7.1395831340199712E-7</v>
      </c>
    </row>
    <row r="15251" spans="1:4" x14ac:dyDescent="0.25">
      <c r="A15251" t="s">
        <v>14944</v>
      </c>
      <c r="B15251">
        <v>1</v>
      </c>
      <c r="C15251" s="1">
        <f t="shared" si="477"/>
        <v>6.4736651302501427E-7</v>
      </c>
      <c r="D15251" s="1">
        <f t="shared" si="478"/>
        <v>7.1395831340199712E-7</v>
      </c>
    </row>
    <row r="15252" spans="1:4" x14ac:dyDescent="0.25">
      <c r="A15252" t="s">
        <v>14945</v>
      </c>
      <c r="B15252">
        <v>1</v>
      </c>
      <c r="C15252" s="1">
        <f t="shared" si="477"/>
        <v>6.4736651302501427E-7</v>
      </c>
      <c r="D15252" s="1">
        <f t="shared" si="478"/>
        <v>7.1395831340199712E-7</v>
      </c>
    </row>
    <row r="15253" spans="1:4" x14ac:dyDescent="0.25">
      <c r="A15253" t="s">
        <v>14947</v>
      </c>
      <c r="B15253">
        <v>1</v>
      </c>
      <c r="C15253" s="1">
        <f t="shared" si="477"/>
        <v>6.4736651302501427E-7</v>
      </c>
      <c r="D15253" s="1">
        <f t="shared" si="478"/>
        <v>7.1395831340199712E-7</v>
      </c>
    </row>
    <row r="15254" spans="1:4" x14ac:dyDescent="0.25">
      <c r="A15254" t="s">
        <v>14948</v>
      </c>
      <c r="B15254">
        <v>1</v>
      </c>
      <c r="C15254" s="1">
        <f t="shared" si="477"/>
        <v>6.4736651302501427E-7</v>
      </c>
      <c r="D15254" s="1">
        <f t="shared" si="478"/>
        <v>7.1395831340199712E-7</v>
      </c>
    </row>
    <row r="15255" spans="1:4" x14ac:dyDescent="0.25">
      <c r="A15255" t="s">
        <v>14950</v>
      </c>
      <c r="B15255">
        <v>1</v>
      </c>
      <c r="C15255" s="1">
        <f t="shared" si="477"/>
        <v>6.4736651302501427E-7</v>
      </c>
      <c r="D15255" s="1">
        <f t="shared" si="478"/>
        <v>7.1395831340199712E-7</v>
      </c>
    </row>
    <row r="15256" spans="1:4" x14ac:dyDescent="0.25">
      <c r="A15256" t="s">
        <v>14951</v>
      </c>
      <c r="B15256">
        <v>1</v>
      </c>
      <c r="C15256" s="1">
        <f t="shared" si="477"/>
        <v>6.4736651302501427E-7</v>
      </c>
      <c r="D15256" s="1">
        <f t="shared" si="478"/>
        <v>7.1395831340199712E-7</v>
      </c>
    </row>
    <row r="15257" spans="1:4" x14ac:dyDescent="0.25">
      <c r="A15257" t="s">
        <v>14952</v>
      </c>
      <c r="B15257">
        <v>1</v>
      </c>
      <c r="C15257" s="1">
        <f t="shared" si="477"/>
        <v>6.4736651302501427E-7</v>
      </c>
      <c r="D15257" s="1">
        <f t="shared" si="478"/>
        <v>7.1395831340199712E-7</v>
      </c>
    </row>
    <row r="15258" spans="1:4" x14ac:dyDescent="0.25">
      <c r="A15258" t="s">
        <v>14953</v>
      </c>
      <c r="B15258">
        <v>1</v>
      </c>
      <c r="C15258" s="1">
        <f t="shared" si="477"/>
        <v>6.4736651302501427E-7</v>
      </c>
      <c r="D15258" s="1">
        <f t="shared" si="478"/>
        <v>7.1395831340199712E-7</v>
      </c>
    </row>
    <row r="15259" spans="1:4" x14ac:dyDescent="0.25">
      <c r="A15259" t="s">
        <v>14954</v>
      </c>
      <c r="B15259">
        <v>1</v>
      </c>
      <c r="C15259" s="1">
        <f t="shared" si="477"/>
        <v>6.4736651302501427E-7</v>
      </c>
      <c r="D15259" s="1">
        <f t="shared" si="478"/>
        <v>7.1395831340199712E-7</v>
      </c>
    </row>
    <row r="15260" spans="1:4" x14ac:dyDescent="0.25">
      <c r="A15260" t="s">
        <v>14956</v>
      </c>
      <c r="B15260">
        <v>1</v>
      </c>
      <c r="C15260" s="1">
        <f t="shared" si="477"/>
        <v>6.4736651302501427E-7</v>
      </c>
      <c r="D15260" s="1">
        <f t="shared" si="478"/>
        <v>7.1395831340199712E-7</v>
      </c>
    </row>
    <row r="15261" spans="1:4" x14ac:dyDescent="0.25">
      <c r="A15261" t="s">
        <v>14957</v>
      </c>
      <c r="B15261">
        <v>1</v>
      </c>
      <c r="C15261" s="1">
        <f t="shared" si="477"/>
        <v>6.4736651302501427E-7</v>
      </c>
      <c r="D15261" s="1">
        <f t="shared" si="478"/>
        <v>7.1395831340199712E-7</v>
      </c>
    </row>
    <row r="15262" spans="1:4" x14ac:dyDescent="0.25">
      <c r="A15262" t="s">
        <v>14958</v>
      </c>
      <c r="B15262">
        <v>1</v>
      </c>
      <c r="C15262" s="1">
        <f t="shared" si="477"/>
        <v>6.4736651302501427E-7</v>
      </c>
      <c r="D15262" s="1">
        <f t="shared" si="478"/>
        <v>7.1395831340199712E-7</v>
      </c>
    </row>
    <row r="15263" spans="1:4" x14ac:dyDescent="0.25">
      <c r="A15263" t="s">
        <v>14960</v>
      </c>
      <c r="B15263">
        <v>1</v>
      </c>
      <c r="C15263" s="1">
        <f t="shared" si="477"/>
        <v>6.4736651302501427E-7</v>
      </c>
      <c r="D15263" s="1">
        <f t="shared" si="478"/>
        <v>7.1395831340199712E-7</v>
      </c>
    </row>
    <row r="15264" spans="1:4" x14ac:dyDescent="0.25">
      <c r="A15264" t="s">
        <v>14962</v>
      </c>
      <c r="B15264">
        <v>1</v>
      </c>
      <c r="C15264" s="1">
        <f t="shared" si="477"/>
        <v>6.4736651302501427E-7</v>
      </c>
      <c r="D15264" s="1">
        <f t="shared" si="478"/>
        <v>7.1395831340199712E-7</v>
      </c>
    </row>
    <row r="15265" spans="1:4" x14ac:dyDescent="0.25">
      <c r="A15265" t="s">
        <v>14965</v>
      </c>
      <c r="B15265">
        <v>1</v>
      </c>
      <c r="C15265" s="1">
        <f t="shared" si="477"/>
        <v>6.4736651302501427E-7</v>
      </c>
      <c r="D15265" s="1">
        <f t="shared" si="478"/>
        <v>7.1395831340199712E-7</v>
      </c>
    </row>
    <row r="15266" spans="1:4" x14ac:dyDescent="0.25">
      <c r="A15266" t="s">
        <v>14966</v>
      </c>
      <c r="B15266">
        <v>1</v>
      </c>
      <c r="C15266" s="1">
        <f t="shared" si="477"/>
        <v>6.4736651302501427E-7</v>
      </c>
      <c r="D15266" s="1">
        <f t="shared" si="478"/>
        <v>7.1395831340199712E-7</v>
      </c>
    </row>
    <row r="15267" spans="1:4" x14ac:dyDescent="0.25">
      <c r="A15267" t="s">
        <v>14967</v>
      </c>
      <c r="B15267">
        <v>1</v>
      </c>
      <c r="C15267" s="1">
        <f t="shared" si="477"/>
        <v>6.4736651302501427E-7</v>
      </c>
      <c r="D15267" s="1">
        <f t="shared" si="478"/>
        <v>7.1395831340199712E-7</v>
      </c>
    </row>
    <row r="15268" spans="1:4" x14ac:dyDescent="0.25">
      <c r="A15268" t="s">
        <v>14968</v>
      </c>
      <c r="B15268">
        <v>1</v>
      </c>
      <c r="C15268" s="1">
        <f t="shared" si="477"/>
        <v>6.4736651302501427E-7</v>
      </c>
      <c r="D15268" s="1">
        <f t="shared" si="478"/>
        <v>7.1395831340199712E-7</v>
      </c>
    </row>
    <row r="15269" spans="1:4" x14ac:dyDescent="0.25">
      <c r="A15269" t="s">
        <v>14969</v>
      </c>
      <c r="B15269">
        <v>1</v>
      </c>
      <c r="C15269" s="1">
        <f t="shared" si="477"/>
        <v>6.4736651302501427E-7</v>
      </c>
      <c r="D15269" s="1">
        <f t="shared" si="478"/>
        <v>7.1395831340199712E-7</v>
      </c>
    </row>
    <row r="15270" spans="1:4" x14ac:dyDescent="0.25">
      <c r="A15270" t="s">
        <v>14970</v>
      </c>
      <c r="B15270">
        <v>1</v>
      </c>
      <c r="C15270" s="1">
        <f t="shared" si="477"/>
        <v>6.4736651302501427E-7</v>
      </c>
      <c r="D15270" s="1">
        <f t="shared" si="478"/>
        <v>7.1395831340199712E-7</v>
      </c>
    </row>
    <row r="15271" spans="1:4" x14ac:dyDescent="0.25">
      <c r="A15271" t="s">
        <v>14971</v>
      </c>
      <c r="B15271">
        <v>1</v>
      </c>
      <c r="C15271" s="1">
        <f t="shared" si="477"/>
        <v>6.4736651302501427E-7</v>
      </c>
      <c r="D15271" s="1">
        <f t="shared" si="478"/>
        <v>7.1395831340199712E-7</v>
      </c>
    </row>
    <row r="15272" spans="1:4" x14ac:dyDescent="0.25">
      <c r="A15272" t="s">
        <v>14972</v>
      </c>
      <c r="B15272">
        <v>1</v>
      </c>
      <c r="C15272" s="1">
        <f t="shared" si="477"/>
        <v>6.4736651302501427E-7</v>
      </c>
      <c r="D15272" s="1">
        <f t="shared" si="478"/>
        <v>7.1395831340199712E-7</v>
      </c>
    </row>
    <row r="15273" spans="1:4" x14ac:dyDescent="0.25">
      <c r="A15273" t="s">
        <v>14974</v>
      </c>
      <c r="B15273">
        <v>1</v>
      </c>
      <c r="C15273" s="1">
        <f t="shared" si="477"/>
        <v>6.4736651302501427E-7</v>
      </c>
      <c r="D15273" s="1">
        <f t="shared" si="478"/>
        <v>7.1395831340199712E-7</v>
      </c>
    </row>
    <row r="15274" spans="1:4" x14ac:dyDescent="0.25">
      <c r="A15274" t="s">
        <v>14975</v>
      </c>
      <c r="B15274">
        <v>1</v>
      </c>
      <c r="C15274" s="1">
        <f t="shared" si="477"/>
        <v>6.4736651302501427E-7</v>
      </c>
      <c r="D15274" s="1">
        <f t="shared" si="478"/>
        <v>7.1395831340199712E-7</v>
      </c>
    </row>
    <row r="15275" spans="1:4" x14ac:dyDescent="0.25">
      <c r="A15275" t="s">
        <v>14976</v>
      </c>
      <c r="B15275">
        <v>1</v>
      </c>
      <c r="C15275" s="1">
        <f t="shared" si="477"/>
        <v>6.4736651302501427E-7</v>
      </c>
      <c r="D15275" s="1">
        <f t="shared" si="478"/>
        <v>7.1395831340199712E-7</v>
      </c>
    </row>
    <row r="15276" spans="1:4" x14ac:dyDescent="0.25">
      <c r="A15276" t="s">
        <v>14977</v>
      </c>
      <c r="B15276">
        <v>1</v>
      </c>
      <c r="C15276" s="1">
        <f t="shared" si="477"/>
        <v>6.4736651302501427E-7</v>
      </c>
      <c r="D15276" s="1">
        <f t="shared" si="478"/>
        <v>7.1395831340199712E-7</v>
      </c>
    </row>
    <row r="15277" spans="1:4" x14ac:dyDescent="0.25">
      <c r="A15277" t="s">
        <v>14979</v>
      </c>
      <c r="B15277">
        <v>1</v>
      </c>
      <c r="C15277" s="1">
        <f t="shared" si="477"/>
        <v>6.4736651302501427E-7</v>
      </c>
      <c r="D15277" s="1">
        <f t="shared" si="478"/>
        <v>7.1395831340199712E-7</v>
      </c>
    </row>
    <row r="15278" spans="1:4" x14ac:dyDescent="0.25">
      <c r="A15278" t="s">
        <v>14980</v>
      </c>
      <c r="B15278">
        <v>1</v>
      </c>
      <c r="C15278" s="1">
        <f t="shared" si="477"/>
        <v>6.4736651302501427E-7</v>
      </c>
      <c r="D15278" s="1">
        <f t="shared" si="478"/>
        <v>7.1395831340199712E-7</v>
      </c>
    </row>
    <row r="15279" spans="1:4" x14ac:dyDescent="0.25">
      <c r="A15279" t="s">
        <v>14982</v>
      </c>
      <c r="B15279">
        <v>1</v>
      </c>
      <c r="C15279" s="1">
        <f t="shared" si="477"/>
        <v>6.4736651302501427E-7</v>
      </c>
      <c r="D15279" s="1">
        <f t="shared" si="478"/>
        <v>7.1395831340199712E-7</v>
      </c>
    </row>
    <row r="15280" spans="1:4" x14ac:dyDescent="0.25">
      <c r="A15280" t="s">
        <v>14983</v>
      </c>
      <c r="B15280">
        <v>1</v>
      </c>
      <c r="C15280" s="1">
        <f t="shared" si="477"/>
        <v>6.4736651302501427E-7</v>
      </c>
      <c r="D15280" s="1">
        <f t="shared" si="478"/>
        <v>7.1395831340199712E-7</v>
      </c>
    </row>
    <row r="15281" spans="1:4" x14ac:dyDescent="0.25">
      <c r="A15281" t="s">
        <v>14984</v>
      </c>
      <c r="B15281">
        <v>1</v>
      </c>
      <c r="C15281" s="1">
        <f t="shared" si="477"/>
        <v>6.4736651302501427E-7</v>
      </c>
      <c r="D15281" s="1">
        <f t="shared" si="478"/>
        <v>7.1395831340199712E-7</v>
      </c>
    </row>
    <row r="15282" spans="1:4" x14ac:dyDescent="0.25">
      <c r="A15282" t="s">
        <v>14985</v>
      </c>
      <c r="B15282">
        <v>1</v>
      </c>
      <c r="C15282" s="1">
        <f t="shared" si="477"/>
        <v>6.4736651302501427E-7</v>
      </c>
      <c r="D15282" s="1">
        <f t="shared" si="478"/>
        <v>7.1395831340199712E-7</v>
      </c>
    </row>
    <row r="15283" spans="1:4" x14ac:dyDescent="0.25">
      <c r="A15283" t="s">
        <v>14988</v>
      </c>
      <c r="B15283">
        <v>1</v>
      </c>
      <c r="C15283" s="1">
        <f t="shared" si="477"/>
        <v>6.4736651302501427E-7</v>
      </c>
      <c r="D15283" s="1">
        <f t="shared" si="478"/>
        <v>7.1395831340199712E-7</v>
      </c>
    </row>
    <row r="15284" spans="1:4" x14ac:dyDescent="0.25">
      <c r="A15284" t="s">
        <v>14989</v>
      </c>
      <c r="B15284">
        <v>1</v>
      </c>
      <c r="C15284" s="1">
        <f t="shared" si="477"/>
        <v>6.4736651302501427E-7</v>
      </c>
      <c r="D15284" s="1">
        <f t="shared" si="478"/>
        <v>7.1395831340199712E-7</v>
      </c>
    </row>
    <row r="15285" spans="1:4" x14ac:dyDescent="0.25">
      <c r="A15285" t="s">
        <v>14990</v>
      </c>
      <c r="B15285">
        <v>1</v>
      </c>
      <c r="C15285" s="1">
        <f t="shared" si="477"/>
        <v>6.4736651302501427E-7</v>
      </c>
      <c r="D15285" s="1">
        <f t="shared" si="478"/>
        <v>7.1395831340199712E-7</v>
      </c>
    </row>
    <row r="15286" spans="1:4" x14ac:dyDescent="0.25">
      <c r="A15286" t="s">
        <v>14991</v>
      </c>
      <c r="B15286">
        <v>1</v>
      </c>
      <c r="C15286" s="1">
        <f t="shared" si="477"/>
        <v>6.4736651302501427E-7</v>
      </c>
      <c r="D15286" s="1">
        <f t="shared" si="478"/>
        <v>7.1395831340199712E-7</v>
      </c>
    </row>
    <row r="15287" spans="1:4" x14ac:dyDescent="0.25">
      <c r="A15287" t="s">
        <v>14993</v>
      </c>
      <c r="B15287">
        <v>1</v>
      </c>
      <c r="C15287" s="1">
        <f t="shared" si="477"/>
        <v>6.4736651302501427E-7</v>
      </c>
      <c r="D15287" s="1">
        <f t="shared" si="478"/>
        <v>7.1395831340199712E-7</v>
      </c>
    </row>
    <row r="15288" spans="1:4" x14ac:dyDescent="0.25">
      <c r="A15288" t="s">
        <v>14994</v>
      </c>
      <c r="B15288">
        <v>1</v>
      </c>
      <c r="C15288" s="1">
        <f t="shared" si="477"/>
        <v>6.4736651302501427E-7</v>
      </c>
      <c r="D15288" s="1">
        <f t="shared" si="478"/>
        <v>7.1395831340199712E-7</v>
      </c>
    </row>
    <row r="15289" spans="1:4" x14ac:dyDescent="0.25">
      <c r="A15289" t="s">
        <v>14995</v>
      </c>
      <c r="B15289">
        <v>1</v>
      </c>
      <c r="C15289" s="1">
        <f t="shared" si="477"/>
        <v>6.4736651302501427E-7</v>
      </c>
      <c r="D15289" s="1">
        <f t="shared" si="478"/>
        <v>7.1395831340199712E-7</v>
      </c>
    </row>
    <row r="15290" spans="1:4" x14ac:dyDescent="0.25">
      <c r="A15290" t="s">
        <v>14998</v>
      </c>
      <c r="B15290">
        <v>1</v>
      </c>
      <c r="C15290" s="1">
        <f t="shared" si="477"/>
        <v>6.4736651302501427E-7</v>
      </c>
      <c r="D15290" s="1">
        <f t="shared" si="478"/>
        <v>7.1395831340199712E-7</v>
      </c>
    </row>
    <row r="15291" spans="1:4" x14ac:dyDescent="0.25">
      <c r="A15291" t="s">
        <v>14999</v>
      </c>
      <c r="B15291">
        <v>1</v>
      </c>
      <c r="C15291" s="1">
        <f t="shared" si="477"/>
        <v>6.4736651302501427E-7</v>
      </c>
      <c r="D15291" s="1">
        <f t="shared" si="478"/>
        <v>7.1395831340199712E-7</v>
      </c>
    </row>
    <row r="15292" spans="1:4" x14ac:dyDescent="0.25">
      <c r="A15292" t="s">
        <v>15000</v>
      </c>
      <c r="B15292">
        <v>1</v>
      </c>
      <c r="C15292" s="1">
        <f t="shared" si="477"/>
        <v>6.4736651302501427E-7</v>
      </c>
      <c r="D15292" s="1">
        <f t="shared" si="478"/>
        <v>7.1395831340199712E-7</v>
      </c>
    </row>
    <row r="15293" spans="1:4" x14ac:dyDescent="0.25">
      <c r="A15293" t="s">
        <v>15001</v>
      </c>
      <c r="B15293">
        <v>1</v>
      </c>
      <c r="C15293" s="1">
        <f t="shared" si="477"/>
        <v>6.4736651302501427E-7</v>
      </c>
      <c r="D15293" s="1">
        <f t="shared" si="478"/>
        <v>7.1395831340199712E-7</v>
      </c>
    </row>
    <row r="15294" spans="1:4" x14ac:dyDescent="0.25">
      <c r="A15294" t="s">
        <v>15002</v>
      </c>
      <c r="B15294">
        <v>1</v>
      </c>
      <c r="C15294" s="1">
        <f t="shared" si="477"/>
        <v>6.4736651302501427E-7</v>
      </c>
      <c r="D15294" s="1">
        <f t="shared" si="478"/>
        <v>7.1395831340199712E-7</v>
      </c>
    </row>
    <row r="15295" spans="1:4" x14ac:dyDescent="0.25">
      <c r="A15295" t="s">
        <v>15003</v>
      </c>
      <c r="B15295">
        <v>1</v>
      </c>
      <c r="C15295" s="1">
        <f t="shared" si="477"/>
        <v>6.4736651302501427E-7</v>
      </c>
      <c r="D15295" s="1">
        <f t="shared" si="478"/>
        <v>7.1395831340199712E-7</v>
      </c>
    </row>
    <row r="15296" spans="1:4" x14ac:dyDescent="0.25">
      <c r="A15296" t="s">
        <v>15005</v>
      </c>
      <c r="B15296">
        <v>1</v>
      </c>
      <c r="C15296" s="1">
        <f t="shared" si="477"/>
        <v>6.4736651302501427E-7</v>
      </c>
      <c r="D15296" s="1">
        <f t="shared" si="478"/>
        <v>7.1395831340199712E-7</v>
      </c>
    </row>
    <row r="15297" spans="1:4" x14ac:dyDescent="0.25">
      <c r="A15297" t="s">
        <v>15006</v>
      </c>
      <c r="B15297">
        <v>1</v>
      </c>
      <c r="C15297" s="1">
        <f t="shared" si="477"/>
        <v>6.4736651302501427E-7</v>
      </c>
      <c r="D15297" s="1">
        <f t="shared" si="478"/>
        <v>7.1395831340199712E-7</v>
      </c>
    </row>
    <row r="15298" spans="1:4" x14ac:dyDescent="0.25">
      <c r="A15298" t="s">
        <v>15008</v>
      </c>
      <c r="B15298">
        <v>1</v>
      </c>
      <c r="C15298" s="1">
        <f t="shared" si="477"/>
        <v>6.4736651302501427E-7</v>
      </c>
      <c r="D15298" s="1">
        <f t="shared" si="478"/>
        <v>7.1395831340199712E-7</v>
      </c>
    </row>
    <row r="15299" spans="1:4" x14ac:dyDescent="0.25">
      <c r="A15299" t="s">
        <v>15009</v>
      </c>
      <c r="B15299">
        <v>1</v>
      </c>
      <c r="C15299" s="1">
        <f t="shared" ref="C15299:C15362" si="479">B15299/$E$1</f>
        <v>6.4736651302501427E-7</v>
      </c>
      <c r="D15299" s="1">
        <f t="shared" ref="D15299:D15362" si="480">B15299/$G$1</f>
        <v>7.1395831340199712E-7</v>
      </c>
    </row>
    <row r="15300" spans="1:4" x14ac:dyDescent="0.25">
      <c r="A15300" t="s">
        <v>15010</v>
      </c>
      <c r="B15300">
        <v>1</v>
      </c>
      <c r="C15300" s="1">
        <f t="shared" si="479"/>
        <v>6.4736651302501427E-7</v>
      </c>
      <c r="D15300" s="1">
        <f t="shared" si="480"/>
        <v>7.1395831340199712E-7</v>
      </c>
    </row>
    <row r="15301" spans="1:4" x14ac:dyDescent="0.25">
      <c r="A15301" t="s">
        <v>15011</v>
      </c>
      <c r="B15301">
        <v>1</v>
      </c>
      <c r="C15301" s="1">
        <f t="shared" si="479"/>
        <v>6.4736651302501427E-7</v>
      </c>
      <c r="D15301" s="1">
        <f t="shared" si="480"/>
        <v>7.1395831340199712E-7</v>
      </c>
    </row>
    <row r="15302" spans="1:4" x14ac:dyDescent="0.25">
      <c r="A15302" t="s">
        <v>15012</v>
      </c>
      <c r="B15302">
        <v>1</v>
      </c>
      <c r="C15302" s="1">
        <f t="shared" si="479"/>
        <v>6.4736651302501427E-7</v>
      </c>
      <c r="D15302" s="1">
        <f t="shared" si="480"/>
        <v>7.1395831340199712E-7</v>
      </c>
    </row>
    <row r="15303" spans="1:4" x14ac:dyDescent="0.25">
      <c r="A15303" t="s">
        <v>15014</v>
      </c>
      <c r="B15303">
        <v>1</v>
      </c>
      <c r="C15303" s="1">
        <f t="shared" si="479"/>
        <v>6.4736651302501427E-7</v>
      </c>
      <c r="D15303" s="1">
        <f t="shared" si="480"/>
        <v>7.1395831340199712E-7</v>
      </c>
    </row>
    <row r="15304" spans="1:4" x14ac:dyDescent="0.25">
      <c r="A15304" t="s">
        <v>15016</v>
      </c>
      <c r="B15304">
        <v>1</v>
      </c>
      <c r="C15304" s="1">
        <f t="shared" si="479"/>
        <v>6.4736651302501427E-7</v>
      </c>
      <c r="D15304" s="1">
        <f t="shared" si="480"/>
        <v>7.1395831340199712E-7</v>
      </c>
    </row>
    <row r="15305" spans="1:4" x14ac:dyDescent="0.25">
      <c r="A15305" t="s">
        <v>15017</v>
      </c>
      <c r="B15305">
        <v>1</v>
      </c>
      <c r="C15305" s="1">
        <f t="shared" si="479"/>
        <v>6.4736651302501427E-7</v>
      </c>
      <c r="D15305" s="1">
        <f t="shared" si="480"/>
        <v>7.1395831340199712E-7</v>
      </c>
    </row>
    <row r="15306" spans="1:4" x14ac:dyDescent="0.25">
      <c r="A15306" t="s">
        <v>15018</v>
      </c>
      <c r="B15306">
        <v>1</v>
      </c>
      <c r="C15306" s="1">
        <f t="shared" si="479"/>
        <v>6.4736651302501427E-7</v>
      </c>
      <c r="D15306" s="1">
        <f t="shared" si="480"/>
        <v>7.1395831340199712E-7</v>
      </c>
    </row>
    <row r="15307" spans="1:4" x14ac:dyDescent="0.25">
      <c r="A15307" t="s">
        <v>15019</v>
      </c>
      <c r="B15307">
        <v>1</v>
      </c>
      <c r="C15307" s="1">
        <f t="shared" si="479"/>
        <v>6.4736651302501427E-7</v>
      </c>
      <c r="D15307" s="1">
        <f t="shared" si="480"/>
        <v>7.1395831340199712E-7</v>
      </c>
    </row>
    <row r="15308" spans="1:4" x14ac:dyDescent="0.25">
      <c r="A15308" t="s">
        <v>15020</v>
      </c>
      <c r="B15308">
        <v>1</v>
      </c>
      <c r="C15308" s="1">
        <f t="shared" si="479"/>
        <v>6.4736651302501427E-7</v>
      </c>
      <c r="D15308" s="1">
        <f t="shared" si="480"/>
        <v>7.1395831340199712E-7</v>
      </c>
    </row>
    <row r="15309" spans="1:4" x14ac:dyDescent="0.25">
      <c r="A15309" t="s">
        <v>15021</v>
      </c>
      <c r="B15309">
        <v>1</v>
      </c>
      <c r="C15309" s="1">
        <f t="shared" si="479"/>
        <v>6.4736651302501427E-7</v>
      </c>
      <c r="D15309" s="1">
        <f t="shared" si="480"/>
        <v>7.1395831340199712E-7</v>
      </c>
    </row>
    <row r="15310" spans="1:4" x14ac:dyDescent="0.25">
      <c r="A15310" t="s">
        <v>15022</v>
      </c>
      <c r="B15310">
        <v>1</v>
      </c>
      <c r="C15310" s="1">
        <f t="shared" si="479"/>
        <v>6.4736651302501427E-7</v>
      </c>
      <c r="D15310" s="1">
        <f t="shared" si="480"/>
        <v>7.1395831340199712E-7</v>
      </c>
    </row>
    <row r="15311" spans="1:4" x14ac:dyDescent="0.25">
      <c r="A15311" t="s">
        <v>15024</v>
      </c>
      <c r="B15311">
        <v>1</v>
      </c>
      <c r="C15311" s="1">
        <f t="shared" si="479"/>
        <v>6.4736651302501427E-7</v>
      </c>
      <c r="D15311" s="1">
        <f t="shared" si="480"/>
        <v>7.1395831340199712E-7</v>
      </c>
    </row>
    <row r="15312" spans="1:4" x14ac:dyDescent="0.25">
      <c r="A15312" t="s">
        <v>15025</v>
      </c>
      <c r="B15312">
        <v>1</v>
      </c>
      <c r="C15312" s="1">
        <f t="shared" si="479"/>
        <v>6.4736651302501427E-7</v>
      </c>
      <c r="D15312" s="1">
        <f t="shared" si="480"/>
        <v>7.1395831340199712E-7</v>
      </c>
    </row>
    <row r="15313" spans="1:4" x14ac:dyDescent="0.25">
      <c r="A15313" t="s">
        <v>15027</v>
      </c>
      <c r="B15313">
        <v>1</v>
      </c>
      <c r="C15313" s="1">
        <f t="shared" si="479"/>
        <v>6.4736651302501427E-7</v>
      </c>
      <c r="D15313" s="1">
        <f t="shared" si="480"/>
        <v>7.1395831340199712E-7</v>
      </c>
    </row>
    <row r="15314" spans="1:4" x14ac:dyDescent="0.25">
      <c r="A15314" t="s">
        <v>15028</v>
      </c>
      <c r="B15314">
        <v>1</v>
      </c>
      <c r="C15314" s="1">
        <f t="shared" si="479"/>
        <v>6.4736651302501427E-7</v>
      </c>
      <c r="D15314" s="1">
        <f t="shared" si="480"/>
        <v>7.1395831340199712E-7</v>
      </c>
    </row>
    <row r="15315" spans="1:4" x14ac:dyDescent="0.25">
      <c r="A15315" t="s">
        <v>15029</v>
      </c>
      <c r="B15315">
        <v>1</v>
      </c>
      <c r="C15315" s="1">
        <f t="shared" si="479"/>
        <v>6.4736651302501427E-7</v>
      </c>
      <c r="D15315" s="1">
        <f t="shared" si="480"/>
        <v>7.1395831340199712E-7</v>
      </c>
    </row>
    <row r="15316" spans="1:4" x14ac:dyDescent="0.25">
      <c r="A15316" t="s">
        <v>15031</v>
      </c>
      <c r="B15316">
        <v>1</v>
      </c>
      <c r="C15316" s="1">
        <f t="shared" si="479"/>
        <v>6.4736651302501427E-7</v>
      </c>
      <c r="D15316" s="1">
        <f t="shared" si="480"/>
        <v>7.1395831340199712E-7</v>
      </c>
    </row>
    <row r="15317" spans="1:4" x14ac:dyDescent="0.25">
      <c r="A15317" t="s">
        <v>15032</v>
      </c>
      <c r="B15317">
        <v>1</v>
      </c>
      <c r="C15317" s="1">
        <f t="shared" si="479"/>
        <v>6.4736651302501427E-7</v>
      </c>
      <c r="D15317" s="1">
        <f t="shared" si="480"/>
        <v>7.1395831340199712E-7</v>
      </c>
    </row>
    <row r="15318" spans="1:4" x14ac:dyDescent="0.25">
      <c r="A15318" t="s">
        <v>15033</v>
      </c>
      <c r="B15318">
        <v>1</v>
      </c>
      <c r="C15318" s="1">
        <f t="shared" si="479"/>
        <v>6.4736651302501427E-7</v>
      </c>
      <c r="D15318" s="1">
        <f t="shared" si="480"/>
        <v>7.1395831340199712E-7</v>
      </c>
    </row>
    <row r="15319" spans="1:4" x14ac:dyDescent="0.25">
      <c r="A15319" t="s">
        <v>15034</v>
      </c>
      <c r="B15319">
        <v>1</v>
      </c>
      <c r="C15319" s="1">
        <f t="shared" si="479"/>
        <v>6.4736651302501427E-7</v>
      </c>
      <c r="D15319" s="1">
        <f t="shared" si="480"/>
        <v>7.1395831340199712E-7</v>
      </c>
    </row>
    <row r="15320" spans="1:4" x14ac:dyDescent="0.25">
      <c r="A15320" t="s">
        <v>15035</v>
      </c>
      <c r="B15320">
        <v>1</v>
      </c>
      <c r="C15320" s="1">
        <f t="shared" si="479"/>
        <v>6.4736651302501427E-7</v>
      </c>
      <c r="D15320" s="1">
        <f t="shared" si="480"/>
        <v>7.1395831340199712E-7</v>
      </c>
    </row>
    <row r="15321" spans="1:4" x14ac:dyDescent="0.25">
      <c r="A15321" t="s">
        <v>15036</v>
      </c>
      <c r="B15321">
        <v>1</v>
      </c>
      <c r="C15321" s="1">
        <f t="shared" si="479"/>
        <v>6.4736651302501427E-7</v>
      </c>
      <c r="D15321" s="1">
        <f t="shared" si="480"/>
        <v>7.1395831340199712E-7</v>
      </c>
    </row>
    <row r="15322" spans="1:4" x14ac:dyDescent="0.25">
      <c r="A15322" t="s">
        <v>15037</v>
      </c>
      <c r="B15322">
        <v>1</v>
      </c>
      <c r="C15322" s="1">
        <f t="shared" si="479"/>
        <v>6.4736651302501427E-7</v>
      </c>
      <c r="D15322" s="1">
        <f t="shared" si="480"/>
        <v>7.1395831340199712E-7</v>
      </c>
    </row>
    <row r="15323" spans="1:4" x14ac:dyDescent="0.25">
      <c r="A15323" t="s">
        <v>15038</v>
      </c>
      <c r="B15323">
        <v>1</v>
      </c>
      <c r="C15323" s="1">
        <f t="shared" si="479"/>
        <v>6.4736651302501427E-7</v>
      </c>
      <c r="D15323" s="1">
        <f t="shared" si="480"/>
        <v>7.1395831340199712E-7</v>
      </c>
    </row>
    <row r="15324" spans="1:4" x14ac:dyDescent="0.25">
      <c r="A15324" t="s">
        <v>15039</v>
      </c>
      <c r="B15324">
        <v>1</v>
      </c>
      <c r="C15324" s="1">
        <f t="shared" si="479"/>
        <v>6.4736651302501427E-7</v>
      </c>
      <c r="D15324" s="1">
        <f t="shared" si="480"/>
        <v>7.1395831340199712E-7</v>
      </c>
    </row>
    <row r="15325" spans="1:4" x14ac:dyDescent="0.25">
      <c r="A15325" t="s">
        <v>15041</v>
      </c>
      <c r="B15325">
        <v>1</v>
      </c>
      <c r="C15325" s="1">
        <f t="shared" si="479"/>
        <v>6.4736651302501427E-7</v>
      </c>
      <c r="D15325" s="1">
        <f t="shared" si="480"/>
        <v>7.1395831340199712E-7</v>
      </c>
    </row>
    <row r="15326" spans="1:4" x14ac:dyDescent="0.25">
      <c r="A15326" t="s">
        <v>15042</v>
      </c>
      <c r="B15326">
        <v>1</v>
      </c>
      <c r="C15326" s="1">
        <f t="shared" si="479"/>
        <v>6.4736651302501427E-7</v>
      </c>
      <c r="D15326" s="1">
        <f t="shared" si="480"/>
        <v>7.1395831340199712E-7</v>
      </c>
    </row>
    <row r="15327" spans="1:4" x14ac:dyDescent="0.25">
      <c r="A15327" t="s">
        <v>15043</v>
      </c>
      <c r="B15327">
        <v>1</v>
      </c>
      <c r="C15327" s="1">
        <f t="shared" si="479"/>
        <v>6.4736651302501427E-7</v>
      </c>
      <c r="D15327" s="1">
        <f t="shared" si="480"/>
        <v>7.1395831340199712E-7</v>
      </c>
    </row>
    <row r="15328" spans="1:4" x14ac:dyDescent="0.25">
      <c r="A15328" t="s">
        <v>15046</v>
      </c>
      <c r="B15328">
        <v>1</v>
      </c>
      <c r="C15328" s="1">
        <f t="shared" si="479"/>
        <v>6.4736651302501427E-7</v>
      </c>
      <c r="D15328" s="1">
        <f t="shared" si="480"/>
        <v>7.1395831340199712E-7</v>
      </c>
    </row>
    <row r="15329" spans="1:4" x14ac:dyDescent="0.25">
      <c r="A15329" t="s">
        <v>15048</v>
      </c>
      <c r="B15329">
        <v>1</v>
      </c>
      <c r="C15329" s="1">
        <f t="shared" si="479"/>
        <v>6.4736651302501427E-7</v>
      </c>
      <c r="D15329" s="1">
        <f t="shared" si="480"/>
        <v>7.1395831340199712E-7</v>
      </c>
    </row>
    <row r="15330" spans="1:4" x14ac:dyDescent="0.25">
      <c r="A15330" t="s">
        <v>15051</v>
      </c>
      <c r="B15330">
        <v>1</v>
      </c>
      <c r="C15330" s="1">
        <f t="shared" si="479"/>
        <v>6.4736651302501427E-7</v>
      </c>
      <c r="D15330" s="1">
        <f t="shared" si="480"/>
        <v>7.1395831340199712E-7</v>
      </c>
    </row>
    <row r="15331" spans="1:4" x14ac:dyDescent="0.25">
      <c r="A15331" t="s">
        <v>15053</v>
      </c>
      <c r="B15331">
        <v>1</v>
      </c>
      <c r="C15331" s="1">
        <f t="shared" si="479"/>
        <v>6.4736651302501427E-7</v>
      </c>
      <c r="D15331" s="1">
        <f t="shared" si="480"/>
        <v>7.1395831340199712E-7</v>
      </c>
    </row>
    <row r="15332" spans="1:4" x14ac:dyDescent="0.25">
      <c r="A15332" t="s">
        <v>15054</v>
      </c>
      <c r="B15332">
        <v>1</v>
      </c>
      <c r="C15332" s="1">
        <f t="shared" si="479"/>
        <v>6.4736651302501427E-7</v>
      </c>
      <c r="D15332" s="1">
        <f t="shared" si="480"/>
        <v>7.1395831340199712E-7</v>
      </c>
    </row>
    <row r="15333" spans="1:4" x14ac:dyDescent="0.25">
      <c r="A15333" t="s">
        <v>15055</v>
      </c>
      <c r="B15333">
        <v>1</v>
      </c>
      <c r="C15333" s="1">
        <f t="shared" si="479"/>
        <v>6.4736651302501427E-7</v>
      </c>
      <c r="D15333" s="1">
        <f t="shared" si="480"/>
        <v>7.1395831340199712E-7</v>
      </c>
    </row>
    <row r="15334" spans="1:4" x14ac:dyDescent="0.25">
      <c r="A15334" t="s">
        <v>15057</v>
      </c>
      <c r="B15334">
        <v>1</v>
      </c>
      <c r="C15334" s="1">
        <f t="shared" si="479"/>
        <v>6.4736651302501427E-7</v>
      </c>
      <c r="D15334" s="1">
        <f t="shared" si="480"/>
        <v>7.1395831340199712E-7</v>
      </c>
    </row>
    <row r="15335" spans="1:4" x14ac:dyDescent="0.25">
      <c r="A15335" t="s">
        <v>15058</v>
      </c>
      <c r="B15335">
        <v>1</v>
      </c>
      <c r="C15335" s="1">
        <f t="shared" si="479"/>
        <v>6.4736651302501427E-7</v>
      </c>
      <c r="D15335" s="1">
        <f t="shared" si="480"/>
        <v>7.1395831340199712E-7</v>
      </c>
    </row>
    <row r="15336" spans="1:4" x14ac:dyDescent="0.25">
      <c r="A15336" t="s">
        <v>15059</v>
      </c>
      <c r="B15336">
        <v>1</v>
      </c>
      <c r="C15336" s="1">
        <f t="shared" si="479"/>
        <v>6.4736651302501427E-7</v>
      </c>
      <c r="D15336" s="1">
        <f t="shared" si="480"/>
        <v>7.1395831340199712E-7</v>
      </c>
    </row>
    <row r="15337" spans="1:4" x14ac:dyDescent="0.25">
      <c r="A15337" t="s">
        <v>15063</v>
      </c>
      <c r="B15337">
        <v>1</v>
      </c>
      <c r="C15337" s="1">
        <f t="shared" si="479"/>
        <v>6.4736651302501427E-7</v>
      </c>
      <c r="D15337" s="1">
        <f t="shared" si="480"/>
        <v>7.1395831340199712E-7</v>
      </c>
    </row>
    <row r="15338" spans="1:4" x14ac:dyDescent="0.25">
      <c r="A15338" t="s">
        <v>15064</v>
      </c>
      <c r="B15338">
        <v>1</v>
      </c>
      <c r="C15338" s="1">
        <f t="shared" si="479"/>
        <v>6.4736651302501427E-7</v>
      </c>
      <c r="D15338" s="1">
        <f t="shared" si="480"/>
        <v>7.1395831340199712E-7</v>
      </c>
    </row>
    <row r="15339" spans="1:4" x14ac:dyDescent="0.25">
      <c r="A15339" t="s">
        <v>15065</v>
      </c>
      <c r="B15339">
        <v>1</v>
      </c>
      <c r="C15339" s="1">
        <f t="shared" si="479"/>
        <v>6.4736651302501427E-7</v>
      </c>
      <c r="D15339" s="1">
        <f t="shared" si="480"/>
        <v>7.1395831340199712E-7</v>
      </c>
    </row>
    <row r="15340" spans="1:4" x14ac:dyDescent="0.25">
      <c r="A15340" t="s">
        <v>15066</v>
      </c>
      <c r="B15340">
        <v>1</v>
      </c>
      <c r="C15340" s="1">
        <f t="shared" si="479"/>
        <v>6.4736651302501427E-7</v>
      </c>
      <c r="D15340" s="1">
        <f t="shared" si="480"/>
        <v>7.1395831340199712E-7</v>
      </c>
    </row>
    <row r="15341" spans="1:4" x14ac:dyDescent="0.25">
      <c r="A15341" t="s">
        <v>15067</v>
      </c>
      <c r="B15341">
        <v>1</v>
      </c>
      <c r="C15341" s="1">
        <f t="shared" si="479"/>
        <v>6.4736651302501427E-7</v>
      </c>
      <c r="D15341" s="1">
        <f t="shared" si="480"/>
        <v>7.1395831340199712E-7</v>
      </c>
    </row>
    <row r="15342" spans="1:4" x14ac:dyDescent="0.25">
      <c r="A15342" t="s">
        <v>15068</v>
      </c>
      <c r="B15342">
        <v>1</v>
      </c>
      <c r="C15342" s="1">
        <f t="shared" si="479"/>
        <v>6.4736651302501427E-7</v>
      </c>
      <c r="D15342" s="1">
        <f t="shared" si="480"/>
        <v>7.1395831340199712E-7</v>
      </c>
    </row>
    <row r="15343" spans="1:4" x14ac:dyDescent="0.25">
      <c r="A15343" t="s">
        <v>15069</v>
      </c>
      <c r="B15343">
        <v>1</v>
      </c>
      <c r="C15343" s="1">
        <f t="shared" si="479"/>
        <v>6.4736651302501427E-7</v>
      </c>
      <c r="D15343" s="1">
        <f t="shared" si="480"/>
        <v>7.1395831340199712E-7</v>
      </c>
    </row>
    <row r="15344" spans="1:4" x14ac:dyDescent="0.25">
      <c r="A15344" t="s">
        <v>15070</v>
      </c>
      <c r="B15344">
        <v>1</v>
      </c>
      <c r="C15344" s="1">
        <f t="shared" si="479"/>
        <v>6.4736651302501427E-7</v>
      </c>
      <c r="D15344" s="1">
        <f t="shared" si="480"/>
        <v>7.1395831340199712E-7</v>
      </c>
    </row>
    <row r="15345" spans="1:4" x14ac:dyDescent="0.25">
      <c r="A15345" t="s">
        <v>15071</v>
      </c>
      <c r="B15345">
        <v>1</v>
      </c>
      <c r="C15345" s="1">
        <f t="shared" si="479"/>
        <v>6.4736651302501427E-7</v>
      </c>
      <c r="D15345" s="1">
        <f t="shared" si="480"/>
        <v>7.1395831340199712E-7</v>
      </c>
    </row>
    <row r="15346" spans="1:4" x14ac:dyDescent="0.25">
      <c r="A15346" t="s">
        <v>15072</v>
      </c>
      <c r="B15346">
        <v>1</v>
      </c>
      <c r="C15346" s="1">
        <f t="shared" si="479"/>
        <v>6.4736651302501427E-7</v>
      </c>
      <c r="D15346" s="1">
        <f t="shared" si="480"/>
        <v>7.1395831340199712E-7</v>
      </c>
    </row>
    <row r="15347" spans="1:4" x14ac:dyDescent="0.25">
      <c r="A15347" t="s">
        <v>15073</v>
      </c>
      <c r="B15347">
        <v>1</v>
      </c>
      <c r="C15347" s="1">
        <f t="shared" si="479"/>
        <v>6.4736651302501427E-7</v>
      </c>
      <c r="D15347" s="1">
        <f t="shared" si="480"/>
        <v>7.1395831340199712E-7</v>
      </c>
    </row>
    <row r="15348" spans="1:4" x14ac:dyDescent="0.25">
      <c r="A15348" t="s">
        <v>15074</v>
      </c>
      <c r="B15348">
        <v>1</v>
      </c>
      <c r="C15348" s="1">
        <f t="shared" si="479"/>
        <v>6.4736651302501427E-7</v>
      </c>
      <c r="D15348" s="1">
        <f t="shared" si="480"/>
        <v>7.1395831340199712E-7</v>
      </c>
    </row>
    <row r="15349" spans="1:4" x14ac:dyDescent="0.25">
      <c r="A15349" t="s">
        <v>15077</v>
      </c>
      <c r="B15349">
        <v>1</v>
      </c>
      <c r="C15349" s="1">
        <f t="shared" si="479"/>
        <v>6.4736651302501427E-7</v>
      </c>
      <c r="D15349" s="1">
        <f t="shared" si="480"/>
        <v>7.1395831340199712E-7</v>
      </c>
    </row>
    <row r="15350" spans="1:4" x14ac:dyDescent="0.25">
      <c r="A15350" t="s">
        <v>15078</v>
      </c>
      <c r="B15350">
        <v>1</v>
      </c>
      <c r="C15350" s="1">
        <f t="shared" si="479"/>
        <v>6.4736651302501427E-7</v>
      </c>
      <c r="D15350" s="1">
        <f t="shared" si="480"/>
        <v>7.1395831340199712E-7</v>
      </c>
    </row>
    <row r="15351" spans="1:4" x14ac:dyDescent="0.25">
      <c r="A15351" t="s">
        <v>15081</v>
      </c>
      <c r="B15351">
        <v>1</v>
      </c>
      <c r="C15351" s="1">
        <f t="shared" si="479"/>
        <v>6.4736651302501427E-7</v>
      </c>
      <c r="D15351" s="1">
        <f t="shared" si="480"/>
        <v>7.1395831340199712E-7</v>
      </c>
    </row>
    <row r="15352" spans="1:4" x14ac:dyDescent="0.25">
      <c r="A15352" t="s">
        <v>15082</v>
      </c>
      <c r="B15352">
        <v>1</v>
      </c>
      <c r="C15352" s="1">
        <f t="shared" si="479"/>
        <v>6.4736651302501427E-7</v>
      </c>
      <c r="D15352" s="1">
        <f t="shared" si="480"/>
        <v>7.1395831340199712E-7</v>
      </c>
    </row>
    <row r="15353" spans="1:4" x14ac:dyDescent="0.25">
      <c r="A15353" t="s">
        <v>15083</v>
      </c>
      <c r="B15353">
        <v>1</v>
      </c>
      <c r="C15353" s="1">
        <f t="shared" si="479"/>
        <v>6.4736651302501427E-7</v>
      </c>
      <c r="D15353" s="1">
        <f t="shared" si="480"/>
        <v>7.1395831340199712E-7</v>
      </c>
    </row>
    <row r="15354" spans="1:4" x14ac:dyDescent="0.25">
      <c r="A15354" t="s">
        <v>15084</v>
      </c>
      <c r="B15354">
        <v>1</v>
      </c>
      <c r="C15354" s="1">
        <f t="shared" si="479"/>
        <v>6.4736651302501427E-7</v>
      </c>
      <c r="D15354" s="1">
        <f t="shared" si="480"/>
        <v>7.1395831340199712E-7</v>
      </c>
    </row>
    <row r="15355" spans="1:4" x14ac:dyDescent="0.25">
      <c r="A15355" t="s">
        <v>15085</v>
      </c>
      <c r="B15355">
        <v>1</v>
      </c>
      <c r="C15355" s="1">
        <f t="shared" si="479"/>
        <v>6.4736651302501427E-7</v>
      </c>
      <c r="D15355" s="1">
        <f t="shared" si="480"/>
        <v>7.1395831340199712E-7</v>
      </c>
    </row>
    <row r="15356" spans="1:4" x14ac:dyDescent="0.25">
      <c r="A15356" t="s">
        <v>15086</v>
      </c>
      <c r="B15356">
        <v>1</v>
      </c>
      <c r="C15356" s="1">
        <f t="shared" si="479"/>
        <v>6.4736651302501427E-7</v>
      </c>
      <c r="D15356" s="1">
        <f t="shared" si="480"/>
        <v>7.1395831340199712E-7</v>
      </c>
    </row>
    <row r="15357" spans="1:4" x14ac:dyDescent="0.25">
      <c r="A15357" t="s">
        <v>15087</v>
      </c>
      <c r="B15357">
        <v>1</v>
      </c>
      <c r="C15357" s="1">
        <f t="shared" si="479"/>
        <v>6.4736651302501427E-7</v>
      </c>
      <c r="D15357" s="1">
        <f t="shared" si="480"/>
        <v>7.1395831340199712E-7</v>
      </c>
    </row>
    <row r="15358" spans="1:4" x14ac:dyDescent="0.25">
      <c r="A15358" t="s">
        <v>15090</v>
      </c>
      <c r="B15358">
        <v>1</v>
      </c>
      <c r="C15358" s="1">
        <f t="shared" si="479"/>
        <v>6.4736651302501427E-7</v>
      </c>
      <c r="D15358" s="1">
        <f t="shared" si="480"/>
        <v>7.1395831340199712E-7</v>
      </c>
    </row>
    <row r="15359" spans="1:4" x14ac:dyDescent="0.25">
      <c r="A15359" t="s">
        <v>15091</v>
      </c>
      <c r="B15359">
        <v>1</v>
      </c>
      <c r="C15359" s="1">
        <f t="shared" si="479"/>
        <v>6.4736651302501427E-7</v>
      </c>
      <c r="D15359" s="1">
        <f t="shared" si="480"/>
        <v>7.1395831340199712E-7</v>
      </c>
    </row>
    <row r="15360" spans="1:4" x14ac:dyDescent="0.25">
      <c r="A15360" t="s">
        <v>15092</v>
      </c>
      <c r="B15360">
        <v>1</v>
      </c>
      <c r="C15360" s="1">
        <f t="shared" si="479"/>
        <v>6.4736651302501427E-7</v>
      </c>
      <c r="D15360" s="1">
        <f t="shared" si="480"/>
        <v>7.1395831340199712E-7</v>
      </c>
    </row>
    <row r="15361" spans="1:4" x14ac:dyDescent="0.25">
      <c r="A15361" t="s">
        <v>15093</v>
      </c>
      <c r="B15361">
        <v>1</v>
      </c>
      <c r="C15361" s="1">
        <f t="shared" si="479"/>
        <v>6.4736651302501427E-7</v>
      </c>
      <c r="D15361" s="1">
        <f t="shared" si="480"/>
        <v>7.1395831340199712E-7</v>
      </c>
    </row>
    <row r="15362" spans="1:4" x14ac:dyDescent="0.25">
      <c r="A15362" t="s">
        <v>15094</v>
      </c>
      <c r="B15362">
        <v>1</v>
      </c>
      <c r="C15362" s="1">
        <f t="shared" si="479"/>
        <v>6.4736651302501427E-7</v>
      </c>
      <c r="D15362" s="1">
        <f t="shared" si="480"/>
        <v>7.1395831340199712E-7</v>
      </c>
    </row>
    <row r="15363" spans="1:4" x14ac:dyDescent="0.25">
      <c r="A15363" t="s">
        <v>15095</v>
      </c>
      <c r="B15363">
        <v>1</v>
      </c>
      <c r="C15363" s="1">
        <f t="shared" ref="C15363:C15426" si="481">B15363/$E$1</f>
        <v>6.4736651302501427E-7</v>
      </c>
      <c r="D15363" s="1">
        <f t="shared" ref="D15363:D15426" si="482">B15363/$G$1</f>
        <v>7.1395831340199712E-7</v>
      </c>
    </row>
    <row r="15364" spans="1:4" x14ac:dyDescent="0.25">
      <c r="A15364" t="s">
        <v>15096</v>
      </c>
      <c r="B15364">
        <v>1</v>
      </c>
      <c r="C15364" s="1">
        <f t="shared" si="481"/>
        <v>6.4736651302501427E-7</v>
      </c>
      <c r="D15364" s="1">
        <f t="shared" si="482"/>
        <v>7.1395831340199712E-7</v>
      </c>
    </row>
    <row r="15365" spans="1:4" x14ac:dyDescent="0.25">
      <c r="A15365" t="s">
        <v>15097</v>
      </c>
      <c r="B15365">
        <v>1</v>
      </c>
      <c r="C15365" s="1">
        <f t="shared" si="481"/>
        <v>6.4736651302501427E-7</v>
      </c>
      <c r="D15365" s="1">
        <f t="shared" si="482"/>
        <v>7.1395831340199712E-7</v>
      </c>
    </row>
    <row r="15366" spans="1:4" x14ac:dyDescent="0.25">
      <c r="A15366" t="s">
        <v>15098</v>
      </c>
      <c r="B15366">
        <v>1</v>
      </c>
      <c r="C15366" s="1">
        <f t="shared" si="481"/>
        <v>6.4736651302501427E-7</v>
      </c>
      <c r="D15366" s="1">
        <f t="shared" si="482"/>
        <v>7.1395831340199712E-7</v>
      </c>
    </row>
    <row r="15367" spans="1:4" x14ac:dyDescent="0.25">
      <c r="A15367" t="s">
        <v>15103</v>
      </c>
      <c r="B15367">
        <v>1</v>
      </c>
      <c r="C15367" s="1">
        <f t="shared" si="481"/>
        <v>6.4736651302501427E-7</v>
      </c>
      <c r="D15367" s="1">
        <f t="shared" si="482"/>
        <v>7.1395831340199712E-7</v>
      </c>
    </row>
    <row r="15368" spans="1:4" x14ac:dyDescent="0.25">
      <c r="A15368" t="s">
        <v>15104</v>
      </c>
      <c r="B15368">
        <v>1</v>
      </c>
      <c r="C15368" s="1">
        <f t="shared" si="481"/>
        <v>6.4736651302501427E-7</v>
      </c>
      <c r="D15368" s="1">
        <f t="shared" si="482"/>
        <v>7.1395831340199712E-7</v>
      </c>
    </row>
    <row r="15369" spans="1:4" x14ac:dyDescent="0.25">
      <c r="A15369" t="s">
        <v>15105</v>
      </c>
      <c r="B15369">
        <v>1</v>
      </c>
      <c r="C15369" s="1">
        <f t="shared" si="481"/>
        <v>6.4736651302501427E-7</v>
      </c>
      <c r="D15369" s="1">
        <f t="shared" si="482"/>
        <v>7.1395831340199712E-7</v>
      </c>
    </row>
    <row r="15370" spans="1:4" x14ac:dyDescent="0.25">
      <c r="A15370" t="s">
        <v>15106</v>
      </c>
      <c r="B15370">
        <v>1</v>
      </c>
      <c r="C15370" s="1">
        <f t="shared" si="481"/>
        <v>6.4736651302501427E-7</v>
      </c>
      <c r="D15370" s="1">
        <f t="shared" si="482"/>
        <v>7.1395831340199712E-7</v>
      </c>
    </row>
    <row r="15371" spans="1:4" x14ac:dyDescent="0.25">
      <c r="A15371" t="s">
        <v>15109</v>
      </c>
      <c r="B15371">
        <v>1</v>
      </c>
      <c r="C15371" s="1">
        <f t="shared" si="481"/>
        <v>6.4736651302501427E-7</v>
      </c>
      <c r="D15371" s="1">
        <f t="shared" si="482"/>
        <v>7.1395831340199712E-7</v>
      </c>
    </row>
    <row r="15372" spans="1:4" x14ac:dyDescent="0.25">
      <c r="A15372" t="s">
        <v>15110</v>
      </c>
      <c r="B15372">
        <v>1</v>
      </c>
      <c r="C15372" s="1">
        <f t="shared" si="481"/>
        <v>6.4736651302501427E-7</v>
      </c>
      <c r="D15372" s="1">
        <f t="shared" si="482"/>
        <v>7.1395831340199712E-7</v>
      </c>
    </row>
    <row r="15373" spans="1:4" x14ac:dyDescent="0.25">
      <c r="A15373" t="s">
        <v>15111</v>
      </c>
      <c r="B15373">
        <v>1</v>
      </c>
      <c r="C15373" s="1">
        <f t="shared" si="481"/>
        <v>6.4736651302501427E-7</v>
      </c>
      <c r="D15373" s="1">
        <f t="shared" si="482"/>
        <v>7.1395831340199712E-7</v>
      </c>
    </row>
    <row r="15374" spans="1:4" x14ac:dyDescent="0.25">
      <c r="A15374" t="s">
        <v>15112</v>
      </c>
      <c r="B15374">
        <v>1</v>
      </c>
      <c r="C15374" s="1">
        <f t="shared" si="481"/>
        <v>6.4736651302501427E-7</v>
      </c>
      <c r="D15374" s="1">
        <f t="shared" si="482"/>
        <v>7.1395831340199712E-7</v>
      </c>
    </row>
    <row r="15375" spans="1:4" x14ac:dyDescent="0.25">
      <c r="A15375" t="s">
        <v>15113</v>
      </c>
      <c r="B15375">
        <v>1</v>
      </c>
      <c r="C15375" s="1">
        <f t="shared" si="481"/>
        <v>6.4736651302501427E-7</v>
      </c>
      <c r="D15375" s="1">
        <f t="shared" si="482"/>
        <v>7.1395831340199712E-7</v>
      </c>
    </row>
    <row r="15376" spans="1:4" x14ac:dyDescent="0.25">
      <c r="A15376" t="s">
        <v>15114</v>
      </c>
      <c r="B15376">
        <v>1</v>
      </c>
      <c r="C15376" s="1">
        <f t="shared" si="481"/>
        <v>6.4736651302501427E-7</v>
      </c>
      <c r="D15376" s="1">
        <f t="shared" si="482"/>
        <v>7.1395831340199712E-7</v>
      </c>
    </row>
    <row r="15377" spans="1:4" x14ac:dyDescent="0.25">
      <c r="A15377" t="s">
        <v>15118</v>
      </c>
      <c r="B15377">
        <v>1</v>
      </c>
      <c r="C15377" s="1">
        <f t="shared" si="481"/>
        <v>6.4736651302501427E-7</v>
      </c>
      <c r="D15377" s="1">
        <f t="shared" si="482"/>
        <v>7.1395831340199712E-7</v>
      </c>
    </row>
    <row r="15378" spans="1:4" x14ac:dyDescent="0.25">
      <c r="A15378" t="s">
        <v>15119</v>
      </c>
      <c r="B15378">
        <v>1</v>
      </c>
      <c r="C15378" s="1">
        <f t="shared" si="481"/>
        <v>6.4736651302501427E-7</v>
      </c>
      <c r="D15378" s="1">
        <f t="shared" si="482"/>
        <v>7.1395831340199712E-7</v>
      </c>
    </row>
    <row r="15379" spans="1:4" x14ac:dyDescent="0.25">
      <c r="A15379" t="s">
        <v>15121</v>
      </c>
      <c r="B15379">
        <v>1</v>
      </c>
      <c r="C15379" s="1">
        <f t="shared" si="481"/>
        <v>6.4736651302501427E-7</v>
      </c>
      <c r="D15379" s="1">
        <f t="shared" si="482"/>
        <v>7.1395831340199712E-7</v>
      </c>
    </row>
    <row r="15380" spans="1:4" x14ac:dyDescent="0.25">
      <c r="A15380" t="s">
        <v>15122</v>
      </c>
      <c r="B15380">
        <v>1</v>
      </c>
      <c r="C15380" s="1">
        <f t="shared" si="481"/>
        <v>6.4736651302501427E-7</v>
      </c>
      <c r="D15380" s="1">
        <f t="shared" si="482"/>
        <v>7.1395831340199712E-7</v>
      </c>
    </row>
    <row r="15381" spans="1:4" x14ac:dyDescent="0.25">
      <c r="A15381" t="s">
        <v>15123</v>
      </c>
      <c r="B15381">
        <v>1</v>
      </c>
      <c r="C15381" s="1">
        <f t="shared" si="481"/>
        <v>6.4736651302501427E-7</v>
      </c>
      <c r="D15381" s="1">
        <f t="shared" si="482"/>
        <v>7.1395831340199712E-7</v>
      </c>
    </row>
    <row r="15382" spans="1:4" x14ac:dyDescent="0.25">
      <c r="A15382" t="s">
        <v>15124</v>
      </c>
      <c r="B15382">
        <v>1</v>
      </c>
      <c r="C15382" s="1">
        <f t="shared" si="481"/>
        <v>6.4736651302501427E-7</v>
      </c>
      <c r="D15382" s="1">
        <f t="shared" si="482"/>
        <v>7.1395831340199712E-7</v>
      </c>
    </row>
    <row r="15383" spans="1:4" x14ac:dyDescent="0.25">
      <c r="A15383" t="s">
        <v>15125</v>
      </c>
      <c r="B15383">
        <v>1</v>
      </c>
      <c r="C15383" s="1">
        <f t="shared" si="481"/>
        <v>6.4736651302501427E-7</v>
      </c>
      <c r="D15383" s="1">
        <f t="shared" si="482"/>
        <v>7.1395831340199712E-7</v>
      </c>
    </row>
    <row r="15384" spans="1:4" x14ac:dyDescent="0.25">
      <c r="A15384" t="s">
        <v>15126</v>
      </c>
      <c r="B15384">
        <v>1</v>
      </c>
      <c r="C15384" s="1">
        <f t="shared" si="481"/>
        <v>6.4736651302501427E-7</v>
      </c>
      <c r="D15384" s="1">
        <f t="shared" si="482"/>
        <v>7.1395831340199712E-7</v>
      </c>
    </row>
    <row r="15385" spans="1:4" x14ac:dyDescent="0.25">
      <c r="A15385" t="s">
        <v>15127</v>
      </c>
      <c r="B15385">
        <v>1</v>
      </c>
      <c r="C15385" s="1">
        <f t="shared" si="481"/>
        <v>6.4736651302501427E-7</v>
      </c>
      <c r="D15385" s="1">
        <f t="shared" si="482"/>
        <v>7.1395831340199712E-7</v>
      </c>
    </row>
    <row r="15386" spans="1:4" x14ac:dyDescent="0.25">
      <c r="A15386" t="s">
        <v>15128</v>
      </c>
      <c r="B15386">
        <v>1</v>
      </c>
      <c r="C15386" s="1">
        <f t="shared" si="481"/>
        <v>6.4736651302501427E-7</v>
      </c>
      <c r="D15386" s="1">
        <f t="shared" si="482"/>
        <v>7.1395831340199712E-7</v>
      </c>
    </row>
    <row r="15387" spans="1:4" x14ac:dyDescent="0.25">
      <c r="A15387" t="s">
        <v>15130</v>
      </c>
      <c r="B15387">
        <v>1</v>
      </c>
      <c r="C15387" s="1">
        <f t="shared" si="481"/>
        <v>6.4736651302501427E-7</v>
      </c>
      <c r="D15387" s="1">
        <f t="shared" si="482"/>
        <v>7.1395831340199712E-7</v>
      </c>
    </row>
    <row r="15388" spans="1:4" x14ac:dyDescent="0.25">
      <c r="A15388" t="s">
        <v>15131</v>
      </c>
      <c r="B15388">
        <v>1</v>
      </c>
      <c r="C15388" s="1">
        <f t="shared" si="481"/>
        <v>6.4736651302501427E-7</v>
      </c>
      <c r="D15388" s="1">
        <f t="shared" si="482"/>
        <v>7.1395831340199712E-7</v>
      </c>
    </row>
    <row r="15389" spans="1:4" x14ac:dyDescent="0.25">
      <c r="A15389" t="s">
        <v>15132</v>
      </c>
      <c r="B15389">
        <v>1</v>
      </c>
      <c r="C15389" s="1">
        <f t="shared" si="481"/>
        <v>6.4736651302501427E-7</v>
      </c>
      <c r="D15389" s="1">
        <f t="shared" si="482"/>
        <v>7.1395831340199712E-7</v>
      </c>
    </row>
    <row r="15390" spans="1:4" x14ac:dyDescent="0.25">
      <c r="A15390" t="s">
        <v>15133</v>
      </c>
      <c r="B15390">
        <v>1</v>
      </c>
      <c r="C15390" s="1">
        <f t="shared" si="481"/>
        <v>6.4736651302501427E-7</v>
      </c>
      <c r="D15390" s="1">
        <f t="shared" si="482"/>
        <v>7.1395831340199712E-7</v>
      </c>
    </row>
    <row r="15391" spans="1:4" x14ac:dyDescent="0.25">
      <c r="A15391" t="s">
        <v>15135</v>
      </c>
      <c r="B15391">
        <v>1</v>
      </c>
      <c r="C15391" s="1">
        <f t="shared" si="481"/>
        <v>6.4736651302501427E-7</v>
      </c>
      <c r="D15391" s="1">
        <f t="shared" si="482"/>
        <v>7.1395831340199712E-7</v>
      </c>
    </row>
    <row r="15392" spans="1:4" x14ac:dyDescent="0.25">
      <c r="A15392" t="s">
        <v>15136</v>
      </c>
      <c r="B15392">
        <v>1</v>
      </c>
      <c r="C15392" s="1">
        <f t="shared" si="481"/>
        <v>6.4736651302501427E-7</v>
      </c>
      <c r="D15392" s="1">
        <f t="shared" si="482"/>
        <v>7.1395831340199712E-7</v>
      </c>
    </row>
    <row r="15393" spans="1:4" x14ac:dyDescent="0.25">
      <c r="A15393" t="s">
        <v>15137</v>
      </c>
      <c r="B15393">
        <v>1</v>
      </c>
      <c r="C15393" s="1">
        <f t="shared" si="481"/>
        <v>6.4736651302501427E-7</v>
      </c>
      <c r="D15393" s="1">
        <f t="shared" si="482"/>
        <v>7.1395831340199712E-7</v>
      </c>
    </row>
    <row r="15394" spans="1:4" x14ac:dyDescent="0.25">
      <c r="A15394" t="s">
        <v>15138</v>
      </c>
      <c r="B15394">
        <v>1</v>
      </c>
      <c r="C15394" s="1">
        <f t="shared" si="481"/>
        <v>6.4736651302501427E-7</v>
      </c>
      <c r="D15394" s="1">
        <f t="shared" si="482"/>
        <v>7.1395831340199712E-7</v>
      </c>
    </row>
    <row r="15395" spans="1:4" x14ac:dyDescent="0.25">
      <c r="A15395" t="s">
        <v>15139</v>
      </c>
      <c r="B15395">
        <v>1</v>
      </c>
      <c r="C15395" s="1">
        <f t="shared" si="481"/>
        <v>6.4736651302501427E-7</v>
      </c>
      <c r="D15395" s="1">
        <f t="shared" si="482"/>
        <v>7.1395831340199712E-7</v>
      </c>
    </row>
    <row r="15396" spans="1:4" x14ac:dyDescent="0.25">
      <c r="A15396" t="s">
        <v>15140</v>
      </c>
      <c r="B15396">
        <v>1</v>
      </c>
      <c r="C15396" s="1">
        <f t="shared" si="481"/>
        <v>6.4736651302501427E-7</v>
      </c>
      <c r="D15396" s="1">
        <f t="shared" si="482"/>
        <v>7.1395831340199712E-7</v>
      </c>
    </row>
    <row r="15397" spans="1:4" x14ac:dyDescent="0.25">
      <c r="A15397" t="s">
        <v>15141</v>
      </c>
      <c r="B15397">
        <v>1</v>
      </c>
      <c r="C15397" s="1">
        <f t="shared" si="481"/>
        <v>6.4736651302501427E-7</v>
      </c>
      <c r="D15397" s="1">
        <f t="shared" si="482"/>
        <v>7.1395831340199712E-7</v>
      </c>
    </row>
    <row r="15398" spans="1:4" x14ac:dyDescent="0.25">
      <c r="A15398" t="s">
        <v>15142</v>
      </c>
      <c r="B15398">
        <v>1</v>
      </c>
      <c r="C15398" s="1">
        <f t="shared" si="481"/>
        <v>6.4736651302501427E-7</v>
      </c>
      <c r="D15398" s="1">
        <f t="shared" si="482"/>
        <v>7.1395831340199712E-7</v>
      </c>
    </row>
    <row r="15399" spans="1:4" x14ac:dyDescent="0.25">
      <c r="A15399" t="s">
        <v>15143</v>
      </c>
      <c r="B15399">
        <v>1</v>
      </c>
      <c r="C15399" s="1">
        <f t="shared" si="481"/>
        <v>6.4736651302501427E-7</v>
      </c>
      <c r="D15399" s="1">
        <f t="shared" si="482"/>
        <v>7.1395831340199712E-7</v>
      </c>
    </row>
    <row r="15400" spans="1:4" x14ac:dyDescent="0.25">
      <c r="A15400" t="s">
        <v>15144</v>
      </c>
      <c r="B15400">
        <v>1</v>
      </c>
      <c r="C15400" s="1">
        <f t="shared" si="481"/>
        <v>6.4736651302501427E-7</v>
      </c>
      <c r="D15400" s="1">
        <f t="shared" si="482"/>
        <v>7.1395831340199712E-7</v>
      </c>
    </row>
    <row r="15401" spans="1:4" x14ac:dyDescent="0.25">
      <c r="A15401" t="s">
        <v>15146</v>
      </c>
      <c r="B15401">
        <v>1</v>
      </c>
      <c r="C15401" s="1">
        <f t="shared" si="481"/>
        <v>6.4736651302501427E-7</v>
      </c>
      <c r="D15401" s="1">
        <f t="shared" si="482"/>
        <v>7.1395831340199712E-7</v>
      </c>
    </row>
    <row r="15402" spans="1:4" x14ac:dyDescent="0.25">
      <c r="A15402" t="s">
        <v>15148</v>
      </c>
      <c r="B15402">
        <v>1</v>
      </c>
      <c r="C15402" s="1">
        <f t="shared" si="481"/>
        <v>6.4736651302501427E-7</v>
      </c>
      <c r="D15402" s="1">
        <f t="shared" si="482"/>
        <v>7.1395831340199712E-7</v>
      </c>
    </row>
    <row r="15403" spans="1:4" x14ac:dyDescent="0.25">
      <c r="A15403" t="s">
        <v>15149</v>
      </c>
      <c r="B15403">
        <v>1</v>
      </c>
      <c r="C15403" s="1">
        <f t="shared" si="481"/>
        <v>6.4736651302501427E-7</v>
      </c>
      <c r="D15403" s="1">
        <f t="shared" si="482"/>
        <v>7.1395831340199712E-7</v>
      </c>
    </row>
    <row r="15404" spans="1:4" x14ac:dyDescent="0.25">
      <c r="A15404" t="s">
        <v>15150</v>
      </c>
      <c r="B15404">
        <v>1</v>
      </c>
      <c r="C15404" s="1">
        <f t="shared" si="481"/>
        <v>6.4736651302501427E-7</v>
      </c>
      <c r="D15404" s="1">
        <f t="shared" si="482"/>
        <v>7.1395831340199712E-7</v>
      </c>
    </row>
    <row r="15405" spans="1:4" x14ac:dyDescent="0.25">
      <c r="A15405" t="s">
        <v>15152</v>
      </c>
      <c r="B15405">
        <v>1</v>
      </c>
      <c r="C15405" s="1">
        <f t="shared" si="481"/>
        <v>6.4736651302501427E-7</v>
      </c>
      <c r="D15405" s="1">
        <f t="shared" si="482"/>
        <v>7.1395831340199712E-7</v>
      </c>
    </row>
    <row r="15406" spans="1:4" x14ac:dyDescent="0.25">
      <c r="A15406" t="s">
        <v>15154</v>
      </c>
      <c r="B15406">
        <v>1</v>
      </c>
      <c r="C15406" s="1">
        <f t="shared" si="481"/>
        <v>6.4736651302501427E-7</v>
      </c>
      <c r="D15406" s="1">
        <f t="shared" si="482"/>
        <v>7.1395831340199712E-7</v>
      </c>
    </row>
    <row r="15407" spans="1:4" x14ac:dyDescent="0.25">
      <c r="A15407" t="s">
        <v>15155</v>
      </c>
      <c r="B15407">
        <v>1</v>
      </c>
      <c r="C15407" s="1">
        <f t="shared" si="481"/>
        <v>6.4736651302501427E-7</v>
      </c>
      <c r="D15407" s="1">
        <f t="shared" si="482"/>
        <v>7.1395831340199712E-7</v>
      </c>
    </row>
    <row r="15408" spans="1:4" x14ac:dyDescent="0.25">
      <c r="A15408" t="s">
        <v>15156</v>
      </c>
      <c r="B15408">
        <v>1</v>
      </c>
      <c r="C15408" s="1">
        <f t="shared" si="481"/>
        <v>6.4736651302501427E-7</v>
      </c>
      <c r="D15408" s="1">
        <f t="shared" si="482"/>
        <v>7.1395831340199712E-7</v>
      </c>
    </row>
    <row r="15409" spans="1:4" x14ac:dyDescent="0.25">
      <c r="A15409" t="s">
        <v>15159</v>
      </c>
      <c r="B15409">
        <v>1</v>
      </c>
      <c r="C15409" s="1">
        <f t="shared" si="481"/>
        <v>6.4736651302501427E-7</v>
      </c>
      <c r="D15409" s="1">
        <f t="shared" si="482"/>
        <v>7.1395831340199712E-7</v>
      </c>
    </row>
    <row r="15410" spans="1:4" x14ac:dyDescent="0.25">
      <c r="A15410" t="s">
        <v>15160</v>
      </c>
      <c r="B15410">
        <v>1</v>
      </c>
      <c r="C15410" s="1">
        <f t="shared" si="481"/>
        <v>6.4736651302501427E-7</v>
      </c>
      <c r="D15410" s="1">
        <f t="shared" si="482"/>
        <v>7.1395831340199712E-7</v>
      </c>
    </row>
    <row r="15411" spans="1:4" x14ac:dyDescent="0.25">
      <c r="A15411" t="s">
        <v>15161</v>
      </c>
      <c r="B15411">
        <v>1</v>
      </c>
      <c r="C15411" s="1">
        <f t="shared" si="481"/>
        <v>6.4736651302501427E-7</v>
      </c>
      <c r="D15411" s="1">
        <f t="shared" si="482"/>
        <v>7.1395831340199712E-7</v>
      </c>
    </row>
    <row r="15412" spans="1:4" x14ac:dyDescent="0.25">
      <c r="A15412" t="s">
        <v>15162</v>
      </c>
      <c r="B15412">
        <v>1</v>
      </c>
      <c r="C15412" s="1">
        <f t="shared" si="481"/>
        <v>6.4736651302501427E-7</v>
      </c>
      <c r="D15412" s="1">
        <f t="shared" si="482"/>
        <v>7.1395831340199712E-7</v>
      </c>
    </row>
    <row r="15413" spans="1:4" x14ac:dyDescent="0.25">
      <c r="A15413" t="s">
        <v>15163</v>
      </c>
      <c r="B15413">
        <v>1</v>
      </c>
      <c r="C15413" s="1">
        <f t="shared" si="481"/>
        <v>6.4736651302501427E-7</v>
      </c>
      <c r="D15413" s="1">
        <f t="shared" si="482"/>
        <v>7.1395831340199712E-7</v>
      </c>
    </row>
    <row r="15414" spans="1:4" x14ac:dyDescent="0.25">
      <c r="A15414" t="s">
        <v>15164</v>
      </c>
      <c r="B15414">
        <v>1</v>
      </c>
      <c r="C15414" s="1">
        <f t="shared" si="481"/>
        <v>6.4736651302501427E-7</v>
      </c>
      <c r="D15414" s="1">
        <f t="shared" si="482"/>
        <v>7.1395831340199712E-7</v>
      </c>
    </row>
    <row r="15415" spans="1:4" x14ac:dyDescent="0.25">
      <c r="A15415" t="s">
        <v>15166</v>
      </c>
      <c r="B15415">
        <v>1</v>
      </c>
      <c r="C15415" s="1">
        <f t="shared" si="481"/>
        <v>6.4736651302501427E-7</v>
      </c>
      <c r="D15415" s="1">
        <f t="shared" si="482"/>
        <v>7.1395831340199712E-7</v>
      </c>
    </row>
    <row r="15416" spans="1:4" x14ac:dyDescent="0.25">
      <c r="A15416" t="s">
        <v>15167</v>
      </c>
      <c r="B15416">
        <v>1</v>
      </c>
      <c r="C15416" s="1">
        <f t="shared" si="481"/>
        <v>6.4736651302501427E-7</v>
      </c>
      <c r="D15416" s="1">
        <f t="shared" si="482"/>
        <v>7.1395831340199712E-7</v>
      </c>
    </row>
    <row r="15417" spans="1:4" x14ac:dyDescent="0.25">
      <c r="A15417" t="s">
        <v>15168</v>
      </c>
      <c r="B15417">
        <v>1</v>
      </c>
      <c r="C15417" s="1">
        <f t="shared" si="481"/>
        <v>6.4736651302501427E-7</v>
      </c>
      <c r="D15417" s="1">
        <f t="shared" si="482"/>
        <v>7.1395831340199712E-7</v>
      </c>
    </row>
    <row r="15418" spans="1:4" x14ac:dyDescent="0.25">
      <c r="A15418" t="s">
        <v>15169</v>
      </c>
      <c r="B15418">
        <v>1</v>
      </c>
      <c r="C15418" s="1">
        <f t="shared" si="481"/>
        <v>6.4736651302501427E-7</v>
      </c>
      <c r="D15418" s="1">
        <f t="shared" si="482"/>
        <v>7.1395831340199712E-7</v>
      </c>
    </row>
    <row r="15419" spans="1:4" x14ac:dyDescent="0.25">
      <c r="A15419" t="s">
        <v>15170</v>
      </c>
      <c r="B15419">
        <v>1</v>
      </c>
      <c r="C15419" s="1">
        <f t="shared" si="481"/>
        <v>6.4736651302501427E-7</v>
      </c>
      <c r="D15419" s="1">
        <f t="shared" si="482"/>
        <v>7.1395831340199712E-7</v>
      </c>
    </row>
    <row r="15420" spans="1:4" x14ac:dyDescent="0.25">
      <c r="A15420" t="s">
        <v>15171</v>
      </c>
      <c r="B15420">
        <v>1</v>
      </c>
      <c r="C15420" s="1">
        <f t="shared" si="481"/>
        <v>6.4736651302501427E-7</v>
      </c>
      <c r="D15420" s="1">
        <f t="shared" si="482"/>
        <v>7.1395831340199712E-7</v>
      </c>
    </row>
    <row r="15421" spans="1:4" x14ac:dyDescent="0.25">
      <c r="A15421" t="s">
        <v>15175</v>
      </c>
      <c r="B15421">
        <v>1</v>
      </c>
      <c r="C15421" s="1">
        <f t="shared" si="481"/>
        <v>6.4736651302501427E-7</v>
      </c>
      <c r="D15421" s="1">
        <f t="shared" si="482"/>
        <v>7.1395831340199712E-7</v>
      </c>
    </row>
    <row r="15422" spans="1:4" x14ac:dyDescent="0.25">
      <c r="A15422" t="s">
        <v>15176</v>
      </c>
      <c r="B15422">
        <v>1</v>
      </c>
      <c r="C15422" s="1">
        <f t="shared" si="481"/>
        <v>6.4736651302501427E-7</v>
      </c>
      <c r="D15422" s="1">
        <f t="shared" si="482"/>
        <v>7.1395831340199712E-7</v>
      </c>
    </row>
    <row r="15423" spans="1:4" x14ac:dyDescent="0.25">
      <c r="A15423" t="s">
        <v>15177</v>
      </c>
      <c r="B15423">
        <v>1</v>
      </c>
      <c r="C15423" s="1">
        <f t="shared" si="481"/>
        <v>6.4736651302501427E-7</v>
      </c>
      <c r="D15423" s="1">
        <f t="shared" si="482"/>
        <v>7.1395831340199712E-7</v>
      </c>
    </row>
    <row r="15424" spans="1:4" x14ac:dyDescent="0.25">
      <c r="A15424" t="s">
        <v>15178</v>
      </c>
      <c r="B15424">
        <v>1</v>
      </c>
      <c r="C15424" s="1">
        <f t="shared" si="481"/>
        <v>6.4736651302501427E-7</v>
      </c>
      <c r="D15424" s="1">
        <f t="shared" si="482"/>
        <v>7.1395831340199712E-7</v>
      </c>
    </row>
    <row r="15425" spans="1:4" x14ac:dyDescent="0.25">
      <c r="A15425" t="s">
        <v>15179</v>
      </c>
      <c r="B15425">
        <v>1</v>
      </c>
      <c r="C15425" s="1">
        <f t="shared" si="481"/>
        <v>6.4736651302501427E-7</v>
      </c>
      <c r="D15425" s="1">
        <f t="shared" si="482"/>
        <v>7.1395831340199712E-7</v>
      </c>
    </row>
    <row r="15426" spans="1:4" x14ac:dyDescent="0.25">
      <c r="A15426" t="s">
        <v>15181</v>
      </c>
      <c r="B15426">
        <v>1</v>
      </c>
      <c r="C15426" s="1">
        <f t="shared" si="481"/>
        <v>6.4736651302501427E-7</v>
      </c>
      <c r="D15426" s="1">
        <f t="shared" si="482"/>
        <v>7.1395831340199712E-7</v>
      </c>
    </row>
    <row r="15427" spans="1:4" x14ac:dyDescent="0.25">
      <c r="A15427" t="s">
        <v>15182</v>
      </c>
      <c r="B15427">
        <v>1</v>
      </c>
      <c r="C15427" s="1">
        <f t="shared" ref="C15427:C15490" si="483">B15427/$E$1</f>
        <v>6.4736651302501427E-7</v>
      </c>
      <c r="D15427" s="1">
        <f t="shared" ref="D15427:D15490" si="484">B15427/$G$1</f>
        <v>7.1395831340199712E-7</v>
      </c>
    </row>
    <row r="15428" spans="1:4" x14ac:dyDescent="0.25">
      <c r="A15428" t="s">
        <v>15183</v>
      </c>
      <c r="B15428">
        <v>1</v>
      </c>
      <c r="C15428" s="1">
        <f t="shared" si="483"/>
        <v>6.4736651302501427E-7</v>
      </c>
      <c r="D15428" s="1">
        <f t="shared" si="484"/>
        <v>7.1395831340199712E-7</v>
      </c>
    </row>
    <row r="15429" spans="1:4" x14ac:dyDescent="0.25">
      <c r="A15429" t="s">
        <v>15185</v>
      </c>
      <c r="B15429">
        <v>1</v>
      </c>
      <c r="C15429" s="1">
        <f t="shared" si="483"/>
        <v>6.4736651302501427E-7</v>
      </c>
      <c r="D15429" s="1">
        <f t="shared" si="484"/>
        <v>7.1395831340199712E-7</v>
      </c>
    </row>
    <row r="15430" spans="1:4" x14ac:dyDescent="0.25">
      <c r="A15430" t="s">
        <v>15186</v>
      </c>
      <c r="B15430">
        <v>1</v>
      </c>
      <c r="C15430" s="1">
        <f t="shared" si="483"/>
        <v>6.4736651302501427E-7</v>
      </c>
      <c r="D15430" s="1">
        <f t="shared" si="484"/>
        <v>7.1395831340199712E-7</v>
      </c>
    </row>
    <row r="15431" spans="1:4" x14ac:dyDescent="0.25">
      <c r="A15431" t="s">
        <v>15187</v>
      </c>
      <c r="B15431">
        <v>1</v>
      </c>
      <c r="C15431" s="1">
        <f t="shared" si="483"/>
        <v>6.4736651302501427E-7</v>
      </c>
      <c r="D15431" s="1">
        <f t="shared" si="484"/>
        <v>7.1395831340199712E-7</v>
      </c>
    </row>
    <row r="15432" spans="1:4" x14ac:dyDescent="0.25">
      <c r="A15432" t="s">
        <v>15188</v>
      </c>
      <c r="B15432">
        <v>1</v>
      </c>
      <c r="C15432" s="1">
        <f t="shared" si="483"/>
        <v>6.4736651302501427E-7</v>
      </c>
      <c r="D15432" s="1">
        <f t="shared" si="484"/>
        <v>7.1395831340199712E-7</v>
      </c>
    </row>
    <row r="15433" spans="1:4" x14ac:dyDescent="0.25">
      <c r="A15433" t="s">
        <v>15189</v>
      </c>
      <c r="B15433">
        <v>1</v>
      </c>
      <c r="C15433" s="1">
        <f t="shared" si="483"/>
        <v>6.4736651302501427E-7</v>
      </c>
      <c r="D15433" s="1">
        <f t="shared" si="484"/>
        <v>7.1395831340199712E-7</v>
      </c>
    </row>
    <row r="15434" spans="1:4" x14ac:dyDescent="0.25">
      <c r="A15434" t="s">
        <v>15190</v>
      </c>
      <c r="B15434">
        <v>1</v>
      </c>
      <c r="C15434" s="1">
        <f t="shared" si="483"/>
        <v>6.4736651302501427E-7</v>
      </c>
      <c r="D15434" s="1">
        <f t="shared" si="484"/>
        <v>7.1395831340199712E-7</v>
      </c>
    </row>
    <row r="15435" spans="1:4" x14ac:dyDescent="0.25">
      <c r="A15435" t="s">
        <v>15192</v>
      </c>
      <c r="B15435">
        <v>1</v>
      </c>
      <c r="C15435" s="1">
        <f t="shared" si="483"/>
        <v>6.4736651302501427E-7</v>
      </c>
      <c r="D15435" s="1">
        <f t="shared" si="484"/>
        <v>7.1395831340199712E-7</v>
      </c>
    </row>
    <row r="15436" spans="1:4" x14ac:dyDescent="0.25">
      <c r="A15436" t="s">
        <v>15193</v>
      </c>
      <c r="B15436">
        <v>1</v>
      </c>
      <c r="C15436" s="1">
        <f t="shared" si="483"/>
        <v>6.4736651302501427E-7</v>
      </c>
      <c r="D15436" s="1">
        <f t="shared" si="484"/>
        <v>7.1395831340199712E-7</v>
      </c>
    </row>
    <row r="15437" spans="1:4" x14ac:dyDescent="0.25">
      <c r="A15437" t="s">
        <v>15196</v>
      </c>
      <c r="B15437">
        <v>1</v>
      </c>
      <c r="C15437" s="1">
        <f t="shared" si="483"/>
        <v>6.4736651302501427E-7</v>
      </c>
      <c r="D15437" s="1">
        <f t="shared" si="484"/>
        <v>7.1395831340199712E-7</v>
      </c>
    </row>
    <row r="15438" spans="1:4" x14ac:dyDescent="0.25">
      <c r="A15438" t="s">
        <v>15198</v>
      </c>
      <c r="B15438">
        <v>1</v>
      </c>
      <c r="C15438" s="1">
        <f t="shared" si="483"/>
        <v>6.4736651302501427E-7</v>
      </c>
      <c r="D15438" s="1">
        <f t="shared" si="484"/>
        <v>7.1395831340199712E-7</v>
      </c>
    </row>
    <row r="15439" spans="1:4" x14ac:dyDescent="0.25">
      <c r="A15439" t="s">
        <v>15199</v>
      </c>
      <c r="B15439">
        <v>1</v>
      </c>
      <c r="C15439" s="1">
        <f t="shared" si="483"/>
        <v>6.4736651302501427E-7</v>
      </c>
      <c r="D15439" s="1">
        <f t="shared" si="484"/>
        <v>7.1395831340199712E-7</v>
      </c>
    </row>
    <row r="15440" spans="1:4" x14ac:dyDescent="0.25">
      <c r="A15440" t="s">
        <v>15200</v>
      </c>
      <c r="B15440">
        <v>1</v>
      </c>
      <c r="C15440" s="1">
        <f t="shared" si="483"/>
        <v>6.4736651302501427E-7</v>
      </c>
      <c r="D15440" s="1">
        <f t="shared" si="484"/>
        <v>7.1395831340199712E-7</v>
      </c>
    </row>
    <row r="15441" spans="1:4" x14ac:dyDescent="0.25">
      <c r="A15441" t="s">
        <v>15201</v>
      </c>
      <c r="B15441">
        <v>1</v>
      </c>
      <c r="C15441" s="1">
        <f t="shared" si="483"/>
        <v>6.4736651302501427E-7</v>
      </c>
      <c r="D15441" s="1">
        <f t="shared" si="484"/>
        <v>7.1395831340199712E-7</v>
      </c>
    </row>
    <row r="15442" spans="1:4" x14ac:dyDescent="0.25">
      <c r="A15442" t="s">
        <v>15204</v>
      </c>
      <c r="B15442">
        <v>1</v>
      </c>
      <c r="C15442" s="1">
        <f t="shared" si="483"/>
        <v>6.4736651302501427E-7</v>
      </c>
      <c r="D15442" s="1">
        <f t="shared" si="484"/>
        <v>7.1395831340199712E-7</v>
      </c>
    </row>
    <row r="15443" spans="1:4" x14ac:dyDescent="0.25">
      <c r="A15443" t="s">
        <v>15206</v>
      </c>
      <c r="B15443">
        <v>1</v>
      </c>
      <c r="C15443" s="1">
        <f t="shared" si="483"/>
        <v>6.4736651302501427E-7</v>
      </c>
      <c r="D15443" s="1">
        <f t="shared" si="484"/>
        <v>7.1395831340199712E-7</v>
      </c>
    </row>
    <row r="15444" spans="1:4" x14ac:dyDescent="0.25">
      <c r="A15444" t="s">
        <v>15207</v>
      </c>
      <c r="B15444">
        <v>1</v>
      </c>
      <c r="C15444" s="1">
        <f t="shared" si="483"/>
        <v>6.4736651302501427E-7</v>
      </c>
      <c r="D15444" s="1">
        <f t="shared" si="484"/>
        <v>7.1395831340199712E-7</v>
      </c>
    </row>
    <row r="15445" spans="1:4" x14ac:dyDescent="0.25">
      <c r="A15445" t="s">
        <v>15208</v>
      </c>
      <c r="B15445">
        <v>1</v>
      </c>
      <c r="C15445" s="1">
        <f t="shared" si="483"/>
        <v>6.4736651302501427E-7</v>
      </c>
      <c r="D15445" s="1">
        <f t="shared" si="484"/>
        <v>7.1395831340199712E-7</v>
      </c>
    </row>
    <row r="15446" spans="1:4" x14ac:dyDescent="0.25">
      <c r="A15446" t="s">
        <v>15209</v>
      </c>
      <c r="B15446">
        <v>1</v>
      </c>
      <c r="C15446" s="1">
        <f t="shared" si="483"/>
        <v>6.4736651302501427E-7</v>
      </c>
      <c r="D15446" s="1">
        <f t="shared" si="484"/>
        <v>7.1395831340199712E-7</v>
      </c>
    </row>
    <row r="15447" spans="1:4" x14ac:dyDescent="0.25">
      <c r="A15447" t="s">
        <v>15210</v>
      </c>
      <c r="B15447">
        <v>1</v>
      </c>
      <c r="C15447" s="1">
        <f t="shared" si="483"/>
        <v>6.4736651302501427E-7</v>
      </c>
      <c r="D15447" s="1">
        <f t="shared" si="484"/>
        <v>7.1395831340199712E-7</v>
      </c>
    </row>
    <row r="15448" spans="1:4" x14ac:dyDescent="0.25">
      <c r="A15448" t="s">
        <v>15211</v>
      </c>
      <c r="B15448">
        <v>1</v>
      </c>
      <c r="C15448" s="1">
        <f t="shared" si="483"/>
        <v>6.4736651302501427E-7</v>
      </c>
      <c r="D15448" s="1">
        <f t="shared" si="484"/>
        <v>7.1395831340199712E-7</v>
      </c>
    </row>
    <row r="15449" spans="1:4" x14ac:dyDescent="0.25">
      <c r="A15449" t="s">
        <v>15212</v>
      </c>
      <c r="B15449">
        <v>1</v>
      </c>
      <c r="C15449" s="1">
        <f t="shared" si="483"/>
        <v>6.4736651302501427E-7</v>
      </c>
      <c r="D15449" s="1">
        <f t="shared" si="484"/>
        <v>7.1395831340199712E-7</v>
      </c>
    </row>
    <row r="15450" spans="1:4" x14ac:dyDescent="0.25">
      <c r="A15450" t="s">
        <v>15213</v>
      </c>
      <c r="B15450">
        <v>1</v>
      </c>
      <c r="C15450" s="1">
        <f t="shared" si="483"/>
        <v>6.4736651302501427E-7</v>
      </c>
      <c r="D15450" s="1">
        <f t="shared" si="484"/>
        <v>7.1395831340199712E-7</v>
      </c>
    </row>
    <row r="15451" spans="1:4" x14ac:dyDescent="0.25">
      <c r="A15451" t="s">
        <v>15214</v>
      </c>
      <c r="B15451">
        <v>1</v>
      </c>
      <c r="C15451" s="1">
        <f t="shared" si="483"/>
        <v>6.4736651302501427E-7</v>
      </c>
      <c r="D15451" s="1">
        <f t="shared" si="484"/>
        <v>7.1395831340199712E-7</v>
      </c>
    </row>
    <row r="15452" spans="1:4" x14ac:dyDescent="0.25">
      <c r="A15452" t="s">
        <v>15215</v>
      </c>
      <c r="B15452">
        <v>1</v>
      </c>
      <c r="C15452" s="1">
        <f t="shared" si="483"/>
        <v>6.4736651302501427E-7</v>
      </c>
      <c r="D15452" s="1">
        <f t="shared" si="484"/>
        <v>7.1395831340199712E-7</v>
      </c>
    </row>
    <row r="15453" spans="1:4" x14ac:dyDescent="0.25">
      <c r="A15453" t="s">
        <v>15216</v>
      </c>
      <c r="B15453">
        <v>1</v>
      </c>
      <c r="C15453" s="1">
        <f t="shared" si="483"/>
        <v>6.4736651302501427E-7</v>
      </c>
      <c r="D15453" s="1">
        <f t="shared" si="484"/>
        <v>7.1395831340199712E-7</v>
      </c>
    </row>
    <row r="15454" spans="1:4" x14ac:dyDescent="0.25">
      <c r="A15454" t="s">
        <v>15217</v>
      </c>
      <c r="B15454">
        <v>1</v>
      </c>
      <c r="C15454" s="1">
        <f t="shared" si="483"/>
        <v>6.4736651302501427E-7</v>
      </c>
      <c r="D15454" s="1">
        <f t="shared" si="484"/>
        <v>7.1395831340199712E-7</v>
      </c>
    </row>
    <row r="15455" spans="1:4" x14ac:dyDescent="0.25">
      <c r="A15455" t="s">
        <v>15220</v>
      </c>
      <c r="B15455">
        <v>1</v>
      </c>
      <c r="C15455" s="1">
        <f t="shared" si="483"/>
        <v>6.4736651302501427E-7</v>
      </c>
      <c r="D15455" s="1">
        <f t="shared" si="484"/>
        <v>7.1395831340199712E-7</v>
      </c>
    </row>
    <row r="15456" spans="1:4" x14ac:dyDescent="0.25">
      <c r="A15456" t="s">
        <v>15221</v>
      </c>
      <c r="B15456">
        <v>1</v>
      </c>
      <c r="C15456" s="1">
        <f t="shared" si="483"/>
        <v>6.4736651302501427E-7</v>
      </c>
      <c r="D15456" s="1">
        <f t="shared" si="484"/>
        <v>7.1395831340199712E-7</v>
      </c>
    </row>
    <row r="15457" spans="1:4" x14ac:dyDescent="0.25">
      <c r="A15457" t="s">
        <v>15224</v>
      </c>
      <c r="B15457">
        <v>1</v>
      </c>
      <c r="C15457" s="1">
        <f t="shared" si="483"/>
        <v>6.4736651302501427E-7</v>
      </c>
      <c r="D15457" s="1">
        <f t="shared" si="484"/>
        <v>7.1395831340199712E-7</v>
      </c>
    </row>
    <row r="15458" spans="1:4" x14ac:dyDescent="0.25">
      <c r="A15458" t="s">
        <v>15225</v>
      </c>
      <c r="B15458">
        <v>1</v>
      </c>
      <c r="C15458" s="1">
        <f t="shared" si="483"/>
        <v>6.4736651302501427E-7</v>
      </c>
      <c r="D15458" s="1">
        <f t="shared" si="484"/>
        <v>7.1395831340199712E-7</v>
      </c>
    </row>
    <row r="15459" spans="1:4" x14ac:dyDescent="0.25">
      <c r="A15459" t="s">
        <v>15226</v>
      </c>
      <c r="B15459">
        <v>1</v>
      </c>
      <c r="C15459" s="1">
        <f t="shared" si="483"/>
        <v>6.4736651302501427E-7</v>
      </c>
      <c r="D15459" s="1">
        <f t="shared" si="484"/>
        <v>7.1395831340199712E-7</v>
      </c>
    </row>
    <row r="15460" spans="1:4" x14ac:dyDescent="0.25">
      <c r="A15460" t="s">
        <v>15227</v>
      </c>
      <c r="B15460">
        <v>1</v>
      </c>
      <c r="C15460" s="1">
        <f t="shared" si="483"/>
        <v>6.4736651302501427E-7</v>
      </c>
      <c r="D15460" s="1">
        <f t="shared" si="484"/>
        <v>7.1395831340199712E-7</v>
      </c>
    </row>
    <row r="15461" spans="1:4" x14ac:dyDescent="0.25">
      <c r="A15461" t="s">
        <v>15228</v>
      </c>
      <c r="B15461">
        <v>1</v>
      </c>
      <c r="C15461" s="1">
        <f t="shared" si="483"/>
        <v>6.4736651302501427E-7</v>
      </c>
      <c r="D15461" s="1">
        <f t="shared" si="484"/>
        <v>7.1395831340199712E-7</v>
      </c>
    </row>
    <row r="15462" spans="1:4" x14ac:dyDescent="0.25">
      <c r="A15462" t="s">
        <v>15229</v>
      </c>
      <c r="B15462">
        <v>1</v>
      </c>
      <c r="C15462" s="1">
        <f t="shared" si="483"/>
        <v>6.4736651302501427E-7</v>
      </c>
      <c r="D15462" s="1">
        <f t="shared" si="484"/>
        <v>7.1395831340199712E-7</v>
      </c>
    </row>
    <row r="15463" spans="1:4" x14ac:dyDescent="0.25">
      <c r="A15463" t="s">
        <v>15230</v>
      </c>
      <c r="B15463">
        <v>1</v>
      </c>
      <c r="C15463" s="1">
        <f t="shared" si="483"/>
        <v>6.4736651302501427E-7</v>
      </c>
      <c r="D15463" s="1">
        <f t="shared" si="484"/>
        <v>7.1395831340199712E-7</v>
      </c>
    </row>
    <row r="15464" spans="1:4" x14ac:dyDescent="0.25">
      <c r="A15464" t="s">
        <v>15231</v>
      </c>
      <c r="B15464">
        <v>1</v>
      </c>
      <c r="C15464" s="1">
        <f t="shared" si="483"/>
        <v>6.4736651302501427E-7</v>
      </c>
      <c r="D15464" s="1">
        <f t="shared" si="484"/>
        <v>7.1395831340199712E-7</v>
      </c>
    </row>
    <row r="15465" spans="1:4" x14ac:dyDescent="0.25">
      <c r="A15465" t="s">
        <v>15232</v>
      </c>
      <c r="B15465">
        <v>1</v>
      </c>
      <c r="C15465" s="1">
        <f t="shared" si="483"/>
        <v>6.4736651302501427E-7</v>
      </c>
      <c r="D15465" s="1">
        <f t="shared" si="484"/>
        <v>7.1395831340199712E-7</v>
      </c>
    </row>
    <row r="15466" spans="1:4" x14ac:dyDescent="0.25">
      <c r="A15466" t="s">
        <v>15236</v>
      </c>
      <c r="B15466">
        <v>1</v>
      </c>
      <c r="C15466" s="1">
        <f t="shared" si="483"/>
        <v>6.4736651302501427E-7</v>
      </c>
      <c r="D15466" s="1">
        <f t="shared" si="484"/>
        <v>7.1395831340199712E-7</v>
      </c>
    </row>
    <row r="15467" spans="1:4" x14ac:dyDescent="0.25">
      <c r="A15467" t="s">
        <v>15237</v>
      </c>
      <c r="B15467">
        <v>1</v>
      </c>
      <c r="C15467" s="1">
        <f t="shared" si="483"/>
        <v>6.4736651302501427E-7</v>
      </c>
      <c r="D15467" s="1">
        <f t="shared" si="484"/>
        <v>7.1395831340199712E-7</v>
      </c>
    </row>
    <row r="15468" spans="1:4" x14ac:dyDescent="0.25">
      <c r="A15468" t="s">
        <v>15238</v>
      </c>
      <c r="B15468">
        <v>1</v>
      </c>
      <c r="C15468" s="1">
        <f t="shared" si="483"/>
        <v>6.4736651302501427E-7</v>
      </c>
      <c r="D15468" s="1">
        <f t="shared" si="484"/>
        <v>7.1395831340199712E-7</v>
      </c>
    </row>
    <row r="15469" spans="1:4" x14ac:dyDescent="0.25">
      <c r="A15469" t="s">
        <v>15239</v>
      </c>
      <c r="B15469">
        <v>1</v>
      </c>
      <c r="C15469" s="1">
        <f t="shared" si="483"/>
        <v>6.4736651302501427E-7</v>
      </c>
      <c r="D15469" s="1">
        <f t="shared" si="484"/>
        <v>7.1395831340199712E-7</v>
      </c>
    </row>
    <row r="15470" spans="1:4" x14ac:dyDescent="0.25">
      <c r="A15470" t="s">
        <v>15240</v>
      </c>
      <c r="B15470">
        <v>1</v>
      </c>
      <c r="C15470" s="1">
        <f t="shared" si="483"/>
        <v>6.4736651302501427E-7</v>
      </c>
      <c r="D15470" s="1">
        <f t="shared" si="484"/>
        <v>7.1395831340199712E-7</v>
      </c>
    </row>
    <row r="15471" spans="1:4" x14ac:dyDescent="0.25">
      <c r="A15471" t="s">
        <v>15241</v>
      </c>
      <c r="B15471">
        <v>1</v>
      </c>
      <c r="C15471" s="1">
        <f t="shared" si="483"/>
        <v>6.4736651302501427E-7</v>
      </c>
      <c r="D15471" s="1">
        <f t="shared" si="484"/>
        <v>7.1395831340199712E-7</v>
      </c>
    </row>
    <row r="15472" spans="1:4" x14ac:dyDescent="0.25">
      <c r="A15472" t="s">
        <v>15243</v>
      </c>
      <c r="B15472">
        <v>1</v>
      </c>
      <c r="C15472" s="1">
        <f t="shared" si="483"/>
        <v>6.4736651302501427E-7</v>
      </c>
      <c r="D15472" s="1">
        <f t="shared" si="484"/>
        <v>7.1395831340199712E-7</v>
      </c>
    </row>
    <row r="15473" spans="1:4" x14ac:dyDescent="0.25">
      <c r="A15473" t="s">
        <v>15244</v>
      </c>
      <c r="B15473">
        <v>1</v>
      </c>
      <c r="C15473" s="1">
        <f t="shared" si="483"/>
        <v>6.4736651302501427E-7</v>
      </c>
      <c r="D15473" s="1">
        <f t="shared" si="484"/>
        <v>7.1395831340199712E-7</v>
      </c>
    </row>
    <row r="15474" spans="1:4" x14ac:dyDescent="0.25">
      <c r="A15474" t="s">
        <v>15246</v>
      </c>
      <c r="B15474">
        <v>1</v>
      </c>
      <c r="C15474" s="1">
        <f t="shared" si="483"/>
        <v>6.4736651302501427E-7</v>
      </c>
      <c r="D15474" s="1">
        <f t="shared" si="484"/>
        <v>7.1395831340199712E-7</v>
      </c>
    </row>
    <row r="15475" spans="1:4" x14ac:dyDescent="0.25">
      <c r="A15475" t="s">
        <v>15247</v>
      </c>
      <c r="B15475">
        <v>1</v>
      </c>
      <c r="C15475" s="1">
        <f t="shared" si="483"/>
        <v>6.4736651302501427E-7</v>
      </c>
      <c r="D15475" s="1">
        <f t="shared" si="484"/>
        <v>7.1395831340199712E-7</v>
      </c>
    </row>
    <row r="15476" spans="1:4" x14ac:dyDescent="0.25">
      <c r="A15476" t="s">
        <v>15249</v>
      </c>
      <c r="B15476">
        <v>1</v>
      </c>
      <c r="C15476" s="1">
        <f t="shared" si="483"/>
        <v>6.4736651302501427E-7</v>
      </c>
      <c r="D15476" s="1">
        <f t="shared" si="484"/>
        <v>7.1395831340199712E-7</v>
      </c>
    </row>
    <row r="15477" spans="1:4" x14ac:dyDescent="0.25">
      <c r="A15477" t="s">
        <v>15250</v>
      </c>
      <c r="B15477">
        <v>1</v>
      </c>
      <c r="C15477" s="1">
        <f t="shared" si="483"/>
        <v>6.4736651302501427E-7</v>
      </c>
      <c r="D15477" s="1">
        <f t="shared" si="484"/>
        <v>7.1395831340199712E-7</v>
      </c>
    </row>
    <row r="15478" spans="1:4" x14ac:dyDescent="0.25">
      <c r="A15478" t="s">
        <v>15253</v>
      </c>
      <c r="B15478">
        <v>1</v>
      </c>
      <c r="C15478" s="1">
        <f t="shared" si="483"/>
        <v>6.4736651302501427E-7</v>
      </c>
      <c r="D15478" s="1">
        <f t="shared" si="484"/>
        <v>7.1395831340199712E-7</v>
      </c>
    </row>
    <row r="15479" spans="1:4" x14ac:dyDescent="0.25">
      <c r="A15479" t="s">
        <v>15254</v>
      </c>
      <c r="B15479">
        <v>1</v>
      </c>
      <c r="C15479" s="1">
        <f t="shared" si="483"/>
        <v>6.4736651302501427E-7</v>
      </c>
      <c r="D15479" s="1">
        <f t="shared" si="484"/>
        <v>7.1395831340199712E-7</v>
      </c>
    </row>
    <row r="15480" spans="1:4" x14ac:dyDescent="0.25">
      <c r="A15480" t="s">
        <v>15259</v>
      </c>
      <c r="B15480">
        <v>1</v>
      </c>
      <c r="C15480" s="1">
        <f t="shared" si="483"/>
        <v>6.4736651302501427E-7</v>
      </c>
      <c r="D15480" s="1">
        <f t="shared" si="484"/>
        <v>7.1395831340199712E-7</v>
      </c>
    </row>
    <row r="15481" spans="1:4" x14ac:dyDescent="0.25">
      <c r="A15481" t="s">
        <v>15260</v>
      </c>
      <c r="B15481">
        <v>1</v>
      </c>
      <c r="C15481" s="1">
        <f t="shared" si="483"/>
        <v>6.4736651302501427E-7</v>
      </c>
      <c r="D15481" s="1">
        <f t="shared" si="484"/>
        <v>7.1395831340199712E-7</v>
      </c>
    </row>
    <row r="15482" spans="1:4" x14ac:dyDescent="0.25">
      <c r="A15482" t="s">
        <v>15261</v>
      </c>
      <c r="B15482">
        <v>1</v>
      </c>
      <c r="C15482" s="1">
        <f t="shared" si="483"/>
        <v>6.4736651302501427E-7</v>
      </c>
      <c r="D15482" s="1">
        <f t="shared" si="484"/>
        <v>7.1395831340199712E-7</v>
      </c>
    </row>
    <row r="15483" spans="1:4" x14ac:dyDescent="0.25">
      <c r="A15483" t="s">
        <v>15262</v>
      </c>
      <c r="B15483">
        <v>1</v>
      </c>
      <c r="C15483" s="1">
        <f t="shared" si="483"/>
        <v>6.4736651302501427E-7</v>
      </c>
      <c r="D15483" s="1">
        <f t="shared" si="484"/>
        <v>7.1395831340199712E-7</v>
      </c>
    </row>
    <row r="15484" spans="1:4" x14ac:dyDescent="0.25">
      <c r="A15484" t="s">
        <v>15263</v>
      </c>
      <c r="B15484">
        <v>1</v>
      </c>
      <c r="C15484" s="1">
        <f t="shared" si="483"/>
        <v>6.4736651302501427E-7</v>
      </c>
      <c r="D15484" s="1">
        <f t="shared" si="484"/>
        <v>7.1395831340199712E-7</v>
      </c>
    </row>
    <row r="15485" spans="1:4" x14ac:dyDescent="0.25">
      <c r="A15485" t="s">
        <v>15264</v>
      </c>
      <c r="B15485">
        <v>1</v>
      </c>
      <c r="C15485" s="1">
        <f t="shared" si="483"/>
        <v>6.4736651302501427E-7</v>
      </c>
      <c r="D15485" s="1">
        <f t="shared" si="484"/>
        <v>7.1395831340199712E-7</v>
      </c>
    </row>
    <row r="15486" spans="1:4" x14ac:dyDescent="0.25">
      <c r="A15486" t="s">
        <v>15265</v>
      </c>
      <c r="B15486">
        <v>1</v>
      </c>
      <c r="C15486" s="1">
        <f t="shared" si="483"/>
        <v>6.4736651302501427E-7</v>
      </c>
      <c r="D15486" s="1">
        <f t="shared" si="484"/>
        <v>7.1395831340199712E-7</v>
      </c>
    </row>
    <row r="15487" spans="1:4" x14ac:dyDescent="0.25">
      <c r="A15487" t="s">
        <v>15266</v>
      </c>
      <c r="B15487">
        <v>1</v>
      </c>
      <c r="C15487" s="1">
        <f t="shared" si="483"/>
        <v>6.4736651302501427E-7</v>
      </c>
      <c r="D15487" s="1">
        <f t="shared" si="484"/>
        <v>7.1395831340199712E-7</v>
      </c>
    </row>
    <row r="15488" spans="1:4" x14ac:dyDescent="0.25">
      <c r="A15488" t="s">
        <v>15267</v>
      </c>
      <c r="B15488">
        <v>1</v>
      </c>
      <c r="C15488" s="1">
        <f t="shared" si="483"/>
        <v>6.4736651302501427E-7</v>
      </c>
      <c r="D15488" s="1">
        <f t="shared" si="484"/>
        <v>7.1395831340199712E-7</v>
      </c>
    </row>
    <row r="15489" spans="1:4" x14ac:dyDescent="0.25">
      <c r="A15489" t="s">
        <v>15269</v>
      </c>
      <c r="B15489">
        <v>1</v>
      </c>
      <c r="C15489" s="1">
        <f t="shared" si="483"/>
        <v>6.4736651302501427E-7</v>
      </c>
      <c r="D15489" s="1">
        <f t="shared" si="484"/>
        <v>7.1395831340199712E-7</v>
      </c>
    </row>
    <row r="15490" spans="1:4" x14ac:dyDescent="0.25">
      <c r="A15490" t="s">
        <v>15271</v>
      </c>
      <c r="B15490">
        <v>1</v>
      </c>
      <c r="C15490" s="1">
        <f t="shared" si="483"/>
        <v>6.4736651302501427E-7</v>
      </c>
      <c r="D15490" s="1">
        <f t="shared" si="484"/>
        <v>7.1395831340199712E-7</v>
      </c>
    </row>
    <row r="15491" spans="1:4" x14ac:dyDescent="0.25">
      <c r="A15491" t="s">
        <v>15272</v>
      </c>
      <c r="B15491">
        <v>1</v>
      </c>
      <c r="C15491" s="1">
        <f t="shared" ref="C15491:C15554" si="485">B15491/$E$1</f>
        <v>6.4736651302501427E-7</v>
      </c>
      <c r="D15491" s="1">
        <f t="shared" ref="D15491:D15554" si="486">B15491/$G$1</f>
        <v>7.1395831340199712E-7</v>
      </c>
    </row>
    <row r="15492" spans="1:4" x14ac:dyDescent="0.25">
      <c r="A15492" t="s">
        <v>15273</v>
      </c>
      <c r="B15492">
        <v>1</v>
      </c>
      <c r="C15492" s="1">
        <f t="shared" si="485"/>
        <v>6.4736651302501427E-7</v>
      </c>
      <c r="D15492" s="1">
        <f t="shared" si="486"/>
        <v>7.1395831340199712E-7</v>
      </c>
    </row>
    <row r="15493" spans="1:4" x14ac:dyDescent="0.25">
      <c r="A15493" t="s">
        <v>15274</v>
      </c>
      <c r="B15493">
        <v>1</v>
      </c>
      <c r="C15493" s="1">
        <f t="shared" si="485"/>
        <v>6.4736651302501427E-7</v>
      </c>
      <c r="D15493" s="1">
        <f t="shared" si="486"/>
        <v>7.1395831340199712E-7</v>
      </c>
    </row>
    <row r="15494" spans="1:4" x14ac:dyDescent="0.25">
      <c r="A15494" t="s">
        <v>15275</v>
      </c>
      <c r="B15494">
        <v>1</v>
      </c>
      <c r="C15494" s="1">
        <f t="shared" si="485"/>
        <v>6.4736651302501427E-7</v>
      </c>
      <c r="D15494" s="1">
        <f t="shared" si="486"/>
        <v>7.1395831340199712E-7</v>
      </c>
    </row>
    <row r="15495" spans="1:4" x14ac:dyDescent="0.25">
      <c r="A15495" t="s">
        <v>15276</v>
      </c>
      <c r="B15495">
        <v>1</v>
      </c>
      <c r="C15495" s="1">
        <f t="shared" si="485"/>
        <v>6.4736651302501427E-7</v>
      </c>
      <c r="D15495" s="1">
        <f t="shared" si="486"/>
        <v>7.1395831340199712E-7</v>
      </c>
    </row>
    <row r="15496" spans="1:4" x14ac:dyDescent="0.25">
      <c r="A15496" t="s">
        <v>15277</v>
      </c>
      <c r="B15496">
        <v>1</v>
      </c>
      <c r="C15496" s="1">
        <f t="shared" si="485"/>
        <v>6.4736651302501427E-7</v>
      </c>
      <c r="D15496" s="1">
        <f t="shared" si="486"/>
        <v>7.1395831340199712E-7</v>
      </c>
    </row>
    <row r="15497" spans="1:4" x14ac:dyDescent="0.25">
      <c r="A15497" t="s">
        <v>15278</v>
      </c>
      <c r="B15497">
        <v>1</v>
      </c>
      <c r="C15497" s="1">
        <f t="shared" si="485"/>
        <v>6.4736651302501427E-7</v>
      </c>
      <c r="D15497" s="1">
        <f t="shared" si="486"/>
        <v>7.1395831340199712E-7</v>
      </c>
    </row>
    <row r="15498" spans="1:4" x14ac:dyDescent="0.25">
      <c r="A15498" t="s">
        <v>15279</v>
      </c>
      <c r="B15498">
        <v>1</v>
      </c>
      <c r="C15498" s="1">
        <f t="shared" si="485"/>
        <v>6.4736651302501427E-7</v>
      </c>
      <c r="D15498" s="1">
        <f t="shared" si="486"/>
        <v>7.1395831340199712E-7</v>
      </c>
    </row>
    <row r="15499" spans="1:4" x14ac:dyDescent="0.25">
      <c r="A15499" t="s">
        <v>15280</v>
      </c>
      <c r="B15499">
        <v>1</v>
      </c>
      <c r="C15499" s="1">
        <f t="shared" si="485"/>
        <v>6.4736651302501427E-7</v>
      </c>
      <c r="D15499" s="1">
        <f t="shared" si="486"/>
        <v>7.1395831340199712E-7</v>
      </c>
    </row>
    <row r="15500" spans="1:4" x14ac:dyDescent="0.25">
      <c r="A15500" t="s">
        <v>15281</v>
      </c>
      <c r="B15500">
        <v>1</v>
      </c>
      <c r="C15500" s="1">
        <f t="shared" si="485"/>
        <v>6.4736651302501427E-7</v>
      </c>
      <c r="D15500" s="1">
        <f t="shared" si="486"/>
        <v>7.1395831340199712E-7</v>
      </c>
    </row>
    <row r="15501" spans="1:4" x14ac:dyDescent="0.25">
      <c r="A15501" t="s">
        <v>15282</v>
      </c>
      <c r="B15501">
        <v>1</v>
      </c>
      <c r="C15501" s="1">
        <f t="shared" si="485"/>
        <v>6.4736651302501427E-7</v>
      </c>
      <c r="D15501" s="1">
        <f t="shared" si="486"/>
        <v>7.1395831340199712E-7</v>
      </c>
    </row>
    <row r="15502" spans="1:4" x14ac:dyDescent="0.25">
      <c r="A15502" t="s">
        <v>15283</v>
      </c>
      <c r="B15502">
        <v>1</v>
      </c>
      <c r="C15502" s="1">
        <f t="shared" si="485"/>
        <v>6.4736651302501427E-7</v>
      </c>
      <c r="D15502" s="1">
        <f t="shared" si="486"/>
        <v>7.1395831340199712E-7</v>
      </c>
    </row>
    <row r="15503" spans="1:4" x14ac:dyDescent="0.25">
      <c r="A15503" t="s">
        <v>15284</v>
      </c>
      <c r="B15503">
        <v>1</v>
      </c>
      <c r="C15503" s="1">
        <f t="shared" si="485"/>
        <v>6.4736651302501427E-7</v>
      </c>
      <c r="D15503" s="1">
        <f t="shared" si="486"/>
        <v>7.1395831340199712E-7</v>
      </c>
    </row>
    <row r="15504" spans="1:4" x14ac:dyDescent="0.25">
      <c r="A15504" t="s">
        <v>15285</v>
      </c>
      <c r="B15504">
        <v>1</v>
      </c>
      <c r="C15504" s="1">
        <f t="shared" si="485"/>
        <v>6.4736651302501427E-7</v>
      </c>
      <c r="D15504" s="1">
        <f t="shared" si="486"/>
        <v>7.1395831340199712E-7</v>
      </c>
    </row>
    <row r="15505" spans="1:4" x14ac:dyDescent="0.25">
      <c r="A15505" t="s">
        <v>15287</v>
      </c>
      <c r="B15505">
        <v>1</v>
      </c>
      <c r="C15505" s="1">
        <f t="shared" si="485"/>
        <v>6.4736651302501427E-7</v>
      </c>
      <c r="D15505" s="1">
        <f t="shared" si="486"/>
        <v>7.1395831340199712E-7</v>
      </c>
    </row>
    <row r="15506" spans="1:4" x14ac:dyDescent="0.25">
      <c r="A15506" t="s">
        <v>15288</v>
      </c>
      <c r="B15506">
        <v>1</v>
      </c>
      <c r="C15506" s="1">
        <f t="shared" si="485"/>
        <v>6.4736651302501427E-7</v>
      </c>
      <c r="D15506" s="1">
        <f t="shared" si="486"/>
        <v>7.1395831340199712E-7</v>
      </c>
    </row>
    <row r="15507" spans="1:4" x14ac:dyDescent="0.25">
      <c r="A15507" t="s">
        <v>15289</v>
      </c>
      <c r="B15507">
        <v>1</v>
      </c>
      <c r="C15507" s="1">
        <f t="shared" si="485"/>
        <v>6.4736651302501427E-7</v>
      </c>
      <c r="D15507" s="1">
        <f t="shared" si="486"/>
        <v>7.1395831340199712E-7</v>
      </c>
    </row>
    <row r="15508" spans="1:4" x14ac:dyDescent="0.25">
      <c r="A15508" t="s">
        <v>15291</v>
      </c>
      <c r="B15508">
        <v>1</v>
      </c>
      <c r="C15508" s="1">
        <f t="shared" si="485"/>
        <v>6.4736651302501427E-7</v>
      </c>
      <c r="D15508" s="1">
        <f t="shared" si="486"/>
        <v>7.1395831340199712E-7</v>
      </c>
    </row>
    <row r="15509" spans="1:4" x14ac:dyDescent="0.25">
      <c r="A15509" t="s">
        <v>15294</v>
      </c>
      <c r="B15509">
        <v>1</v>
      </c>
      <c r="C15509" s="1">
        <f t="shared" si="485"/>
        <v>6.4736651302501427E-7</v>
      </c>
      <c r="D15509" s="1">
        <f t="shared" si="486"/>
        <v>7.1395831340199712E-7</v>
      </c>
    </row>
    <row r="15510" spans="1:4" x14ac:dyDescent="0.25">
      <c r="A15510" t="s">
        <v>15297</v>
      </c>
      <c r="B15510">
        <v>1</v>
      </c>
      <c r="C15510" s="1">
        <f t="shared" si="485"/>
        <v>6.4736651302501427E-7</v>
      </c>
      <c r="D15510" s="1">
        <f t="shared" si="486"/>
        <v>7.1395831340199712E-7</v>
      </c>
    </row>
    <row r="15511" spans="1:4" x14ac:dyDescent="0.25">
      <c r="A15511" t="s">
        <v>15298</v>
      </c>
      <c r="B15511">
        <v>1</v>
      </c>
      <c r="C15511" s="1">
        <f t="shared" si="485"/>
        <v>6.4736651302501427E-7</v>
      </c>
      <c r="D15511" s="1">
        <f t="shared" si="486"/>
        <v>7.1395831340199712E-7</v>
      </c>
    </row>
    <row r="15512" spans="1:4" x14ac:dyDescent="0.25">
      <c r="A15512" t="s">
        <v>15301</v>
      </c>
      <c r="B15512">
        <v>1</v>
      </c>
      <c r="C15512" s="1">
        <f t="shared" si="485"/>
        <v>6.4736651302501427E-7</v>
      </c>
      <c r="D15512" s="1">
        <f t="shared" si="486"/>
        <v>7.1395831340199712E-7</v>
      </c>
    </row>
    <row r="15513" spans="1:4" x14ac:dyDescent="0.25">
      <c r="A15513" t="s">
        <v>15302</v>
      </c>
      <c r="B15513">
        <v>1</v>
      </c>
      <c r="C15513" s="1">
        <f t="shared" si="485"/>
        <v>6.4736651302501427E-7</v>
      </c>
      <c r="D15513" s="1">
        <f t="shared" si="486"/>
        <v>7.1395831340199712E-7</v>
      </c>
    </row>
    <row r="15514" spans="1:4" x14ac:dyDescent="0.25">
      <c r="A15514" t="s">
        <v>15303</v>
      </c>
      <c r="B15514">
        <v>1</v>
      </c>
      <c r="C15514" s="1">
        <f t="shared" si="485"/>
        <v>6.4736651302501427E-7</v>
      </c>
      <c r="D15514" s="1">
        <f t="shared" si="486"/>
        <v>7.1395831340199712E-7</v>
      </c>
    </row>
    <row r="15515" spans="1:4" x14ac:dyDescent="0.25">
      <c r="A15515" t="s">
        <v>15307</v>
      </c>
      <c r="B15515">
        <v>1</v>
      </c>
      <c r="C15515" s="1">
        <f t="shared" si="485"/>
        <v>6.4736651302501427E-7</v>
      </c>
      <c r="D15515" s="1">
        <f t="shared" si="486"/>
        <v>7.1395831340199712E-7</v>
      </c>
    </row>
    <row r="15516" spans="1:4" x14ac:dyDescent="0.25">
      <c r="A15516" t="s">
        <v>15308</v>
      </c>
      <c r="B15516">
        <v>1</v>
      </c>
      <c r="C15516" s="1">
        <f t="shared" si="485"/>
        <v>6.4736651302501427E-7</v>
      </c>
      <c r="D15516" s="1">
        <f t="shared" si="486"/>
        <v>7.1395831340199712E-7</v>
      </c>
    </row>
    <row r="15517" spans="1:4" x14ac:dyDescent="0.25">
      <c r="A15517" t="s">
        <v>15309</v>
      </c>
      <c r="B15517">
        <v>1</v>
      </c>
      <c r="C15517" s="1">
        <f t="shared" si="485"/>
        <v>6.4736651302501427E-7</v>
      </c>
      <c r="D15517" s="1">
        <f t="shared" si="486"/>
        <v>7.1395831340199712E-7</v>
      </c>
    </row>
    <row r="15518" spans="1:4" x14ac:dyDescent="0.25">
      <c r="A15518" t="s">
        <v>15311</v>
      </c>
      <c r="B15518">
        <v>1</v>
      </c>
      <c r="C15518" s="1">
        <f t="shared" si="485"/>
        <v>6.4736651302501427E-7</v>
      </c>
      <c r="D15518" s="1">
        <f t="shared" si="486"/>
        <v>7.1395831340199712E-7</v>
      </c>
    </row>
    <row r="15519" spans="1:4" x14ac:dyDescent="0.25">
      <c r="A15519" t="s">
        <v>15312</v>
      </c>
      <c r="B15519">
        <v>1</v>
      </c>
      <c r="C15519" s="1">
        <f t="shared" si="485"/>
        <v>6.4736651302501427E-7</v>
      </c>
      <c r="D15519" s="1">
        <f t="shared" si="486"/>
        <v>7.1395831340199712E-7</v>
      </c>
    </row>
    <row r="15520" spans="1:4" x14ac:dyDescent="0.25">
      <c r="A15520" t="s">
        <v>15313</v>
      </c>
      <c r="B15520">
        <v>1</v>
      </c>
      <c r="C15520" s="1">
        <f t="shared" si="485"/>
        <v>6.4736651302501427E-7</v>
      </c>
      <c r="D15520" s="1">
        <f t="shared" si="486"/>
        <v>7.1395831340199712E-7</v>
      </c>
    </row>
    <row r="15521" spans="1:4" x14ac:dyDescent="0.25">
      <c r="A15521" t="s">
        <v>15314</v>
      </c>
      <c r="B15521">
        <v>1</v>
      </c>
      <c r="C15521" s="1">
        <f t="shared" si="485"/>
        <v>6.4736651302501427E-7</v>
      </c>
      <c r="D15521" s="1">
        <f t="shared" si="486"/>
        <v>7.1395831340199712E-7</v>
      </c>
    </row>
    <row r="15522" spans="1:4" x14ac:dyDescent="0.25">
      <c r="A15522" t="s">
        <v>15316</v>
      </c>
      <c r="B15522">
        <v>1</v>
      </c>
      <c r="C15522" s="1">
        <f t="shared" si="485"/>
        <v>6.4736651302501427E-7</v>
      </c>
      <c r="D15522" s="1">
        <f t="shared" si="486"/>
        <v>7.1395831340199712E-7</v>
      </c>
    </row>
    <row r="15523" spans="1:4" x14ac:dyDescent="0.25">
      <c r="A15523" t="s">
        <v>15317</v>
      </c>
      <c r="B15523">
        <v>1</v>
      </c>
      <c r="C15523" s="1">
        <f t="shared" si="485"/>
        <v>6.4736651302501427E-7</v>
      </c>
      <c r="D15523" s="1">
        <f t="shared" si="486"/>
        <v>7.1395831340199712E-7</v>
      </c>
    </row>
    <row r="15524" spans="1:4" x14ac:dyDescent="0.25">
      <c r="A15524" t="s">
        <v>15319</v>
      </c>
      <c r="B15524">
        <v>1</v>
      </c>
      <c r="C15524" s="1">
        <f t="shared" si="485"/>
        <v>6.4736651302501427E-7</v>
      </c>
      <c r="D15524" s="1">
        <f t="shared" si="486"/>
        <v>7.1395831340199712E-7</v>
      </c>
    </row>
    <row r="15525" spans="1:4" x14ac:dyDescent="0.25">
      <c r="A15525" t="s">
        <v>15320</v>
      </c>
      <c r="B15525">
        <v>1</v>
      </c>
      <c r="C15525" s="1">
        <f t="shared" si="485"/>
        <v>6.4736651302501427E-7</v>
      </c>
      <c r="D15525" s="1">
        <f t="shared" si="486"/>
        <v>7.1395831340199712E-7</v>
      </c>
    </row>
    <row r="15526" spans="1:4" x14ac:dyDescent="0.25">
      <c r="A15526" t="s">
        <v>15322</v>
      </c>
      <c r="B15526">
        <v>1</v>
      </c>
      <c r="C15526" s="1">
        <f t="shared" si="485"/>
        <v>6.4736651302501427E-7</v>
      </c>
      <c r="D15526" s="1">
        <f t="shared" si="486"/>
        <v>7.1395831340199712E-7</v>
      </c>
    </row>
    <row r="15527" spans="1:4" x14ac:dyDescent="0.25">
      <c r="A15527" t="s">
        <v>15323</v>
      </c>
      <c r="B15527">
        <v>1</v>
      </c>
      <c r="C15527" s="1">
        <f t="shared" si="485"/>
        <v>6.4736651302501427E-7</v>
      </c>
      <c r="D15527" s="1">
        <f t="shared" si="486"/>
        <v>7.1395831340199712E-7</v>
      </c>
    </row>
    <row r="15528" spans="1:4" x14ac:dyDescent="0.25">
      <c r="A15528" t="s">
        <v>15324</v>
      </c>
      <c r="B15528">
        <v>1</v>
      </c>
      <c r="C15528" s="1">
        <f t="shared" si="485"/>
        <v>6.4736651302501427E-7</v>
      </c>
      <c r="D15528" s="1">
        <f t="shared" si="486"/>
        <v>7.1395831340199712E-7</v>
      </c>
    </row>
    <row r="15529" spans="1:4" x14ac:dyDescent="0.25">
      <c r="A15529" t="s">
        <v>15325</v>
      </c>
      <c r="B15529">
        <v>1</v>
      </c>
      <c r="C15529" s="1">
        <f t="shared" si="485"/>
        <v>6.4736651302501427E-7</v>
      </c>
      <c r="D15529" s="1">
        <f t="shared" si="486"/>
        <v>7.1395831340199712E-7</v>
      </c>
    </row>
    <row r="15530" spans="1:4" x14ac:dyDescent="0.25">
      <c r="A15530" t="s">
        <v>15326</v>
      </c>
      <c r="B15530">
        <v>1</v>
      </c>
      <c r="C15530" s="1">
        <f t="shared" si="485"/>
        <v>6.4736651302501427E-7</v>
      </c>
      <c r="D15530" s="1">
        <f t="shared" si="486"/>
        <v>7.1395831340199712E-7</v>
      </c>
    </row>
    <row r="15531" spans="1:4" x14ac:dyDescent="0.25">
      <c r="A15531" t="s">
        <v>15327</v>
      </c>
      <c r="B15531">
        <v>1</v>
      </c>
      <c r="C15531" s="1">
        <f t="shared" si="485"/>
        <v>6.4736651302501427E-7</v>
      </c>
      <c r="D15531" s="1">
        <f t="shared" si="486"/>
        <v>7.1395831340199712E-7</v>
      </c>
    </row>
    <row r="15532" spans="1:4" x14ac:dyDescent="0.25">
      <c r="A15532" t="s">
        <v>15328</v>
      </c>
      <c r="B15532">
        <v>1</v>
      </c>
      <c r="C15532" s="1">
        <f t="shared" si="485"/>
        <v>6.4736651302501427E-7</v>
      </c>
      <c r="D15532" s="1">
        <f t="shared" si="486"/>
        <v>7.1395831340199712E-7</v>
      </c>
    </row>
    <row r="15533" spans="1:4" x14ac:dyDescent="0.25">
      <c r="A15533" t="s">
        <v>15330</v>
      </c>
      <c r="B15533">
        <v>1</v>
      </c>
      <c r="C15533" s="1">
        <f t="shared" si="485"/>
        <v>6.4736651302501427E-7</v>
      </c>
      <c r="D15533" s="1">
        <f t="shared" si="486"/>
        <v>7.1395831340199712E-7</v>
      </c>
    </row>
    <row r="15534" spans="1:4" x14ac:dyDescent="0.25">
      <c r="A15534" t="s">
        <v>15332</v>
      </c>
      <c r="B15534">
        <v>1</v>
      </c>
      <c r="C15534" s="1">
        <f t="shared" si="485"/>
        <v>6.4736651302501427E-7</v>
      </c>
      <c r="D15534" s="1">
        <f t="shared" si="486"/>
        <v>7.1395831340199712E-7</v>
      </c>
    </row>
    <row r="15535" spans="1:4" x14ac:dyDescent="0.25">
      <c r="A15535" t="s">
        <v>15334</v>
      </c>
      <c r="B15535">
        <v>1</v>
      </c>
      <c r="C15535" s="1">
        <f t="shared" si="485"/>
        <v>6.4736651302501427E-7</v>
      </c>
      <c r="D15535" s="1">
        <f t="shared" si="486"/>
        <v>7.1395831340199712E-7</v>
      </c>
    </row>
    <row r="15536" spans="1:4" x14ac:dyDescent="0.25">
      <c r="A15536" t="s">
        <v>15335</v>
      </c>
      <c r="B15536">
        <v>1</v>
      </c>
      <c r="C15536" s="1">
        <f t="shared" si="485"/>
        <v>6.4736651302501427E-7</v>
      </c>
      <c r="D15536" s="1">
        <f t="shared" si="486"/>
        <v>7.1395831340199712E-7</v>
      </c>
    </row>
    <row r="15537" spans="1:4" x14ac:dyDescent="0.25">
      <c r="A15537" t="s">
        <v>15337</v>
      </c>
      <c r="B15537">
        <v>1</v>
      </c>
      <c r="C15537" s="1">
        <f t="shared" si="485"/>
        <v>6.4736651302501427E-7</v>
      </c>
      <c r="D15537" s="1">
        <f t="shared" si="486"/>
        <v>7.1395831340199712E-7</v>
      </c>
    </row>
    <row r="15538" spans="1:4" x14ac:dyDescent="0.25">
      <c r="A15538" t="s">
        <v>15338</v>
      </c>
      <c r="B15538">
        <v>1</v>
      </c>
      <c r="C15538" s="1">
        <f t="shared" si="485"/>
        <v>6.4736651302501427E-7</v>
      </c>
      <c r="D15538" s="1">
        <f t="shared" si="486"/>
        <v>7.1395831340199712E-7</v>
      </c>
    </row>
    <row r="15539" spans="1:4" x14ac:dyDescent="0.25">
      <c r="A15539" t="s">
        <v>15340</v>
      </c>
      <c r="B15539">
        <v>1</v>
      </c>
      <c r="C15539" s="1">
        <f t="shared" si="485"/>
        <v>6.4736651302501427E-7</v>
      </c>
      <c r="D15539" s="1">
        <f t="shared" si="486"/>
        <v>7.1395831340199712E-7</v>
      </c>
    </row>
    <row r="15540" spans="1:4" x14ac:dyDescent="0.25">
      <c r="A15540" t="s">
        <v>15341</v>
      </c>
      <c r="B15540">
        <v>1</v>
      </c>
      <c r="C15540" s="1">
        <f t="shared" si="485"/>
        <v>6.4736651302501427E-7</v>
      </c>
      <c r="D15540" s="1">
        <f t="shared" si="486"/>
        <v>7.1395831340199712E-7</v>
      </c>
    </row>
    <row r="15541" spans="1:4" x14ac:dyDescent="0.25">
      <c r="A15541" t="s">
        <v>15342</v>
      </c>
      <c r="B15541">
        <v>1</v>
      </c>
      <c r="C15541" s="1">
        <f t="shared" si="485"/>
        <v>6.4736651302501427E-7</v>
      </c>
      <c r="D15541" s="1">
        <f t="shared" si="486"/>
        <v>7.1395831340199712E-7</v>
      </c>
    </row>
    <row r="15542" spans="1:4" x14ac:dyDescent="0.25">
      <c r="A15542" t="s">
        <v>15343</v>
      </c>
      <c r="B15542">
        <v>1</v>
      </c>
      <c r="C15542" s="1">
        <f t="shared" si="485"/>
        <v>6.4736651302501427E-7</v>
      </c>
      <c r="D15542" s="1">
        <f t="shared" si="486"/>
        <v>7.1395831340199712E-7</v>
      </c>
    </row>
    <row r="15543" spans="1:4" x14ac:dyDescent="0.25">
      <c r="A15543" t="s">
        <v>15344</v>
      </c>
      <c r="B15543">
        <v>1</v>
      </c>
      <c r="C15543" s="1">
        <f t="shared" si="485"/>
        <v>6.4736651302501427E-7</v>
      </c>
      <c r="D15543" s="1">
        <f t="shared" si="486"/>
        <v>7.1395831340199712E-7</v>
      </c>
    </row>
    <row r="15544" spans="1:4" x14ac:dyDescent="0.25">
      <c r="A15544" t="s">
        <v>15345</v>
      </c>
      <c r="B15544">
        <v>1</v>
      </c>
      <c r="C15544" s="1">
        <f t="shared" si="485"/>
        <v>6.4736651302501427E-7</v>
      </c>
      <c r="D15544" s="1">
        <f t="shared" si="486"/>
        <v>7.1395831340199712E-7</v>
      </c>
    </row>
    <row r="15545" spans="1:4" x14ac:dyDescent="0.25">
      <c r="A15545" t="s">
        <v>15346</v>
      </c>
      <c r="B15545">
        <v>1</v>
      </c>
      <c r="C15545" s="1">
        <f t="shared" si="485"/>
        <v>6.4736651302501427E-7</v>
      </c>
      <c r="D15545" s="1">
        <f t="shared" si="486"/>
        <v>7.1395831340199712E-7</v>
      </c>
    </row>
    <row r="15546" spans="1:4" x14ac:dyDescent="0.25">
      <c r="A15546" t="s">
        <v>15347</v>
      </c>
      <c r="B15546">
        <v>1</v>
      </c>
      <c r="C15546" s="1">
        <f t="shared" si="485"/>
        <v>6.4736651302501427E-7</v>
      </c>
      <c r="D15546" s="1">
        <f t="shared" si="486"/>
        <v>7.1395831340199712E-7</v>
      </c>
    </row>
    <row r="15547" spans="1:4" x14ac:dyDescent="0.25">
      <c r="A15547" t="s">
        <v>15348</v>
      </c>
      <c r="B15547">
        <v>1</v>
      </c>
      <c r="C15547" s="1">
        <f t="shared" si="485"/>
        <v>6.4736651302501427E-7</v>
      </c>
      <c r="D15547" s="1">
        <f t="shared" si="486"/>
        <v>7.1395831340199712E-7</v>
      </c>
    </row>
    <row r="15548" spans="1:4" x14ac:dyDescent="0.25">
      <c r="A15548" t="s">
        <v>15349</v>
      </c>
      <c r="B15548">
        <v>1</v>
      </c>
      <c r="C15548" s="1">
        <f t="shared" si="485"/>
        <v>6.4736651302501427E-7</v>
      </c>
      <c r="D15548" s="1">
        <f t="shared" si="486"/>
        <v>7.1395831340199712E-7</v>
      </c>
    </row>
    <row r="15549" spans="1:4" x14ac:dyDescent="0.25">
      <c r="A15549" t="s">
        <v>15350</v>
      </c>
      <c r="B15549">
        <v>1</v>
      </c>
      <c r="C15549" s="1">
        <f t="shared" si="485"/>
        <v>6.4736651302501427E-7</v>
      </c>
      <c r="D15549" s="1">
        <f t="shared" si="486"/>
        <v>7.1395831340199712E-7</v>
      </c>
    </row>
    <row r="15550" spans="1:4" x14ac:dyDescent="0.25">
      <c r="A15550" t="s">
        <v>15352</v>
      </c>
      <c r="B15550">
        <v>1</v>
      </c>
      <c r="C15550" s="1">
        <f t="shared" si="485"/>
        <v>6.4736651302501427E-7</v>
      </c>
      <c r="D15550" s="1">
        <f t="shared" si="486"/>
        <v>7.1395831340199712E-7</v>
      </c>
    </row>
    <row r="15551" spans="1:4" x14ac:dyDescent="0.25">
      <c r="A15551" t="s">
        <v>15353</v>
      </c>
      <c r="B15551">
        <v>1</v>
      </c>
      <c r="C15551" s="1">
        <f t="shared" si="485"/>
        <v>6.4736651302501427E-7</v>
      </c>
      <c r="D15551" s="1">
        <f t="shared" si="486"/>
        <v>7.1395831340199712E-7</v>
      </c>
    </row>
    <row r="15552" spans="1:4" x14ac:dyDescent="0.25">
      <c r="A15552" t="s">
        <v>15354</v>
      </c>
      <c r="B15552">
        <v>1</v>
      </c>
      <c r="C15552" s="1">
        <f t="shared" si="485"/>
        <v>6.4736651302501427E-7</v>
      </c>
      <c r="D15552" s="1">
        <f t="shared" si="486"/>
        <v>7.1395831340199712E-7</v>
      </c>
    </row>
    <row r="15553" spans="1:4" x14ac:dyDescent="0.25">
      <c r="A15553" t="s">
        <v>15355</v>
      </c>
      <c r="B15553">
        <v>1</v>
      </c>
      <c r="C15553" s="1">
        <f t="shared" si="485"/>
        <v>6.4736651302501427E-7</v>
      </c>
      <c r="D15553" s="1">
        <f t="shared" si="486"/>
        <v>7.1395831340199712E-7</v>
      </c>
    </row>
    <row r="15554" spans="1:4" x14ac:dyDescent="0.25">
      <c r="A15554" t="s">
        <v>15356</v>
      </c>
      <c r="B15554">
        <v>1</v>
      </c>
      <c r="C15554" s="1">
        <f t="shared" si="485"/>
        <v>6.4736651302501427E-7</v>
      </c>
      <c r="D15554" s="1">
        <f t="shared" si="486"/>
        <v>7.1395831340199712E-7</v>
      </c>
    </row>
    <row r="15555" spans="1:4" x14ac:dyDescent="0.25">
      <c r="A15555" t="s">
        <v>15357</v>
      </c>
      <c r="B15555">
        <v>1</v>
      </c>
      <c r="C15555" s="1">
        <f t="shared" ref="C15555:C15618" si="487">B15555/$E$1</f>
        <v>6.4736651302501427E-7</v>
      </c>
      <c r="D15555" s="1">
        <f t="shared" ref="D15555:D15618" si="488">B15555/$G$1</f>
        <v>7.1395831340199712E-7</v>
      </c>
    </row>
    <row r="15556" spans="1:4" x14ac:dyDescent="0.25">
      <c r="A15556" t="s">
        <v>15358</v>
      </c>
      <c r="B15556">
        <v>1</v>
      </c>
      <c r="C15556" s="1">
        <f t="shared" si="487"/>
        <v>6.4736651302501427E-7</v>
      </c>
      <c r="D15556" s="1">
        <f t="shared" si="488"/>
        <v>7.1395831340199712E-7</v>
      </c>
    </row>
    <row r="15557" spans="1:4" x14ac:dyDescent="0.25">
      <c r="A15557" t="s">
        <v>15359</v>
      </c>
      <c r="B15557">
        <v>1</v>
      </c>
      <c r="C15557" s="1">
        <f t="shared" si="487"/>
        <v>6.4736651302501427E-7</v>
      </c>
      <c r="D15557" s="1">
        <f t="shared" si="488"/>
        <v>7.1395831340199712E-7</v>
      </c>
    </row>
    <row r="15558" spans="1:4" x14ac:dyDescent="0.25">
      <c r="A15558" t="s">
        <v>15360</v>
      </c>
      <c r="B15558">
        <v>1</v>
      </c>
      <c r="C15558" s="1">
        <f t="shared" si="487"/>
        <v>6.4736651302501427E-7</v>
      </c>
      <c r="D15558" s="1">
        <f t="shared" si="488"/>
        <v>7.1395831340199712E-7</v>
      </c>
    </row>
    <row r="15559" spans="1:4" x14ac:dyDescent="0.25">
      <c r="A15559" t="s">
        <v>15361</v>
      </c>
      <c r="B15559">
        <v>1</v>
      </c>
      <c r="C15559" s="1">
        <f t="shared" si="487"/>
        <v>6.4736651302501427E-7</v>
      </c>
      <c r="D15559" s="1">
        <f t="shared" si="488"/>
        <v>7.1395831340199712E-7</v>
      </c>
    </row>
    <row r="15560" spans="1:4" x14ac:dyDescent="0.25">
      <c r="A15560" t="s">
        <v>15362</v>
      </c>
      <c r="B15560">
        <v>1</v>
      </c>
      <c r="C15560" s="1">
        <f t="shared" si="487"/>
        <v>6.4736651302501427E-7</v>
      </c>
      <c r="D15560" s="1">
        <f t="shared" si="488"/>
        <v>7.1395831340199712E-7</v>
      </c>
    </row>
    <row r="15561" spans="1:4" x14ac:dyDescent="0.25">
      <c r="A15561" t="s">
        <v>15363</v>
      </c>
      <c r="B15561">
        <v>1</v>
      </c>
      <c r="C15561" s="1">
        <f t="shared" si="487"/>
        <v>6.4736651302501427E-7</v>
      </c>
      <c r="D15561" s="1">
        <f t="shared" si="488"/>
        <v>7.1395831340199712E-7</v>
      </c>
    </row>
    <row r="15562" spans="1:4" x14ac:dyDescent="0.25">
      <c r="A15562" t="s">
        <v>15364</v>
      </c>
      <c r="B15562">
        <v>1</v>
      </c>
      <c r="C15562" s="1">
        <f t="shared" si="487"/>
        <v>6.4736651302501427E-7</v>
      </c>
      <c r="D15562" s="1">
        <f t="shared" si="488"/>
        <v>7.1395831340199712E-7</v>
      </c>
    </row>
    <row r="15563" spans="1:4" x14ac:dyDescent="0.25">
      <c r="A15563" t="s">
        <v>15365</v>
      </c>
      <c r="B15563">
        <v>1</v>
      </c>
      <c r="C15563" s="1">
        <f t="shared" si="487"/>
        <v>6.4736651302501427E-7</v>
      </c>
      <c r="D15563" s="1">
        <f t="shared" si="488"/>
        <v>7.1395831340199712E-7</v>
      </c>
    </row>
    <row r="15564" spans="1:4" x14ac:dyDescent="0.25">
      <c r="A15564" t="s">
        <v>15366</v>
      </c>
      <c r="B15564">
        <v>1</v>
      </c>
      <c r="C15564" s="1">
        <f t="shared" si="487"/>
        <v>6.4736651302501427E-7</v>
      </c>
      <c r="D15564" s="1">
        <f t="shared" si="488"/>
        <v>7.1395831340199712E-7</v>
      </c>
    </row>
    <row r="15565" spans="1:4" x14ac:dyDescent="0.25">
      <c r="A15565" t="s">
        <v>15367</v>
      </c>
      <c r="B15565">
        <v>1</v>
      </c>
      <c r="C15565" s="1">
        <f t="shared" si="487"/>
        <v>6.4736651302501427E-7</v>
      </c>
      <c r="D15565" s="1">
        <f t="shared" si="488"/>
        <v>7.1395831340199712E-7</v>
      </c>
    </row>
    <row r="15566" spans="1:4" x14ac:dyDescent="0.25">
      <c r="A15566" t="s">
        <v>15368</v>
      </c>
      <c r="B15566">
        <v>1</v>
      </c>
      <c r="C15566" s="1">
        <f t="shared" si="487"/>
        <v>6.4736651302501427E-7</v>
      </c>
      <c r="D15566" s="1">
        <f t="shared" si="488"/>
        <v>7.1395831340199712E-7</v>
      </c>
    </row>
    <row r="15567" spans="1:4" x14ac:dyDescent="0.25">
      <c r="A15567" t="s">
        <v>15369</v>
      </c>
      <c r="B15567">
        <v>1</v>
      </c>
      <c r="C15567" s="1">
        <f t="shared" si="487"/>
        <v>6.4736651302501427E-7</v>
      </c>
      <c r="D15567" s="1">
        <f t="shared" si="488"/>
        <v>7.1395831340199712E-7</v>
      </c>
    </row>
    <row r="15568" spans="1:4" x14ac:dyDescent="0.25">
      <c r="A15568" t="s">
        <v>15370</v>
      </c>
      <c r="B15568">
        <v>1</v>
      </c>
      <c r="C15568" s="1">
        <f t="shared" si="487"/>
        <v>6.4736651302501427E-7</v>
      </c>
      <c r="D15568" s="1">
        <f t="shared" si="488"/>
        <v>7.1395831340199712E-7</v>
      </c>
    </row>
    <row r="15569" spans="1:4" x14ac:dyDescent="0.25">
      <c r="A15569" t="s">
        <v>15371</v>
      </c>
      <c r="B15569">
        <v>1</v>
      </c>
      <c r="C15569" s="1">
        <f t="shared" si="487"/>
        <v>6.4736651302501427E-7</v>
      </c>
      <c r="D15569" s="1">
        <f t="shared" si="488"/>
        <v>7.1395831340199712E-7</v>
      </c>
    </row>
    <row r="15570" spans="1:4" x14ac:dyDescent="0.25">
      <c r="A15570" t="s">
        <v>15372</v>
      </c>
      <c r="B15570">
        <v>1</v>
      </c>
      <c r="C15570" s="1">
        <f t="shared" si="487"/>
        <v>6.4736651302501427E-7</v>
      </c>
      <c r="D15570" s="1">
        <f t="shared" si="488"/>
        <v>7.1395831340199712E-7</v>
      </c>
    </row>
    <row r="15571" spans="1:4" x14ac:dyDescent="0.25">
      <c r="A15571" t="s">
        <v>15373</v>
      </c>
      <c r="B15571">
        <v>1</v>
      </c>
      <c r="C15571" s="1">
        <f t="shared" si="487"/>
        <v>6.4736651302501427E-7</v>
      </c>
      <c r="D15571" s="1">
        <f t="shared" si="488"/>
        <v>7.1395831340199712E-7</v>
      </c>
    </row>
    <row r="15572" spans="1:4" x14ac:dyDescent="0.25">
      <c r="A15572" t="s">
        <v>15374</v>
      </c>
      <c r="B15572">
        <v>1</v>
      </c>
      <c r="C15572" s="1">
        <f t="shared" si="487"/>
        <v>6.4736651302501427E-7</v>
      </c>
      <c r="D15572" s="1">
        <f t="shared" si="488"/>
        <v>7.1395831340199712E-7</v>
      </c>
    </row>
    <row r="15573" spans="1:4" x14ac:dyDescent="0.25">
      <c r="A15573" t="s">
        <v>15375</v>
      </c>
      <c r="B15573">
        <v>1</v>
      </c>
      <c r="C15573" s="1">
        <f t="shared" si="487"/>
        <v>6.4736651302501427E-7</v>
      </c>
      <c r="D15573" s="1">
        <f t="shared" si="488"/>
        <v>7.1395831340199712E-7</v>
      </c>
    </row>
    <row r="15574" spans="1:4" x14ac:dyDescent="0.25">
      <c r="A15574" t="s">
        <v>15376</v>
      </c>
      <c r="B15574">
        <v>1</v>
      </c>
      <c r="C15574" s="1">
        <f t="shared" si="487"/>
        <v>6.4736651302501427E-7</v>
      </c>
      <c r="D15574" s="1">
        <f t="shared" si="488"/>
        <v>7.1395831340199712E-7</v>
      </c>
    </row>
    <row r="15575" spans="1:4" x14ac:dyDescent="0.25">
      <c r="A15575" t="s">
        <v>15377</v>
      </c>
      <c r="B15575">
        <v>1</v>
      </c>
      <c r="C15575" s="1">
        <f t="shared" si="487"/>
        <v>6.4736651302501427E-7</v>
      </c>
      <c r="D15575" s="1">
        <f t="shared" si="488"/>
        <v>7.1395831340199712E-7</v>
      </c>
    </row>
    <row r="15576" spans="1:4" x14ac:dyDescent="0.25">
      <c r="A15576" t="s">
        <v>15378</v>
      </c>
      <c r="B15576">
        <v>1</v>
      </c>
      <c r="C15576" s="1">
        <f t="shared" si="487"/>
        <v>6.4736651302501427E-7</v>
      </c>
      <c r="D15576" s="1">
        <f t="shared" si="488"/>
        <v>7.1395831340199712E-7</v>
      </c>
    </row>
    <row r="15577" spans="1:4" x14ac:dyDescent="0.25">
      <c r="A15577" t="s">
        <v>15379</v>
      </c>
      <c r="B15577">
        <v>1</v>
      </c>
      <c r="C15577" s="1">
        <f t="shared" si="487"/>
        <v>6.4736651302501427E-7</v>
      </c>
      <c r="D15577" s="1">
        <f t="shared" si="488"/>
        <v>7.1395831340199712E-7</v>
      </c>
    </row>
    <row r="15578" spans="1:4" x14ac:dyDescent="0.25">
      <c r="A15578" t="s">
        <v>15380</v>
      </c>
      <c r="B15578">
        <v>1</v>
      </c>
      <c r="C15578" s="1">
        <f t="shared" si="487"/>
        <v>6.4736651302501427E-7</v>
      </c>
      <c r="D15578" s="1">
        <f t="shared" si="488"/>
        <v>7.1395831340199712E-7</v>
      </c>
    </row>
    <row r="15579" spans="1:4" x14ac:dyDescent="0.25">
      <c r="A15579" t="s">
        <v>15381</v>
      </c>
      <c r="B15579">
        <v>1</v>
      </c>
      <c r="C15579" s="1">
        <f t="shared" si="487"/>
        <v>6.4736651302501427E-7</v>
      </c>
      <c r="D15579" s="1">
        <f t="shared" si="488"/>
        <v>7.1395831340199712E-7</v>
      </c>
    </row>
    <row r="15580" spans="1:4" x14ac:dyDescent="0.25">
      <c r="A15580" t="s">
        <v>15382</v>
      </c>
      <c r="B15580">
        <v>1</v>
      </c>
      <c r="C15580" s="1">
        <f t="shared" si="487"/>
        <v>6.4736651302501427E-7</v>
      </c>
      <c r="D15580" s="1">
        <f t="shared" si="488"/>
        <v>7.1395831340199712E-7</v>
      </c>
    </row>
    <row r="15581" spans="1:4" x14ac:dyDescent="0.25">
      <c r="A15581" t="s">
        <v>15383</v>
      </c>
      <c r="B15581">
        <v>1</v>
      </c>
      <c r="C15581" s="1">
        <f t="shared" si="487"/>
        <v>6.4736651302501427E-7</v>
      </c>
      <c r="D15581" s="1">
        <f t="shared" si="488"/>
        <v>7.1395831340199712E-7</v>
      </c>
    </row>
    <row r="15582" spans="1:4" x14ac:dyDescent="0.25">
      <c r="A15582" t="s">
        <v>15384</v>
      </c>
      <c r="B15582">
        <v>1</v>
      </c>
      <c r="C15582" s="1">
        <f t="shared" si="487"/>
        <v>6.4736651302501427E-7</v>
      </c>
      <c r="D15582" s="1">
        <f t="shared" si="488"/>
        <v>7.1395831340199712E-7</v>
      </c>
    </row>
    <row r="15583" spans="1:4" x14ac:dyDescent="0.25">
      <c r="A15583" t="s">
        <v>15385</v>
      </c>
      <c r="B15583">
        <v>1</v>
      </c>
      <c r="C15583" s="1">
        <f t="shared" si="487"/>
        <v>6.4736651302501427E-7</v>
      </c>
      <c r="D15583" s="1">
        <f t="shared" si="488"/>
        <v>7.1395831340199712E-7</v>
      </c>
    </row>
    <row r="15584" spans="1:4" x14ac:dyDescent="0.25">
      <c r="A15584" t="s">
        <v>15387</v>
      </c>
      <c r="B15584">
        <v>1</v>
      </c>
      <c r="C15584" s="1">
        <f t="shared" si="487"/>
        <v>6.4736651302501427E-7</v>
      </c>
      <c r="D15584" s="1">
        <f t="shared" si="488"/>
        <v>7.1395831340199712E-7</v>
      </c>
    </row>
    <row r="15585" spans="1:4" x14ac:dyDescent="0.25">
      <c r="A15585" t="s">
        <v>15389</v>
      </c>
      <c r="B15585">
        <v>1</v>
      </c>
      <c r="C15585" s="1">
        <f t="shared" si="487"/>
        <v>6.4736651302501427E-7</v>
      </c>
      <c r="D15585" s="1">
        <f t="shared" si="488"/>
        <v>7.1395831340199712E-7</v>
      </c>
    </row>
    <row r="15586" spans="1:4" x14ac:dyDescent="0.25">
      <c r="A15586" t="s">
        <v>15390</v>
      </c>
      <c r="B15586">
        <v>1</v>
      </c>
      <c r="C15586" s="1">
        <f t="shared" si="487"/>
        <v>6.4736651302501427E-7</v>
      </c>
      <c r="D15586" s="1">
        <f t="shared" si="488"/>
        <v>7.1395831340199712E-7</v>
      </c>
    </row>
    <row r="15587" spans="1:4" x14ac:dyDescent="0.25">
      <c r="A15587" t="s">
        <v>15391</v>
      </c>
      <c r="B15587">
        <v>1</v>
      </c>
      <c r="C15587" s="1">
        <f t="shared" si="487"/>
        <v>6.4736651302501427E-7</v>
      </c>
      <c r="D15587" s="1">
        <f t="shared" si="488"/>
        <v>7.1395831340199712E-7</v>
      </c>
    </row>
    <row r="15588" spans="1:4" x14ac:dyDescent="0.25">
      <c r="A15588" t="s">
        <v>15392</v>
      </c>
      <c r="B15588">
        <v>1</v>
      </c>
      <c r="C15588" s="1">
        <f t="shared" si="487"/>
        <v>6.4736651302501427E-7</v>
      </c>
      <c r="D15588" s="1">
        <f t="shared" si="488"/>
        <v>7.1395831340199712E-7</v>
      </c>
    </row>
    <row r="15589" spans="1:4" x14ac:dyDescent="0.25">
      <c r="A15589" t="s">
        <v>15393</v>
      </c>
      <c r="B15589">
        <v>1</v>
      </c>
      <c r="C15589" s="1">
        <f t="shared" si="487"/>
        <v>6.4736651302501427E-7</v>
      </c>
      <c r="D15589" s="1">
        <f t="shared" si="488"/>
        <v>7.1395831340199712E-7</v>
      </c>
    </row>
    <row r="15590" spans="1:4" x14ac:dyDescent="0.25">
      <c r="A15590" t="s">
        <v>15394</v>
      </c>
      <c r="B15590">
        <v>1</v>
      </c>
      <c r="C15590" s="1">
        <f t="shared" si="487"/>
        <v>6.4736651302501427E-7</v>
      </c>
      <c r="D15590" s="1">
        <f t="shared" si="488"/>
        <v>7.1395831340199712E-7</v>
      </c>
    </row>
    <row r="15591" spans="1:4" x14ac:dyDescent="0.25">
      <c r="A15591" t="s">
        <v>15396</v>
      </c>
      <c r="B15591">
        <v>1</v>
      </c>
      <c r="C15591" s="1">
        <f t="shared" si="487"/>
        <v>6.4736651302501427E-7</v>
      </c>
      <c r="D15591" s="1">
        <f t="shared" si="488"/>
        <v>7.1395831340199712E-7</v>
      </c>
    </row>
    <row r="15592" spans="1:4" x14ac:dyDescent="0.25">
      <c r="A15592" t="s">
        <v>15397</v>
      </c>
      <c r="B15592">
        <v>1</v>
      </c>
      <c r="C15592" s="1">
        <f t="shared" si="487"/>
        <v>6.4736651302501427E-7</v>
      </c>
      <c r="D15592" s="1">
        <f t="shared" si="488"/>
        <v>7.1395831340199712E-7</v>
      </c>
    </row>
    <row r="15593" spans="1:4" x14ac:dyDescent="0.25">
      <c r="A15593" t="s">
        <v>15398</v>
      </c>
      <c r="B15593">
        <v>1</v>
      </c>
      <c r="C15593" s="1">
        <f t="shared" si="487"/>
        <v>6.4736651302501427E-7</v>
      </c>
      <c r="D15593" s="1">
        <f t="shared" si="488"/>
        <v>7.1395831340199712E-7</v>
      </c>
    </row>
    <row r="15594" spans="1:4" x14ac:dyDescent="0.25">
      <c r="A15594" t="s">
        <v>15399</v>
      </c>
      <c r="B15594">
        <v>1</v>
      </c>
      <c r="C15594" s="1">
        <f t="shared" si="487"/>
        <v>6.4736651302501427E-7</v>
      </c>
      <c r="D15594" s="1">
        <f t="shared" si="488"/>
        <v>7.1395831340199712E-7</v>
      </c>
    </row>
    <row r="15595" spans="1:4" x14ac:dyDescent="0.25">
      <c r="A15595" t="s">
        <v>15400</v>
      </c>
      <c r="B15595">
        <v>1</v>
      </c>
      <c r="C15595" s="1">
        <f t="shared" si="487"/>
        <v>6.4736651302501427E-7</v>
      </c>
      <c r="D15595" s="1">
        <f t="shared" si="488"/>
        <v>7.1395831340199712E-7</v>
      </c>
    </row>
    <row r="15596" spans="1:4" x14ac:dyDescent="0.25">
      <c r="A15596" t="s">
        <v>15401</v>
      </c>
      <c r="B15596">
        <v>1</v>
      </c>
      <c r="C15596" s="1">
        <f t="shared" si="487"/>
        <v>6.4736651302501427E-7</v>
      </c>
      <c r="D15596" s="1">
        <f t="shared" si="488"/>
        <v>7.1395831340199712E-7</v>
      </c>
    </row>
    <row r="15597" spans="1:4" x14ac:dyDescent="0.25">
      <c r="A15597" t="s">
        <v>15402</v>
      </c>
      <c r="B15597">
        <v>1</v>
      </c>
      <c r="C15597" s="1">
        <f t="shared" si="487"/>
        <v>6.4736651302501427E-7</v>
      </c>
      <c r="D15597" s="1">
        <f t="shared" si="488"/>
        <v>7.1395831340199712E-7</v>
      </c>
    </row>
    <row r="15598" spans="1:4" x14ac:dyDescent="0.25">
      <c r="A15598" t="s">
        <v>15403</v>
      </c>
      <c r="B15598">
        <v>1</v>
      </c>
      <c r="C15598" s="1">
        <f t="shared" si="487"/>
        <v>6.4736651302501427E-7</v>
      </c>
      <c r="D15598" s="1">
        <f t="shared" si="488"/>
        <v>7.1395831340199712E-7</v>
      </c>
    </row>
    <row r="15599" spans="1:4" x14ac:dyDescent="0.25">
      <c r="A15599" t="s">
        <v>15404</v>
      </c>
      <c r="B15599">
        <v>1</v>
      </c>
      <c r="C15599" s="1">
        <f t="shared" si="487"/>
        <v>6.4736651302501427E-7</v>
      </c>
      <c r="D15599" s="1">
        <f t="shared" si="488"/>
        <v>7.1395831340199712E-7</v>
      </c>
    </row>
    <row r="15600" spans="1:4" x14ac:dyDescent="0.25">
      <c r="A15600" t="s">
        <v>15405</v>
      </c>
      <c r="B15600">
        <v>1</v>
      </c>
      <c r="C15600" s="1">
        <f t="shared" si="487"/>
        <v>6.4736651302501427E-7</v>
      </c>
      <c r="D15600" s="1">
        <f t="shared" si="488"/>
        <v>7.1395831340199712E-7</v>
      </c>
    </row>
    <row r="15601" spans="1:4" x14ac:dyDescent="0.25">
      <c r="A15601" t="s">
        <v>15406</v>
      </c>
      <c r="B15601">
        <v>1</v>
      </c>
      <c r="C15601" s="1">
        <f t="shared" si="487"/>
        <v>6.4736651302501427E-7</v>
      </c>
      <c r="D15601" s="1">
        <f t="shared" si="488"/>
        <v>7.1395831340199712E-7</v>
      </c>
    </row>
    <row r="15602" spans="1:4" x14ac:dyDescent="0.25">
      <c r="A15602" t="s">
        <v>15407</v>
      </c>
      <c r="B15602">
        <v>1</v>
      </c>
      <c r="C15602" s="1">
        <f t="shared" si="487"/>
        <v>6.4736651302501427E-7</v>
      </c>
      <c r="D15602" s="1">
        <f t="shared" si="488"/>
        <v>7.1395831340199712E-7</v>
      </c>
    </row>
    <row r="15603" spans="1:4" x14ac:dyDescent="0.25">
      <c r="A15603" t="s">
        <v>15408</v>
      </c>
      <c r="B15603">
        <v>1</v>
      </c>
      <c r="C15603" s="1">
        <f t="shared" si="487"/>
        <v>6.4736651302501427E-7</v>
      </c>
      <c r="D15603" s="1">
        <f t="shared" si="488"/>
        <v>7.1395831340199712E-7</v>
      </c>
    </row>
    <row r="15604" spans="1:4" x14ac:dyDescent="0.25">
      <c r="A15604" t="s">
        <v>15409</v>
      </c>
      <c r="B15604">
        <v>1</v>
      </c>
      <c r="C15604" s="1">
        <f t="shared" si="487"/>
        <v>6.4736651302501427E-7</v>
      </c>
      <c r="D15604" s="1">
        <f t="shared" si="488"/>
        <v>7.1395831340199712E-7</v>
      </c>
    </row>
    <row r="15605" spans="1:4" x14ac:dyDescent="0.25">
      <c r="A15605" t="s">
        <v>15410</v>
      </c>
      <c r="B15605">
        <v>1</v>
      </c>
      <c r="C15605" s="1">
        <f t="shared" si="487"/>
        <v>6.4736651302501427E-7</v>
      </c>
      <c r="D15605" s="1">
        <f t="shared" si="488"/>
        <v>7.1395831340199712E-7</v>
      </c>
    </row>
    <row r="15606" spans="1:4" x14ac:dyDescent="0.25">
      <c r="A15606" t="s">
        <v>15412</v>
      </c>
      <c r="B15606">
        <v>1</v>
      </c>
      <c r="C15606" s="1">
        <f t="shared" si="487"/>
        <v>6.4736651302501427E-7</v>
      </c>
      <c r="D15606" s="1">
        <f t="shared" si="488"/>
        <v>7.1395831340199712E-7</v>
      </c>
    </row>
    <row r="15607" spans="1:4" x14ac:dyDescent="0.25">
      <c r="A15607" t="s">
        <v>15413</v>
      </c>
      <c r="B15607">
        <v>1</v>
      </c>
      <c r="C15607" s="1">
        <f t="shared" si="487"/>
        <v>6.4736651302501427E-7</v>
      </c>
      <c r="D15607" s="1">
        <f t="shared" si="488"/>
        <v>7.1395831340199712E-7</v>
      </c>
    </row>
    <row r="15608" spans="1:4" x14ac:dyDescent="0.25">
      <c r="A15608" t="s">
        <v>15414</v>
      </c>
      <c r="B15608">
        <v>1</v>
      </c>
      <c r="C15608" s="1">
        <f t="shared" si="487"/>
        <v>6.4736651302501427E-7</v>
      </c>
      <c r="D15608" s="1">
        <f t="shared" si="488"/>
        <v>7.1395831340199712E-7</v>
      </c>
    </row>
    <row r="15609" spans="1:4" x14ac:dyDescent="0.25">
      <c r="A15609" t="s">
        <v>15415</v>
      </c>
      <c r="B15609">
        <v>1</v>
      </c>
      <c r="C15609" s="1">
        <f t="shared" si="487"/>
        <v>6.4736651302501427E-7</v>
      </c>
      <c r="D15609" s="1">
        <f t="shared" si="488"/>
        <v>7.1395831340199712E-7</v>
      </c>
    </row>
    <row r="15610" spans="1:4" x14ac:dyDescent="0.25">
      <c r="A15610" t="s">
        <v>15418</v>
      </c>
      <c r="B15610">
        <v>1</v>
      </c>
      <c r="C15610" s="1">
        <f t="shared" si="487"/>
        <v>6.4736651302501427E-7</v>
      </c>
      <c r="D15610" s="1">
        <f t="shared" si="488"/>
        <v>7.1395831340199712E-7</v>
      </c>
    </row>
    <row r="15611" spans="1:4" x14ac:dyDescent="0.25">
      <c r="A15611" t="s">
        <v>15419</v>
      </c>
      <c r="B15611">
        <v>1</v>
      </c>
      <c r="C15611" s="1">
        <f t="shared" si="487"/>
        <v>6.4736651302501427E-7</v>
      </c>
      <c r="D15611" s="1">
        <f t="shared" si="488"/>
        <v>7.1395831340199712E-7</v>
      </c>
    </row>
    <row r="15612" spans="1:4" x14ac:dyDescent="0.25">
      <c r="A15612" t="s">
        <v>15420</v>
      </c>
      <c r="B15612">
        <v>1</v>
      </c>
      <c r="C15612" s="1">
        <f t="shared" si="487"/>
        <v>6.4736651302501427E-7</v>
      </c>
      <c r="D15612" s="1">
        <f t="shared" si="488"/>
        <v>7.1395831340199712E-7</v>
      </c>
    </row>
    <row r="15613" spans="1:4" x14ac:dyDescent="0.25">
      <c r="A15613" t="s">
        <v>15421</v>
      </c>
      <c r="B15613">
        <v>1</v>
      </c>
      <c r="C15613" s="1">
        <f t="shared" si="487"/>
        <v>6.4736651302501427E-7</v>
      </c>
      <c r="D15613" s="1">
        <f t="shared" si="488"/>
        <v>7.1395831340199712E-7</v>
      </c>
    </row>
    <row r="15614" spans="1:4" x14ac:dyDescent="0.25">
      <c r="A15614" t="s">
        <v>15422</v>
      </c>
      <c r="B15614">
        <v>1</v>
      </c>
      <c r="C15614" s="1">
        <f t="shared" si="487"/>
        <v>6.4736651302501427E-7</v>
      </c>
      <c r="D15614" s="1">
        <f t="shared" si="488"/>
        <v>7.1395831340199712E-7</v>
      </c>
    </row>
    <row r="15615" spans="1:4" x14ac:dyDescent="0.25">
      <c r="A15615" t="s">
        <v>15423</v>
      </c>
      <c r="B15615">
        <v>1</v>
      </c>
      <c r="C15615" s="1">
        <f t="shared" si="487"/>
        <v>6.4736651302501427E-7</v>
      </c>
      <c r="D15615" s="1">
        <f t="shared" si="488"/>
        <v>7.1395831340199712E-7</v>
      </c>
    </row>
    <row r="15616" spans="1:4" x14ac:dyDescent="0.25">
      <c r="A15616" t="s">
        <v>15425</v>
      </c>
      <c r="B15616">
        <v>1</v>
      </c>
      <c r="C15616" s="1">
        <f t="shared" si="487"/>
        <v>6.4736651302501427E-7</v>
      </c>
      <c r="D15616" s="1">
        <f t="shared" si="488"/>
        <v>7.1395831340199712E-7</v>
      </c>
    </row>
    <row r="15617" spans="1:4" x14ac:dyDescent="0.25">
      <c r="A15617" t="s">
        <v>15426</v>
      </c>
      <c r="B15617">
        <v>1</v>
      </c>
      <c r="C15617" s="1">
        <f t="shared" si="487"/>
        <v>6.4736651302501427E-7</v>
      </c>
      <c r="D15617" s="1">
        <f t="shared" si="488"/>
        <v>7.1395831340199712E-7</v>
      </c>
    </row>
    <row r="15618" spans="1:4" x14ac:dyDescent="0.25">
      <c r="A15618" t="s">
        <v>15427</v>
      </c>
      <c r="B15618">
        <v>1</v>
      </c>
      <c r="C15618" s="1">
        <f t="shared" si="487"/>
        <v>6.4736651302501427E-7</v>
      </c>
      <c r="D15618" s="1">
        <f t="shared" si="488"/>
        <v>7.1395831340199712E-7</v>
      </c>
    </row>
    <row r="15619" spans="1:4" x14ac:dyDescent="0.25">
      <c r="A15619" t="s">
        <v>15428</v>
      </c>
      <c r="B15619">
        <v>1</v>
      </c>
      <c r="C15619" s="1">
        <f t="shared" ref="C15619:C15682" si="489">B15619/$E$1</f>
        <v>6.4736651302501427E-7</v>
      </c>
      <c r="D15619" s="1">
        <f t="shared" ref="D15619:D15682" si="490">B15619/$G$1</f>
        <v>7.1395831340199712E-7</v>
      </c>
    </row>
    <row r="15620" spans="1:4" x14ac:dyDescent="0.25">
      <c r="A15620" t="s">
        <v>15429</v>
      </c>
      <c r="B15620">
        <v>1</v>
      </c>
      <c r="C15620" s="1">
        <f t="shared" si="489"/>
        <v>6.4736651302501427E-7</v>
      </c>
      <c r="D15620" s="1">
        <f t="shared" si="490"/>
        <v>7.1395831340199712E-7</v>
      </c>
    </row>
    <row r="15621" spans="1:4" x14ac:dyDescent="0.25">
      <c r="A15621" t="s">
        <v>15430</v>
      </c>
      <c r="B15621">
        <v>1</v>
      </c>
      <c r="C15621" s="1">
        <f t="shared" si="489"/>
        <v>6.4736651302501427E-7</v>
      </c>
      <c r="D15621" s="1">
        <f t="shared" si="490"/>
        <v>7.1395831340199712E-7</v>
      </c>
    </row>
    <row r="15622" spans="1:4" x14ac:dyDescent="0.25">
      <c r="A15622" t="s">
        <v>15431</v>
      </c>
      <c r="B15622">
        <v>1</v>
      </c>
      <c r="C15622" s="1">
        <f t="shared" si="489"/>
        <v>6.4736651302501427E-7</v>
      </c>
      <c r="D15622" s="1">
        <f t="shared" si="490"/>
        <v>7.1395831340199712E-7</v>
      </c>
    </row>
    <row r="15623" spans="1:4" x14ac:dyDescent="0.25">
      <c r="A15623" t="s">
        <v>15432</v>
      </c>
      <c r="B15623">
        <v>1</v>
      </c>
      <c r="C15623" s="1">
        <f t="shared" si="489"/>
        <v>6.4736651302501427E-7</v>
      </c>
      <c r="D15623" s="1">
        <f t="shared" si="490"/>
        <v>7.1395831340199712E-7</v>
      </c>
    </row>
    <row r="15624" spans="1:4" x14ac:dyDescent="0.25">
      <c r="A15624" t="s">
        <v>15434</v>
      </c>
      <c r="B15624">
        <v>1</v>
      </c>
      <c r="C15624" s="1">
        <f t="shared" si="489"/>
        <v>6.4736651302501427E-7</v>
      </c>
      <c r="D15624" s="1">
        <f t="shared" si="490"/>
        <v>7.1395831340199712E-7</v>
      </c>
    </row>
    <row r="15625" spans="1:4" x14ac:dyDescent="0.25">
      <c r="A15625" t="s">
        <v>15435</v>
      </c>
      <c r="B15625">
        <v>1</v>
      </c>
      <c r="C15625" s="1">
        <f t="shared" si="489"/>
        <v>6.4736651302501427E-7</v>
      </c>
      <c r="D15625" s="1">
        <f t="shared" si="490"/>
        <v>7.1395831340199712E-7</v>
      </c>
    </row>
    <row r="15626" spans="1:4" x14ac:dyDescent="0.25">
      <c r="A15626" t="s">
        <v>15437</v>
      </c>
      <c r="B15626">
        <v>1</v>
      </c>
      <c r="C15626" s="1">
        <f t="shared" si="489"/>
        <v>6.4736651302501427E-7</v>
      </c>
      <c r="D15626" s="1">
        <f t="shared" si="490"/>
        <v>7.1395831340199712E-7</v>
      </c>
    </row>
    <row r="15627" spans="1:4" x14ac:dyDescent="0.25">
      <c r="A15627" t="s">
        <v>15438</v>
      </c>
      <c r="B15627">
        <v>1</v>
      </c>
      <c r="C15627" s="1">
        <f t="shared" si="489"/>
        <v>6.4736651302501427E-7</v>
      </c>
      <c r="D15627" s="1">
        <f t="shared" si="490"/>
        <v>7.1395831340199712E-7</v>
      </c>
    </row>
    <row r="15628" spans="1:4" x14ac:dyDescent="0.25">
      <c r="A15628" t="s">
        <v>15439</v>
      </c>
      <c r="B15628">
        <v>1</v>
      </c>
      <c r="C15628" s="1">
        <f t="shared" si="489"/>
        <v>6.4736651302501427E-7</v>
      </c>
      <c r="D15628" s="1">
        <f t="shared" si="490"/>
        <v>7.1395831340199712E-7</v>
      </c>
    </row>
    <row r="15629" spans="1:4" x14ac:dyDescent="0.25">
      <c r="A15629" t="s">
        <v>15440</v>
      </c>
      <c r="B15629">
        <v>1</v>
      </c>
      <c r="C15629" s="1">
        <f t="shared" si="489"/>
        <v>6.4736651302501427E-7</v>
      </c>
      <c r="D15629" s="1">
        <f t="shared" si="490"/>
        <v>7.1395831340199712E-7</v>
      </c>
    </row>
    <row r="15630" spans="1:4" x14ac:dyDescent="0.25">
      <c r="A15630" t="s">
        <v>15441</v>
      </c>
      <c r="B15630">
        <v>1</v>
      </c>
      <c r="C15630" s="1">
        <f t="shared" si="489"/>
        <v>6.4736651302501427E-7</v>
      </c>
      <c r="D15630" s="1">
        <f t="shared" si="490"/>
        <v>7.1395831340199712E-7</v>
      </c>
    </row>
    <row r="15631" spans="1:4" x14ac:dyDescent="0.25">
      <c r="A15631" t="s">
        <v>15442</v>
      </c>
      <c r="B15631">
        <v>1</v>
      </c>
      <c r="C15631" s="1">
        <f t="shared" si="489"/>
        <v>6.4736651302501427E-7</v>
      </c>
      <c r="D15631" s="1">
        <f t="shared" si="490"/>
        <v>7.1395831340199712E-7</v>
      </c>
    </row>
    <row r="15632" spans="1:4" x14ac:dyDescent="0.25">
      <c r="A15632" t="s">
        <v>15443</v>
      </c>
      <c r="B15632">
        <v>1</v>
      </c>
      <c r="C15632" s="1">
        <f t="shared" si="489"/>
        <v>6.4736651302501427E-7</v>
      </c>
      <c r="D15632" s="1">
        <f t="shared" si="490"/>
        <v>7.1395831340199712E-7</v>
      </c>
    </row>
    <row r="15633" spans="1:4" x14ac:dyDescent="0.25">
      <c r="A15633" t="s">
        <v>15444</v>
      </c>
      <c r="B15633">
        <v>1</v>
      </c>
      <c r="C15633" s="1">
        <f t="shared" si="489"/>
        <v>6.4736651302501427E-7</v>
      </c>
      <c r="D15633" s="1">
        <f t="shared" si="490"/>
        <v>7.1395831340199712E-7</v>
      </c>
    </row>
    <row r="15634" spans="1:4" x14ac:dyDescent="0.25">
      <c r="A15634" t="s">
        <v>15445</v>
      </c>
      <c r="B15634">
        <v>1</v>
      </c>
      <c r="C15634" s="1">
        <f t="shared" si="489"/>
        <v>6.4736651302501427E-7</v>
      </c>
      <c r="D15634" s="1">
        <f t="shared" si="490"/>
        <v>7.1395831340199712E-7</v>
      </c>
    </row>
    <row r="15635" spans="1:4" x14ac:dyDescent="0.25">
      <c r="A15635" t="s">
        <v>15447</v>
      </c>
      <c r="B15635">
        <v>1</v>
      </c>
      <c r="C15635" s="1">
        <f t="shared" si="489"/>
        <v>6.4736651302501427E-7</v>
      </c>
      <c r="D15635" s="1">
        <f t="shared" si="490"/>
        <v>7.1395831340199712E-7</v>
      </c>
    </row>
    <row r="15636" spans="1:4" x14ac:dyDescent="0.25">
      <c r="A15636" t="s">
        <v>15448</v>
      </c>
      <c r="B15636">
        <v>1</v>
      </c>
      <c r="C15636" s="1">
        <f t="shared" si="489"/>
        <v>6.4736651302501427E-7</v>
      </c>
      <c r="D15636" s="1">
        <f t="shared" si="490"/>
        <v>7.1395831340199712E-7</v>
      </c>
    </row>
    <row r="15637" spans="1:4" x14ac:dyDescent="0.25">
      <c r="A15637" t="s">
        <v>15449</v>
      </c>
      <c r="B15637">
        <v>1</v>
      </c>
      <c r="C15637" s="1">
        <f t="shared" si="489"/>
        <v>6.4736651302501427E-7</v>
      </c>
      <c r="D15637" s="1">
        <f t="shared" si="490"/>
        <v>7.1395831340199712E-7</v>
      </c>
    </row>
    <row r="15638" spans="1:4" x14ac:dyDescent="0.25">
      <c r="A15638" t="s">
        <v>15450</v>
      </c>
      <c r="B15638">
        <v>1</v>
      </c>
      <c r="C15638" s="1">
        <f t="shared" si="489"/>
        <v>6.4736651302501427E-7</v>
      </c>
      <c r="D15638" s="1">
        <f t="shared" si="490"/>
        <v>7.1395831340199712E-7</v>
      </c>
    </row>
    <row r="15639" spans="1:4" x14ac:dyDescent="0.25">
      <c r="A15639" t="s">
        <v>15452</v>
      </c>
      <c r="B15639">
        <v>1</v>
      </c>
      <c r="C15639" s="1">
        <f t="shared" si="489"/>
        <v>6.4736651302501427E-7</v>
      </c>
      <c r="D15639" s="1">
        <f t="shared" si="490"/>
        <v>7.1395831340199712E-7</v>
      </c>
    </row>
    <row r="15640" spans="1:4" x14ac:dyDescent="0.25">
      <c r="A15640" t="s">
        <v>15453</v>
      </c>
      <c r="B15640">
        <v>1</v>
      </c>
      <c r="C15640" s="1">
        <f t="shared" si="489"/>
        <v>6.4736651302501427E-7</v>
      </c>
      <c r="D15640" s="1">
        <f t="shared" si="490"/>
        <v>7.1395831340199712E-7</v>
      </c>
    </row>
    <row r="15641" spans="1:4" x14ac:dyDescent="0.25">
      <c r="A15641" t="s">
        <v>15454</v>
      </c>
      <c r="B15641">
        <v>1</v>
      </c>
      <c r="C15641" s="1">
        <f t="shared" si="489"/>
        <v>6.4736651302501427E-7</v>
      </c>
      <c r="D15641" s="1">
        <f t="shared" si="490"/>
        <v>7.1395831340199712E-7</v>
      </c>
    </row>
    <row r="15642" spans="1:4" x14ac:dyDescent="0.25">
      <c r="A15642" t="s">
        <v>15455</v>
      </c>
      <c r="B15642">
        <v>1</v>
      </c>
      <c r="C15642" s="1">
        <f t="shared" si="489"/>
        <v>6.4736651302501427E-7</v>
      </c>
      <c r="D15642" s="1">
        <f t="shared" si="490"/>
        <v>7.1395831340199712E-7</v>
      </c>
    </row>
    <row r="15643" spans="1:4" x14ac:dyDescent="0.25">
      <c r="A15643" t="s">
        <v>15458</v>
      </c>
      <c r="B15643">
        <v>1</v>
      </c>
      <c r="C15643" s="1">
        <f t="shared" si="489"/>
        <v>6.4736651302501427E-7</v>
      </c>
      <c r="D15643" s="1">
        <f t="shared" si="490"/>
        <v>7.1395831340199712E-7</v>
      </c>
    </row>
    <row r="15644" spans="1:4" x14ac:dyDescent="0.25">
      <c r="A15644" t="s">
        <v>15460</v>
      </c>
      <c r="B15644">
        <v>1</v>
      </c>
      <c r="C15644" s="1">
        <f t="shared" si="489"/>
        <v>6.4736651302501427E-7</v>
      </c>
      <c r="D15644" s="1">
        <f t="shared" si="490"/>
        <v>7.1395831340199712E-7</v>
      </c>
    </row>
    <row r="15645" spans="1:4" x14ac:dyDescent="0.25">
      <c r="A15645" t="s">
        <v>15463</v>
      </c>
      <c r="B15645">
        <v>1</v>
      </c>
      <c r="C15645" s="1">
        <f t="shared" si="489"/>
        <v>6.4736651302501427E-7</v>
      </c>
      <c r="D15645" s="1">
        <f t="shared" si="490"/>
        <v>7.1395831340199712E-7</v>
      </c>
    </row>
    <row r="15646" spans="1:4" x14ac:dyDescent="0.25">
      <c r="A15646" t="s">
        <v>15464</v>
      </c>
      <c r="B15646">
        <v>1</v>
      </c>
      <c r="C15646" s="1">
        <f t="shared" si="489"/>
        <v>6.4736651302501427E-7</v>
      </c>
      <c r="D15646" s="1">
        <f t="shared" si="490"/>
        <v>7.1395831340199712E-7</v>
      </c>
    </row>
    <row r="15647" spans="1:4" x14ac:dyDescent="0.25">
      <c r="A15647" t="s">
        <v>15465</v>
      </c>
      <c r="B15647">
        <v>1</v>
      </c>
      <c r="C15647" s="1">
        <f t="shared" si="489"/>
        <v>6.4736651302501427E-7</v>
      </c>
      <c r="D15647" s="1">
        <f t="shared" si="490"/>
        <v>7.1395831340199712E-7</v>
      </c>
    </row>
    <row r="15648" spans="1:4" x14ac:dyDescent="0.25">
      <c r="A15648" t="s">
        <v>15466</v>
      </c>
      <c r="B15648">
        <v>1</v>
      </c>
      <c r="C15648" s="1">
        <f t="shared" si="489"/>
        <v>6.4736651302501427E-7</v>
      </c>
      <c r="D15648" s="1">
        <f t="shared" si="490"/>
        <v>7.1395831340199712E-7</v>
      </c>
    </row>
    <row r="15649" spans="1:4" x14ac:dyDescent="0.25">
      <c r="A15649" t="s">
        <v>15469</v>
      </c>
      <c r="B15649">
        <v>1</v>
      </c>
      <c r="C15649" s="1">
        <f t="shared" si="489"/>
        <v>6.4736651302501427E-7</v>
      </c>
      <c r="D15649" s="1">
        <f t="shared" si="490"/>
        <v>7.1395831340199712E-7</v>
      </c>
    </row>
    <row r="15650" spans="1:4" x14ac:dyDescent="0.25">
      <c r="A15650" t="s">
        <v>15470</v>
      </c>
      <c r="B15650">
        <v>1</v>
      </c>
      <c r="C15650" s="1">
        <f t="shared" si="489"/>
        <v>6.4736651302501427E-7</v>
      </c>
      <c r="D15650" s="1">
        <f t="shared" si="490"/>
        <v>7.1395831340199712E-7</v>
      </c>
    </row>
    <row r="15651" spans="1:4" x14ac:dyDescent="0.25">
      <c r="A15651" t="s">
        <v>15471</v>
      </c>
      <c r="B15651">
        <v>1</v>
      </c>
      <c r="C15651" s="1">
        <f t="shared" si="489"/>
        <v>6.4736651302501427E-7</v>
      </c>
      <c r="D15651" s="1">
        <f t="shared" si="490"/>
        <v>7.1395831340199712E-7</v>
      </c>
    </row>
    <row r="15652" spans="1:4" x14ac:dyDescent="0.25">
      <c r="A15652" t="s">
        <v>15472</v>
      </c>
      <c r="B15652">
        <v>1</v>
      </c>
      <c r="C15652" s="1">
        <f t="shared" si="489"/>
        <v>6.4736651302501427E-7</v>
      </c>
      <c r="D15652" s="1">
        <f t="shared" si="490"/>
        <v>7.1395831340199712E-7</v>
      </c>
    </row>
    <row r="15653" spans="1:4" x14ac:dyDescent="0.25">
      <c r="A15653" t="s">
        <v>15473</v>
      </c>
      <c r="B15653">
        <v>1</v>
      </c>
      <c r="C15653" s="1">
        <f t="shared" si="489"/>
        <v>6.4736651302501427E-7</v>
      </c>
      <c r="D15653" s="1">
        <f t="shared" si="490"/>
        <v>7.1395831340199712E-7</v>
      </c>
    </row>
    <row r="15654" spans="1:4" x14ac:dyDescent="0.25">
      <c r="A15654" t="s">
        <v>15475</v>
      </c>
      <c r="B15654">
        <v>1</v>
      </c>
      <c r="C15654" s="1">
        <f t="shared" si="489"/>
        <v>6.4736651302501427E-7</v>
      </c>
      <c r="D15654" s="1">
        <f t="shared" si="490"/>
        <v>7.1395831340199712E-7</v>
      </c>
    </row>
    <row r="15655" spans="1:4" x14ac:dyDescent="0.25">
      <c r="A15655" t="s">
        <v>15476</v>
      </c>
      <c r="B15655">
        <v>1</v>
      </c>
      <c r="C15655" s="1">
        <f t="shared" si="489"/>
        <v>6.4736651302501427E-7</v>
      </c>
      <c r="D15655" s="1">
        <f t="shared" si="490"/>
        <v>7.1395831340199712E-7</v>
      </c>
    </row>
    <row r="15656" spans="1:4" x14ac:dyDescent="0.25">
      <c r="A15656" t="s">
        <v>15477</v>
      </c>
      <c r="B15656">
        <v>1</v>
      </c>
      <c r="C15656" s="1">
        <f t="shared" si="489"/>
        <v>6.4736651302501427E-7</v>
      </c>
      <c r="D15656" s="1">
        <f t="shared" si="490"/>
        <v>7.1395831340199712E-7</v>
      </c>
    </row>
    <row r="15657" spans="1:4" x14ac:dyDescent="0.25">
      <c r="A15657" t="s">
        <v>15478</v>
      </c>
      <c r="B15657">
        <v>1</v>
      </c>
      <c r="C15657" s="1">
        <f t="shared" si="489"/>
        <v>6.4736651302501427E-7</v>
      </c>
      <c r="D15657" s="1">
        <f t="shared" si="490"/>
        <v>7.1395831340199712E-7</v>
      </c>
    </row>
    <row r="15658" spans="1:4" x14ac:dyDescent="0.25">
      <c r="A15658" t="s">
        <v>15480</v>
      </c>
      <c r="B15658">
        <v>1</v>
      </c>
      <c r="C15658" s="1">
        <f t="shared" si="489"/>
        <v>6.4736651302501427E-7</v>
      </c>
      <c r="D15658" s="1">
        <f t="shared" si="490"/>
        <v>7.1395831340199712E-7</v>
      </c>
    </row>
    <row r="15659" spans="1:4" x14ac:dyDescent="0.25">
      <c r="A15659" t="s">
        <v>15481</v>
      </c>
      <c r="B15659">
        <v>1</v>
      </c>
      <c r="C15659" s="1">
        <f t="shared" si="489"/>
        <v>6.4736651302501427E-7</v>
      </c>
      <c r="D15659" s="1">
        <f t="shared" si="490"/>
        <v>7.1395831340199712E-7</v>
      </c>
    </row>
    <row r="15660" spans="1:4" x14ac:dyDescent="0.25">
      <c r="A15660" t="s">
        <v>15482</v>
      </c>
      <c r="B15660">
        <v>1</v>
      </c>
      <c r="C15660" s="1">
        <f t="shared" si="489"/>
        <v>6.4736651302501427E-7</v>
      </c>
      <c r="D15660" s="1">
        <f t="shared" si="490"/>
        <v>7.1395831340199712E-7</v>
      </c>
    </row>
    <row r="15661" spans="1:4" x14ac:dyDescent="0.25">
      <c r="A15661" t="s">
        <v>15483</v>
      </c>
      <c r="B15661">
        <v>1</v>
      </c>
      <c r="C15661" s="1">
        <f t="shared" si="489"/>
        <v>6.4736651302501427E-7</v>
      </c>
      <c r="D15661" s="1">
        <f t="shared" si="490"/>
        <v>7.1395831340199712E-7</v>
      </c>
    </row>
    <row r="15662" spans="1:4" x14ac:dyDescent="0.25">
      <c r="A15662" t="s">
        <v>15484</v>
      </c>
      <c r="B15662">
        <v>1</v>
      </c>
      <c r="C15662" s="1">
        <f t="shared" si="489"/>
        <v>6.4736651302501427E-7</v>
      </c>
      <c r="D15662" s="1">
        <f t="shared" si="490"/>
        <v>7.1395831340199712E-7</v>
      </c>
    </row>
    <row r="15663" spans="1:4" x14ac:dyDescent="0.25">
      <c r="A15663" t="s">
        <v>15485</v>
      </c>
      <c r="B15663">
        <v>1</v>
      </c>
      <c r="C15663" s="1">
        <f t="shared" si="489"/>
        <v>6.4736651302501427E-7</v>
      </c>
      <c r="D15663" s="1">
        <f t="shared" si="490"/>
        <v>7.1395831340199712E-7</v>
      </c>
    </row>
    <row r="15664" spans="1:4" x14ac:dyDescent="0.25">
      <c r="A15664" t="s">
        <v>15486</v>
      </c>
      <c r="B15664">
        <v>1</v>
      </c>
      <c r="C15664" s="1">
        <f t="shared" si="489"/>
        <v>6.4736651302501427E-7</v>
      </c>
      <c r="D15664" s="1">
        <f t="shared" si="490"/>
        <v>7.1395831340199712E-7</v>
      </c>
    </row>
    <row r="15665" spans="1:4" x14ac:dyDescent="0.25">
      <c r="A15665" t="s">
        <v>15487</v>
      </c>
      <c r="B15665">
        <v>1</v>
      </c>
      <c r="C15665" s="1">
        <f t="shared" si="489"/>
        <v>6.4736651302501427E-7</v>
      </c>
      <c r="D15665" s="1">
        <f t="shared" si="490"/>
        <v>7.1395831340199712E-7</v>
      </c>
    </row>
    <row r="15666" spans="1:4" x14ac:dyDescent="0.25">
      <c r="A15666" t="s">
        <v>15488</v>
      </c>
      <c r="B15666">
        <v>1</v>
      </c>
      <c r="C15666" s="1">
        <f t="shared" si="489"/>
        <v>6.4736651302501427E-7</v>
      </c>
      <c r="D15666" s="1">
        <f t="shared" si="490"/>
        <v>7.1395831340199712E-7</v>
      </c>
    </row>
    <row r="15667" spans="1:4" x14ac:dyDescent="0.25">
      <c r="A15667" t="s">
        <v>15490</v>
      </c>
      <c r="B15667">
        <v>1</v>
      </c>
      <c r="C15667" s="1">
        <f t="shared" si="489"/>
        <v>6.4736651302501427E-7</v>
      </c>
      <c r="D15667" s="1">
        <f t="shared" si="490"/>
        <v>7.1395831340199712E-7</v>
      </c>
    </row>
    <row r="15668" spans="1:4" x14ac:dyDescent="0.25">
      <c r="A15668" t="s">
        <v>15492</v>
      </c>
      <c r="B15668">
        <v>1</v>
      </c>
      <c r="C15668" s="1">
        <f t="shared" si="489"/>
        <v>6.4736651302501427E-7</v>
      </c>
      <c r="D15668" s="1">
        <f t="shared" si="490"/>
        <v>7.1395831340199712E-7</v>
      </c>
    </row>
    <row r="15669" spans="1:4" x14ac:dyDescent="0.25">
      <c r="A15669" t="s">
        <v>15493</v>
      </c>
      <c r="B15669">
        <v>1</v>
      </c>
      <c r="C15669" s="1">
        <f t="shared" si="489"/>
        <v>6.4736651302501427E-7</v>
      </c>
      <c r="D15669" s="1">
        <f t="shared" si="490"/>
        <v>7.1395831340199712E-7</v>
      </c>
    </row>
    <row r="15670" spans="1:4" x14ac:dyDescent="0.25">
      <c r="A15670" t="s">
        <v>15495</v>
      </c>
      <c r="B15670">
        <v>1</v>
      </c>
      <c r="C15670" s="1">
        <f t="shared" si="489"/>
        <v>6.4736651302501427E-7</v>
      </c>
      <c r="D15670" s="1">
        <f t="shared" si="490"/>
        <v>7.1395831340199712E-7</v>
      </c>
    </row>
    <row r="15671" spans="1:4" x14ac:dyDescent="0.25">
      <c r="A15671" t="s">
        <v>15496</v>
      </c>
      <c r="B15671">
        <v>1</v>
      </c>
      <c r="C15671" s="1">
        <f t="shared" si="489"/>
        <v>6.4736651302501427E-7</v>
      </c>
      <c r="D15671" s="1">
        <f t="shared" si="490"/>
        <v>7.1395831340199712E-7</v>
      </c>
    </row>
    <row r="15672" spans="1:4" x14ac:dyDescent="0.25">
      <c r="A15672" t="s">
        <v>15497</v>
      </c>
      <c r="B15672">
        <v>1</v>
      </c>
      <c r="C15672" s="1">
        <f t="shared" si="489"/>
        <v>6.4736651302501427E-7</v>
      </c>
      <c r="D15672" s="1">
        <f t="shared" si="490"/>
        <v>7.1395831340199712E-7</v>
      </c>
    </row>
    <row r="15673" spans="1:4" x14ac:dyDescent="0.25">
      <c r="A15673" t="s">
        <v>15500</v>
      </c>
      <c r="B15673">
        <v>1</v>
      </c>
      <c r="C15673" s="1">
        <f t="shared" si="489"/>
        <v>6.4736651302501427E-7</v>
      </c>
      <c r="D15673" s="1">
        <f t="shared" si="490"/>
        <v>7.1395831340199712E-7</v>
      </c>
    </row>
    <row r="15674" spans="1:4" x14ac:dyDescent="0.25">
      <c r="A15674" t="s">
        <v>15501</v>
      </c>
      <c r="B15674">
        <v>1</v>
      </c>
      <c r="C15674" s="1">
        <f t="shared" si="489"/>
        <v>6.4736651302501427E-7</v>
      </c>
      <c r="D15674" s="1">
        <f t="shared" si="490"/>
        <v>7.1395831340199712E-7</v>
      </c>
    </row>
    <row r="15675" spans="1:4" x14ac:dyDescent="0.25">
      <c r="A15675" t="s">
        <v>15502</v>
      </c>
      <c r="B15675">
        <v>1</v>
      </c>
      <c r="C15675" s="1">
        <f t="shared" si="489"/>
        <v>6.4736651302501427E-7</v>
      </c>
      <c r="D15675" s="1">
        <f t="shared" si="490"/>
        <v>7.1395831340199712E-7</v>
      </c>
    </row>
    <row r="15676" spans="1:4" x14ac:dyDescent="0.25">
      <c r="A15676" t="s">
        <v>15503</v>
      </c>
      <c r="B15676">
        <v>1</v>
      </c>
      <c r="C15676" s="1">
        <f t="shared" si="489"/>
        <v>6.4736651302501427E-7</v>
      </c>
      <c r="D15676" s="1">
        <f t="shared" si="490"/>
        <v>7.1395831340199712E-7</v>
      </c>
    </row>
    <row r="15677" spans="1:4" x14ac:dyDescent="0.25">
      <c r="A15677" t="s">
        <v>15504</v>
      </c>
      <c r="B15677">
        <v>1</v>
      </c>
      <c r="C15677" s="1">
        <f t="shared" si="489"/>
        <v>6.4736651302501427E-7</v>
      </c>
      <c r="D15677" s="1">
        <f t="shared" si="490"/>
        <v>7.1395831340199712E-7</v>
      </c>
    </row>
    <row r="15678" spans="1:4" x14ac:dyDescent="0.25">
      <c r="A15678" t="s">
        <v>15506</v>
      </c>
      <c r="B15678">
        <v>1</v>
      </c>
      <c r="C15678" s="1">
        <f t="shared" si="489"/>
        <v>6.4736651302501427E-7</v>
      </c>
      <c r="D15678" s="1">
        <f t="shared" si="490"/>
        <v>7.1395831340199712E-7</v>
      </c>
    </row>
    <row r="15679" spans="1:4" x14ac:dyDescent="0.25">
      <c r="A15679" t="s">
        <v>15507</v>
      </c>
      <c r="B15679">
        <v>1</v>
      </c>
      <c r="C15679" s="1">
        <f t="shared" si="489"/>
        <v>6.4736651302501427E-7</v>
      </c>
      <c r="D15679" s="1">
        <f t="shared" si="490"/>
        <v>7.1395831340199712E-7</v>
      </c>
    </row>
    <row r="15680" spans="1:4" x14ac:dyDescent="0.25">
      <c r="A15680" t="s">
        <v>15509</v>
      </c>
      <c r="B15680">
        <v>1</v>
      </c>
      <c r="C15680" s="1">
        <f t="shared" si="489"/>
        <v>6.4736651302501427E-7</v>
      </c>
      <c r="D15680" s="1">
        <f t="shared" si="490"/>
        <v>7.1395831340199712E-7</v>
      </c>
    </row>
    <row r="15681" spans="1:4" x14ac:dyDescent="0.25">
      <c r="A15681" t="s">
        <v>15510</v>
      </c>
      <c r="B15681">
        <v>1</v>
      </c>
      <c r="C15681" s="1">
        <f t="shared" si="489"/>
        <v>6.4736651302501427E-7</v>
      </c>
      <c r="D15681" s="1">
        <f t="shared" si="490"/>
        <v>7.1395831340199712E-7</v>
      </c>
    </row>
    <row r="15682" spans="1:4" x14ac:dyDescent="0.25">
      <c r="A15682" t="s">
        <v>15511</v>
      </c>
      <c r="B15682">
        <v>1</v>
      </c>
      <c r="C15682" s="1">
        <f t="shared" si="489"/>
        <v>6.4736651302501427E-7</v>
      </c>
      <c r="D15682" s="1">
        <f t="shared" si="490"/>
        <v>7.1395831340199712E-7</v>
      </c>
    </row>
    <row r="15683" spans="1:4" x14ac:dyDescent="0.25">
      <c r="A15683" t="s">
        <v>15512</v>
      </c>
      <c r="B15683">
        <v>1</v>
      </c>
      <c r="C15683" s="1">
        <f t="shared" ref="C15683:C15746" si="491">B15683/$E$1</f>
        <v>6.4736651302501427E-7</v>
      </c>
      <c r="D15683" s="1">
        <f t="shared" ref="D15683:D15746" si="492">B15683/$G$1</f>
        <v>7.1395831340199712E-7</v>
      </c>
    </row>
    <row r="15684" spans="1:4" x14ac:dyDescent="0.25">
      <c r="A15684" t="s">
        <v>15513</v>
      </c>
      <c r="B15684">
        <v>1</v>
      </c>
      <c r="C15684" s="1">
        <f t="shared" si="491"/>
        <v>6.4736651302501427E-7</v>
      </c>
      <c r="D15684" s="1">
        <f t="shared" si="492"/>
        <v>7.1395831340199712E-7</v>
      </c>
    </row>
    <row r="15685" spans="1:4" x14ac:dyDescent="0.25">
      <c r="A15685" t="s">
        <v>15514</v>
      </c>
      <c r="B15685">
        <v>1</v>
      </c>
      <c r="C15685" s="1">
        <f t="shared" si="491"/>
        <v>6.4736651302501427E-7</v>
      </c>
      <c r="D15685" s="1">
        <f t="shared" si="492"/>
        <v>7.1395831340199712E-7</v>
      </c>
    </row>
    <row r="15686" spans="1:4" x14ac:dyDescent="0.25">
      <c r="A15686" t="s">
        <v>15516</v>
      </c>
      <c r="B15686">
        <v>1</v>
      </c>
      <c r="C15686" s="1">
        <f t="shared" si="491"/>
        <v>6.4736651302501427E-7</v>
      </c>
      <c r="D15686" s="1">
        <f t="shared" si="492"/>
        <v>7.1395831340199712E-7</v>
      </c>
    </row>
    <row r="15687" spans="1:4" x14ac:dyDescent="0.25">
      <c r="A15687" t="s">
        <v>15517</v>
      </c>
      <c r="B15687">
        <v>1</v>
      </c>
      <c r="C15687" s="1">
        <f t="shared" si="491"/>
        <v>6.4736651302501427E-7</v>
      </c>
      <c r="D15687" s="1">
        <f t="shared" si="492"/>
        <v>7.1395831340199712E-7</v>
      </c>
    </row>
    <row r="15688" spans="1:4" x14ac:dyDescent="0.25">
      <c r="A15688" t="s">
        <v>15518</v>
      </c>
      <c r="B15688">
        <v>1</v>
      </c>
      <c r="C15688" s="1">
        <f t="shared" si="491"/>
        <v>6.4736651302501427E-7</v>
      </c>
      <c r="D15688" s="1">
        <f t="shared" si="492"/>
        <v>7.1395831340199712E-7</v>
      </c>
    </row>
    <row r="15689" spans="1:4" x14ac:dyDescent="0.25">
      <c r="A15689" t="s">
        <v>15519</v>
      </c>
      <c r="B15689">
        <v>1</v>
      </c>
      <c r="C15689" s="1">
        <f t="shared" si="491"/>
        <v>6.4736651302501427E-7</v>
      </c>
      <c r="D15689" s="1">
        <f t="shared" si="492"/>
        <v>7.1395831340199712E-7</v>
      </c>
    </row>
    <row r="15690" spans="1:4" x14ac:dyDescent="0.25">
      <c r="A15690" t="s">
        <v>15520</v>
      </c>
      <c r="B15690">
        <v>1</v>
      </c>
      <c r="C15690" s="1">
        <f t="shared" si="491"/>
        <v>6.4736651302501427E-7</v>
      </c>
      <c r="D15690" s="1">
        <f t="shared" si="492"/>
        <v>7.1395831340199712E-7</v>
      </c>
    </row>
    <row r="15691" spans="1:4" x14ac:dyDescent="0.25">
      <c r="A15691" t="s">
        <v>15522</v>
      </c>
      <c r="B15691">
        <v>1</v>
      </c>
      <c r="C15691" s="1">
        <f t="shared" si="491"/>
        <v>6.4736651302501427E-7</v>
      </c>
      <c r="D15691" s="1">
        <f t="shared" si="492"/>
        <v>7.1395831340199712E-7</v>
      </c>
    </row>
    <row r="15692" spans="1:4" x14ac:dyDescent="0.25">
      <c r="A15692" t="s">
        <v>15523</v>
      </c>
      <c r="B15692">
        <v>1</v>
      </c>
      <c r="C15692" s="1">
        <f t="shared" si="491"/>
        <v>6.4736651302501427E-7</v>
      </c>
      <c r="D15692" s="1">
        <f t="shared" si="492"/>
        <v>7.1395831340199712E-7</v>
      </c>
    </row>
    <row r="15693" spans="1:4" x14ac:dyDescent="0.25">
      <c r="A15693" t="s">
        <v>15524</v>
      </c>
      <c r="B15693">
        <v>1</v>
      </c>
      <c r="C15693" s="1">
        <f t="shared" si="491"/>
        <v>6.4736651302501427E-7</v>
      </c>
      <c r="D15693" s="1">
        <f t="shared" si="492"/>
        <v>7.1395831340199712E-7</v>
      </c>
    </row>
    <row r="15694" spans="1:4" x14ac:dyDescent="0.25">
      <c r="A15694" t="s">
        <v>15525</v>
      </c>
      <c r="B15694">
        <v>1</v>
      </c>
      <c r="C15694" s="1">
        <f t="shared" si="491"/>
        <v>6.4736651302501427E-7</v>
      </c>
      <c r="D15694" s="1">
        <f t="shared" si="492"/>
        <v>7.1395831340199712E-7</v>
      </c>
    </row>
    <row r="15695" spans="1:4" x14ac:dyDescent="0.25">
      <c r="A15695" t="s">
        <v>15526</v>
      </c>
      <c r="B15695">
        <v>1</v>
      </c>
      <c r="C15695" s="1">
        <f t="shared" si="491"/>
        <v>6.4736651302501427E-7</v>
      </c>
      <c r="D15695" s="1">
        <f t="shared" si="492"/>
        <v>7.1395831340199712E-7</v>
      </c>
    </row>
    <row r="15696" spans="1:4" x14ac:dyDescent="0.25">
      <c r="A15696" t="s">
        <v>15527</v>
      </c>
      <c r="B15696">
        <v>1</v>
      </c>
      <c r="C15696" s="1">
        <f t="shared" si="491"/>
        <v>6.4736651302501427E-7</v>
      </c>
      <c r="D15696" s="1">
        <f t="shared" si="492"/>
        <v>7.1395831340199712E-7</v>
      </c>
    </row>
    <row r="15697" spans="1:4" x14ac:dyDescent="0.25">
      <c r="A15697" t="s">
        <v>15528</v>
      </c>
      <c r="B15697">
        <v>1</v>
      </c>
      <c r="C15697" s="1">
        <f t="shared" si="491"/>
        <v>6.4736651302501427E-7</v>
      </c>
      <c r="D15697" s="1">
        <f t="shared" si="492"/>
        <v>7.1395831340199712E-7</v>
      </c>
    </row>
    <row r="15698" spans="1:4" x14ac:dyDescent="0.25">
      <c r="A15698" t="s">
        <v>15529</v>
      </c>
      <c r="B15698">
        <v>1</v>
      </c>
      <c r="C15698" s="1">
        <f t="shared" si="491"/>
        <v>6.4736651302501427E-7</v>
      </c>
      <c r="D15698" s="1">
        <f t="shared" si="492"/>
        <v>7.1395831340199712E-7</v>
      </c>
    </row>
    <row r="15699" spans="1:4" x14ac:dyDescent="0.25">
      <c r="A15699" t="s">
        <v>15530</v>
      </c>
      <c r="B15699">
        <v>1</v>
      </c>
      <c r="C15699" s="1">
        <f t="shared" si="491"/>
        <v>6.4736651302501427E-7</v>
      </c>
      <c r="D15699" s="1">
        <f t="shared" si="492"/>
        <v>7.1395831340199712E-7</v>
      </c>
    </row>
    <row r="15700" spans="1:4" x14ac:dyDescent="0.25">
      <c r="A15700" t="s">
        <v>15531</v>
      </c>
      <c r="B15700">
        <v>1</v>
      </c>
      <c r="C15700" s="1">
        <f t="shared" si="491"/>
        <v>6.4736651302501427E-7</v>
      </c>
      <c r="D15700" s="1">
        <f t="shared" si="492"/>
        <v>7.1395831340199712E-7</v>
      </c>
    </row>
    <row r="15701" spans="1:4" x14ac:dyDescent="0.25">
      <c r="A15701" t="s">
        <v>15532</v>
      </c>
      <c r="B15701">
        <v>1</v>
      </c>
      <c r="C15701" s="1">
        <f t="shared" si="491"/>
        <v>6.4736651302501427E-7</v>
      </c>
      <c r="D15701" s="1">
        <f t="shared" si="492"/>
        <v>7.1395831340199712E-7</v>
      </c>
    </row>
    <row r="15702" spans="1:4" x14ac:dyDescent="0.25">
      <c r="A15702" t="s">
        <v>15533</v>
      </c>
      <c r="B15702">
        <v>1</v>
      </c>
      <c r="C15702" s="1">
        <f t="shared" si="491"/>
        <v>6.4736651302501427E-7</v>
      </c>
      <c r="D15702" s="1">
        <f t="shared" si="492"/>
        <v>7.1395831340199712E-7</v>
      </c>
    </row>
    <row r="15703" spans="1:4" x14ac:dyDescent="0.25">
      <c r="A15703" t="s">
        <v>15534</v>
      </c>
      <c r="B15703">
        <v>1</v>
      </c>
      <c r="C15703" s="1">
        <f t="shared" si="491"/>
        <v>6.4736651302501427E-7</v>
      </c>
      <c r="D15703" s="1">
        <f t="shared" si="492"/>
        <v>7.1395831340199712E-7</v>
      </c>
    </row>
    <row r="15704" spans="1:4" x14ac:dyDescent="0.25">
      <c r="A15704" t="s">
        <v>15535</v>
      </c>
      <c r="B15704">
        <v>1</v>
      </c>
      <c r="C15704" s="1">
        <f t="shared" si="491"/>
        <v>6.4736651302501427E-7</v>
      </c>
      <c r="D15704" s="1">
        <f t="shared" si="492"/>
        <v>7.1395831340199712E-7</v>
      </c>
    </row>
    <row r="15705" spans="1:4" x14ac:dyDescent="0.25">
      <c r="A15705" t="s">
        <v>15536</v>
      </c>
      <c r="B15705">
        <v>1</v>
      </c>
      <c r="C15705" s="1">
        <f t="shared" si="491"/>
        <v>6.4736651302501427E-7</v>
      </c>
      <c r="D15705" s="1">
        <f t="shared" si="492"/>
        <v>7.1395831340199712E-7</v>
      </c>
    </row>
    <row r="15706" spans="1:4" x14ac:dyDescent="0.25">
      <c r="A15706" t="s">
        <v>15537</v>
      </c>
      <c r="B15706">
        <v>1</v>
      </c>
      <c r="C15706" s="1">
        <f t="shared" si="491"/>
        <v>6.4736651302501427E-7</v>
      </c>
      <c r="D15706" s="1">
        <f t="shared" si="492"/>
        <v>7.1395831340199712E-7</v>
      </c>
    </row>
    <row r="15707" spans="1:4" x14ac:dyDescent="0.25">
      <c r="A15707" t="s">
        <v>15538</v>
      </c>
      <c r="B15707">
        <v>1</v>
      </c>
      <c r="C15707" s="1">
        <f t="shared" si="491"/>
        <v>6.4736651302501427E-7</v>
      </c>
      <c r="D15707" s="1">
        <f t="shared" si="492"/>
        <v>7.1395831340199712E-7</v>
      </c>
    </row>
    <row r="15708" spans="1:4" x14ac:dyDescent="0.25">
      <c r="A15708" t="s">
        <v>15539</v>
      </c>
      <c r="B15708">
        <v>1</v>
      </c>
      <c r="C15708" s="1">
        <f t="shared" si="491"/>
        <v>6.4736651302501427E-7</v>
      </c>
      <c r="D15708" s="1">
        <f t="shared" si="492"/>
        <v>7.1395831340199712E-7</v>
      </c>
    </row>
    <row r="15709" spans="1:4" x14ac:dyDescent="0.25">
      <c r="A15709" t="s">
        <v>15542</v>
      </c>
      <c r="B15709">
        <v>1</v>
      </c>
      <c r="C15709" s="1">
        <f t="shared" si="491"/>
        <v>6.4736651302501427E-7</v>
      </c>
      <c r="D15709" s="1">
        <f t="shared" si="492"/>
        <v>7.1395831340199712E-7</v>
      </c>
    </row>
    <row r="15710" spans="1:4" x14ac:dyDescent="0.25">
      <c r="A15710" t="s">
        <v>15543</v>
      </c>
      <c r="B15710">
        <v>1</v>
      </c>
      <c r="C15710" s="1">
        <f t="shared" si="491"/>
        <v>6.4736651302501427E-7</v>
      </c>
      <c r="D15710" s="1">
        <f t="shared" si="492"/>
        <v>7.1395831340199712E-7</v>
      </c>
    </row>
    <row r="15711" spans="1:4" x14ac:dyDescent="0.25">
      <c r="A15711" t="s">
        <v>15544</v>
      </c>
      <c r="B15711">
        <v>1</v>
      </c>
      <c r="C15711" s="1">
        <f t="shared" si="491"/>
        <v>6.4736651302501427E-7</v>
      </c>
      <c r="D15711" s="1">
        <f t="shared" si="492"/>
        <v>7.1395831340199712E-7</v>
      </c>
    </row>
    <row r="15712" spans="1:4" x14ac:dyDescent="0.25">
      <c r="A15712" t="s">
        <v>15545</v>
      </c>
      <c r="B15712">
        <v>1</v>
      </c>
      <c r="C15712" s="1">
        <f t="shared" si="491"/>
        <v>6.4736651302501427E-7</v>
      </c>
      <c r="D15712" s="1">
        <f t="shared" si="492"/>
        <v>7.1395831340199712E-7</v>
      </c>
    </row>
    <row r="15713" spans="1:4" x14ac:dyDescent="0.25">
      <c r="A15713" t="s">
        <v>15546</v>
      </c>
      <c r="B15713">
        <v>1</v>
      </c>
      <c r="C15713" s="1">
        <f t="shared" si="491"/>
        <v>6.4736651302501427E-7</v>
      </c>
      <c r="D15713" s="1">
        <f t="shared" si="492"/>
        <v>7.1395831340199712E-7</v>
      </c>
    </row>
    <row r="15714" spans="1:4" x14ac:dyDescent="0.25">
      <c r="A15714" t="s">
        <v>15547</v>
      </c>
      <c r="B15714">
        <v>1</v>
      </c>
      <c r="C15714" s="1">
        <f t="shared" si="491"/>
        <v>6.4736651302501427E-7</v>
      </c>
      <c r="D15714" s="1">
        <f t="shared" si="492"/>
        <v>7.1395831340199712E-7</v>
      </c>
    </row>
    <row r="15715" spans="1:4" x14ac:dyDescent="0.25">
      <c r="A15715" t="s">
        <v>15548</v>
      </c>
      <c r="B15715">
        <v>1</v>
      </c>
      <c r="C15715" s="1">
        <f t="shared" si="491"/>
        <v>6.4736651302501427E-7</v>
      </c>
      <c r="D15715" s="1">
        <f t="shared" si="492"/>
        <v>7.1395831340199712E-7</v>
      </c>
    </row>
    <row r="15716" spans="1:4" x14ac:dyDescent="0.25">
      <c r="A15716" t="s">
        <v>15550</v>
      </c>
      <c r="B15716">
        <v>1</v>
      </c>
      <c r="C15716" s="1">
        <f t="shared" si="491"/>
        <v>6.4736651302501427E-7</v>
      </c>
      <c r="D15716" s="1">
        <f t="shared" si="492"/>
        <v>7.1395831340199712E-7</v>
      </c>
    </row>
    <row r="15717" spans="1:4" x14ac:dyDescent="0.25">
      <c r="A15717" t="s">
        <v>15551</v>
      </c>
      <c r="B15717">
        <v>1</v>
      </c>
      <c r="C15717" s="1">
        <f t="shared" si="491"/>
        <v>6.4736651302501427E-7</v>
      </c>
      <c r="D15717" s="1">
        <f t="shared" si="492"/>
        <v>7.1395831340199712E-7</v>
      </c>
    </row>
    <row r="15718" spans="1:4" x14ac:dyDescent="0.25">
      <c r="A15718" t="s">
        <v>15552</v>
      </c>
      <c r="B15718">
        <v>1</v>
      </c>
      <c r="C15718" s="1">
        <f t="shared" si="491"/>
        <v>6.4736651302501427E-7</v>
      </c>
      <c r="D15718" s="1">
        <f t="shared" si="492"/>
        <v>7.1395831340199712E-7</v>
      </c>
    </row>
    <row r="15719" spans="1:4" x14ac:dyDescent="0.25">
      <c r="A15719" t="s">
        <v>15555</v>
      </c>
      <c r="B15719">
        <v>1</v>
      </c>
      <c r="C15719" s="1">
        <f t="shared" si="491"/>
        <v>6.4736651302501427E-7</v>
      </c>
      <c r="D15719" s="1">
        <f t="shared" si="492"/>
        <v>7.1395831340199712E-7</v>
      </c>
    </row>
    <row r="15720" spans="1:4" x14ac:dyDescent="0.25">
      <c r="A15720" t="s">
        <v>15556</v>
      </c>
      <c r="B15720">
        <v>1</v>
      </c>
      <c r="C15720" s="1">
        <f t="shared" si="491"/>
        <v>6.4736651302501427E-7</v>
      </c>
      <c r="D15720" s="1">
        <f t="shared" si="492"/>
        <v>7.1395831340199712E-7</v>
      </c>
    </row>
    <row r="15721" spans="1:4" x14ac:dyDescent="0.25">
      <c r="A15721" t="s">
        <v>15559</v>
      </c>
      <c r="B15721">
        <v>1</v>
      </c>
      <c r="C15721" s="1">
        <f t="shared" si="491"/>
        <v>6.4736651302501427E-7</v>
      </c>
      <c r="D15721" s="1">
        <f t="shared" si="492"/>
        <v>7.1395831340199712E-7</v>
      </c>
    </row>
    <row r="15722" spans="1:4" x14ac:dyDescent="0.25">
      <c r="A15722" t="s">
        <v>15562</v>
      </c>
      <c r="B15722">
        <v>1</v>
      </c>
      <c r="C15722" s="1">
        <f t="shared" si="491"/>
        <v>6.4736651302501427E-7</v>
      </c>
      <c r="D15722" s="1">
        <f t="shared" si="492"/>
        <v>7.1395831340199712E-7</v>
      </c>
    </row>
    <row r="15723" spans="1:4" x14ac:dyDescent="0.25">
      <c r="A15723" t="s">
        <v>15564</v>
      </c>
      <c r="B15723">
        <v>1</v>
      </c>
      <c r="C15723" s="1">
        <f t="shared" si="491"/>
        <v>6.4736651302501427E-7</v>
      </c>
      <c r="D15723" s="1">
        <f t="shared" si="492"/>
        <v>7.1395831340199712E-7</v>
      </c>
    </row>
    <row r="15724" spans="1:4" x14ac:dyDescent="0.25">
      <c r="A15724" t="s">
        <v>15565</v>
      </c>
      <c r="B15724">
        <v>1</v>
      </c>
      <c r="C15724" s="1">
        <f t="shared" si="491"/>
        <v>6.4736651302501427E-7</v>
      </c>
      <c r="D15724" s="1">
        <f t="shared" si="492"/>
        <v>7.1395831340199712E-7</v>
      </c>
    </row>
    <row r="15725" spans="1:4" x14ac:dyDescent="0.25">
      <c r="A15725" t="s">
        <v>15566</v>
      </c>
      <c r="B15725">
        <v>1</v>
      </c>
      <c r="C15725" s="1">
        <f t="shared" si="491"/>
        <v>6.4736651302501427E-7</v>
      </c>
      <c r="D15725" s="1">
        <f t="shared" si="492"/>
        <v>7.1395831340199712E-7</v>
      </c>
    </row>
    <row r="15726" spans="1:4" x14ac:dyDescent="0.25">
      <c r="A15726" t="s">
        <v>15567</v>
      </c>
      <c r="B15726">
        <v>1</v>
      </c>
      <c r="C15726" s="1">
        <f t="shared" si="491"/>
        <v>6.4736651302501427E-7</v>
      </c>
      <c r="D15726" s="1">
        <f t="shared" si="492"/>
        <v>7.1395831340199712E-7</v>
      </c>
    </row>
    <row r="15727" spans="1:4" x14ac:dyDescent="0.25">
      <c r="A15727" t="s">
        <v>15570</v>
      </c>
      <c r="B15727">
        <v>1</v>
      </c>
      <c r="C15727" s="1">
        <f t="shared" si="491"/>
        <v>6.4736651302501427E-7</v>
      </c>
      <c r="D15727" s="1">
        <f t="shared" si="492"/>
        <v>7.1395831340199712E-7</v>
      </c>
    </row>
    <row r="15728" spans="1:4" x14ac:dyDescent="0.25">
      <c r="A15728" t="s">
        <v>15572</v>
      </c>
      <c r="B15728">
        <v>1</v>
      </c>
      <c r="C15728" s="1">
        <f t="shared" si="491"/>
        <v>6.4736651302501427E-7</v>
      </c>
      <c r="D15728" s="1">
        <f t="shared" si="492"/>
        <v>7.1395831340199712E-7</v>
      </c>
    </row>
    <row r="15729" spans="1:4" x14ac:dyDescent="0.25">
      <c r="A15729" t="s">
        <v>15573</v>
      </c>
      <c r="B15729">
        <v>1</v>
      </c>
      <c r="C15729" s="1">
        <f t="shared" si="491"/>
        <v>6.4736651302501427E-7</v>
      </c>
      <c r="D15729" s="1">
        <f t="shared" si="492"/>
        <v>7.1395831340199712E-7</v>
      </c>
    </row>
    <row r="15730" spans="1:4" x14ac:dyDescent="0.25">
      <c r="A15730" t="s">
        <v>15574</v>
      </c>
      <c r="B15730">
        <v>1</v>
      </c>
      <c r="C15730" s="1">
        <f t="shared" si="491"/>
        <v>6.4736651302501427E-7</v>
      </c>
      <c r="D15730" s="1">
        <f t="shared" si="492"/>
        <v>7.1395831340199712E-7</v>
      </c>
    </row>
    <row r="15731" spans="1:4" x14ac:dyDescent="0.25">
      <c r="A15731" t="s">
        <v>15576</v>
      </c>
      <c r="B15731">
        <v>1</v>
      </c>
      <c r="C15731" s="1">
        <f t="shared" si="491"/>
        <v>6.4736651302501427E-7</v>
      </c>
      <c r="D15731" s="1">
        <f t="shared" si="492"/>
        <v>7.1395831340199712E-7</v>
      </c>
    </row>
    <row r="15732" spans="1:4" x14ac:dyDescent="0.25">
      <c r="A15732" t="s">
        <v>15577</v>
      </c>
      <c r="B15732">
        <v>1</v>
      </c>
      <c r="C15732" s="1">
        <f t="shared" si="491"/>
        <v>6.4736651302501427E-7</v>
      </c>
      <c r="D15732" s="1">
        <f t="shared" si="492"/>
        <v>7.1395831340199712E-7</v>
      </c>
    </row>
    <row r="15733" spans="1:4" x14ac:dyDescent="0.25">
      <c r="A15733" t="s">
        <v>15578</v>
      </c>
      <c r="B15733">
        <v>1</v>
      </c>
      <c r="C15733" s="1">
        <f t="shared" si="491"/>
        <v>6.4736651302501427E-7</v>
      </c>
      <c r="D15733" s="1">
        <f t="shared" si="492"/>
        <v>7.1395831340199712E-7</v>
      </c>
    </row>
    <row r="15734" spans="1:4" x14ac:dyDescent="0.25">
      <c r="A15734" t="s">
        <v>15579</v>
      </c>
      <c r="B15734">
        <v>1</v>
      </c>
      <c r="C15734" s="1">
        <f t="shared" si="491"/>
        <v>6.4736651302501427E-7</v>
      </c>
      <c r="D15734" s="1">
        <f t="shared" si="492"/>
        <v>7.1395831340199712E-7</v>
      </c>
    </row>
    <row r="15735" spans="1:4" x14ac:dyDescent="0.25">
      <c r="A15735" t="s">
        <v>15580</v>
      </c>
      <c r="B15735">
        <v>1</v>
      </c>
      <c r="C15735" s="1">
        <f t="shared" si="491"/>
        <v>6.4736651302501427E-7</v>
      </c>
      <c r="D15735" s="1">
        <f t="shared" si="492"/>
        <v>7.1395831340199712E-7</v>
      </c>
    </row>
    <row r="15736" spans="1:4" x14ac:dyDescent="0.25">
      <c r="A15736" t="s">
        <v>15581</v>
      </c>
      <c r="B15736">
        <v>1</v>
      </c>
      <c r="C15736" s="1">
        <f t="shared" si="491"/>
        <v>6.4736651302501427E-7</v>
      </c>
      <c r="D15736" s="1">
        <f t="shared" si="492"/>
        <v>7.1395831340199712E-7</v>
      </c>
    </row>
    <row r="15737" spans="1:4" x14ac:dyDescent="0.25">
      <c r="A15737" t="s">
        <v>15582</v>
      </c>
      <c r="B15737">
        <v>1</v>
      </c>
      <c r="C15737" s="1">
        <f t="shared" si="491"/>
        <v>6.4736651302501427E-7</v>
      </c>
      <c r="D15737" s="1">
        <f t="shared" si="492"/>
        <v>7.1395831340199712E-7</v>
      </c>
    </row>
    <row r="15738" spans="1:4" x14ac:dyDescent="0.25">
      <c r="A15738" t="s">
        <v>15583</v>
      </c>
      <c r="B15738">
        <v>1</v>
      </c>
      <c r="C15738" s="1">
        <f t="shared" si="491"/>
        <v>6.4736651302501427E-7</v>
      </c>
      <c r="D15738" s="1">
        <f t="shared" si="492"/>
        <v>7.1395831340199712E-7</v>
      </c>
    </row>
    <row r="15739" spans="1:4" x14ac:dyDescent="0.25">
      <c r="A15739" t="s">
        <v>15584</v>
      </c>
      <c r="B15739">
        <v>1</v>
      </c>
      <c r="C15739" s="1">
        <f t="shared" si="491"/>
        <v>6.4736651302501427E-7</v>
      </c>
      <c r="D15739" s="1">
        <f t="shared" si="492"/>
        <v>7.1395831340199712E-7</v>
      </c>
    </row>
    <row r="15740" spans="1:4" x14ac:dyDescent="0.25">
      <c r="A15740" t="s">
        <v>15585</v>
      </c>
      <c r="B15740">
        <v>1</v>
      </c>
      <c r="C15740" s="1">
        <f t="shared" si="491"/>
        <v>6.4736651302501427E-7</v>
      </c>
      <c r="D15740" s="1">
        <f t="shared" si="492"/>
        <v>7.1395831340199712E-7</v>
      </c>
    </row>
    <row r="15741" spans="1:4" x14ac:dyDescent="0.25">
      <c r="A15741" t="s">
        <v>15586</v>
      </c>
      <c r="B15741">
        <v>1</v>
      </c>
      <c r="C15741" s="1">
        <f t="shared" si="491"/>
        <v>6.4736651302501427E-7</v>
      </c>
      <c r="D15741" s="1">
        <f t="shared" si="492"/>
        <v>7.1395831340199712E-7</v>
      </c>
    </row>
    <row r="15742" spans="1:4" x14ac:dyDescent="0.25">
      <c r="A15742" t="s">
        <v>15587</v>
      </c>
      <c r="B15742">
        <v>1</v>
      </c>
      <c r="C15742" s="1">
        <f t="shared" si="491"/>
        <v>6.4736651302501427E-7</v>
      </c>
      <c r="D15742" s="1">
        <f t="shared" si="492"/>
        <v>7.1395831340199712E-7</v>
      </c>
    </row>
    <row r="15743" spans="1:4" x14ac:dyDescent="0.25">
      <c r="A15743" t="s">
        <v>15588</v>
      </c>
      <c r="B15743">
        <v>1</v>
      </c>
      <c r="C15743" s="1">
        <f t="shared" si="491"/>
        <v>6.4736651302501427E-7</v>
      </c>
      <c r="D15743" s="1">
        <f t="shared" si="492"/>
        <v>7.1395831340199712E-7</v>
      </c>
    </row>
    <row r="15744" spans="1:4" x14ac:dyDescent="0.25">
      <c r="A15744" t="s">
        <v>15589</v>
      </c>
      <c r="B15744">
        <v>1</v>
      </c>
      <c r="C15744" s="1">
        <f t="shared" si="491"/>
        <v>6.4736651302501427E-7</v>
      </c>
      <c r="D15744" s="1">
        <f t="shared" si="492"/>
        <v>7.1395831340199712E-7</v>
      </c>
    </row>
    <row r="15745" spans="1:4" x14ac:dyDescent="0.25">
      <c r="A15745" t="s">
        <v>15591</v>
      </c>
      <c r="B15745">
        <v>1</v>
      </c>
      <c r="C15745" s="1">
        <f t="shared" si="491"/>
        <v>6.4736651302501427E-7</v>
      </c>
      <c r="D15745" s="1">
        <f t="shared" si="492"/>
        <v>7.1395831340199712E-7</v>
      </c>
    </row>
    <row r="15746" spans="1:4" x14ac:dyDescent="0.25">
      <c r="A15746" t="s">
        <v>15592</v>
      </c>
      <c r="B15746">
        <v>1</v>
      </c>
      <c r="C15746" s="1">
        <f t="shared" si="491"/>
        <v>6.4736651302501427E-7</v>
      </c>
      <c r="D15746" s="1">
        <f t="shared" si="492"/>
        <v>7.1395831340199712E-7</v>
      </c>
    </row>
    <row r="15747" spans="1:4" x14ac:dyDescent="0.25">
      <c r="A15747" t="s">
        <v>15593</v>
      </c>
      <c r="B15747">
        <v>1</v>
      </c>
      <c r="C15747" s="1">
        <f t="shared" ref="C15747:C15810" si="493">B15747/$E$1</f>
        <v>6.4736651302501427E-7</v>
      </c>
      <c r="D15747" s="1">
        <f t="shared" ref="D15747:D15810" si="494">B15747/$G$1</f>
        <v>7.1395831340199712E-7</v>
      </c>
    </row>
    <row r="15748" spans="1:4" x14ac:dyDescent="0.25">
      <c r="A15748" t="s">
        <v>15594</v>
      </c>
      <c r="B15748">
        <v>1</v>
      </c>
      <c r="C15748" s="1">
        <f t="shared" si="493"/>
        <v>6.4736651302501427E-7</v>
      </c>
      <c r="D15748" s="1">
        <f t="shared" si="494"/>
        <v>7.1395831340199712E-7</v>
      </c>
    </row>
    <row r="15749" spans="1:4" x14ac:dyDescent="0.25">
      <c r="A15749" t="s">
        <v>15595</v>
      </c>
      <c r="B15749">
        <v>1</v>
      </c>
      <c r="C15749" s="1">
        <f t="shared" si="493"/>
        <v>6.4736651302501427E-7</v>
      </c>
      <c r="D15749" s="1">
        <f t="shared" si="494"/>
        <v>7.1395831340199712E-7</v>
      </c>
    </row>
    <row r="15750" spans="1:4" x14ac:dyDescent="0.25">
      <c r="A15750" t="s">
        <v>15596</v>
      </c>
      <c r="B15750">
        <v>1</v>
      </c>
      <c r="C15750" s="1">
        <f t="shared" si="493"/>
        <v>6.4736651302501427E-7</v>
      </c>
      <c r="D15750" s="1">
        <f t="shared" si="494"/>
        <v>7.1395831340199712E-7</v>
      </c>
    </row>
    <row r="15751" spans="1:4" x14ac:dyDescent="0.25">
      <c r="A15751" t="s">
        <v>15597</v>
      </c>
      <c r="B15751">
        <v>1</v>
      </c>
      <c r="C15751" s="1">
        <f t="shared" si="493"/>
        <v>6.4736651302501427E-7</v>
      </c>
      <c r="D15751" s="1">
        <f t="shared" si="494"/>
        <v>7.1395831340199712E-7</v>
      </c>
    </row>
    <row r="15752" spans="1:4" x14ac:dyDescent="0.25">
      <c r="A15752" t="s">
        <v>15598</v>
      </c>
      <c r="B15752">
        <v>1</v>
      </c>
      <c r="C15752" s="1">
        <f t="shared" si="493"/>
        <v>6.4736651302501427E-7</v>
      </c>
      <c r="D15752" s="1">
        <f t="shared" si="494"/>
        <v>7.1395831340199712E-7</v>
      </c>
    </row>
    <row r="15753" spans="1:4" x14ac:dyDescent="0.25">
      <c r="A15753" t="s">
        <v>15599</v>
      </c>
      <c r="B15753">
        <v>1</v>
      </c>
      <c r="C15753" s="1">
        <f t="shared" si="493"/>
        <v>6.4736651302501427E-7</v>
      </c>
      <c r="D15753" s="1">
        <f t="shared" si="494"/>
        <v>7.1395831340199712E-7</v>
      </c>
    </row>
    <row r="15754" spans="1:4" x14ac:dyDescent="0.25">
      <c r="A15754" t="s">
        <v>15600</v>
      </c>
      <c r="B15754">
        <v>1</v>
      </c>
      <c r="C15754" s="1">
        <f t="shared" si="493"/>
        <v>6.4736651302501427E-7</v>
      </c>
      <c r="D15754" s="1">
        <f t="shared" si="494"/>
        <v>7.1395831340199712E-7</v>
      </c>
    </row>
    <row r="15755" spans="1:4" x14ac:dyDescent="0.25">
      <c r="A15755" t="s">
        <v>15601</v>
      </c>
      <c r="B15755">
        <v>1</v>
      </c>
      <c r="C15755" s="1">
        <f t="shared" si="493"/>
        <v>6.4736651302501427E-7</v>
      </c>
      <c r="D15755" s="1">
        <f t="shared" si="494"/>
        <v>7.1395831340199712E-7</v>
      </c>
    </row>
    <row r="15756" spans="1:4" x14ac:dyDescent="0.25">
      <c r="A15756" t="s">
        <v>15602</v>
      </c>
      <c r="B15756">
        <v>1</v>
      </c>
      <c r="C15756" s="1">
        <f t="shared" si="493"/>
        <v>6.4736651302501427E-7</v>
      </c>
      <c r="D15756" s="1">
        <f t="shared" si="494"/>
        <v>7.1395831340199712E-7</v>
      </c>
    </row>
    <row r="15757" spans="1:4" x14ac:dyDescent="0.25">
      <c r="A15757" t="s">
        <v>15603</v>
      </c>
      <c r="B15757">
        <v>1</v>
      </c>
      <c r="C15757" s="1">
        <f t="shared" si="493"/>
        <v>6.4736651302501427E-7</v>
      </c>
      <c r="D15757" s="1">
        <f t="shared" si="494"/>
        <v>7.1395831340199712E-7</v>
      </c>
    </row>
    <row r="15758" spans="1:4" x14ac:dyDescent="0.25">
      <c r="A15758" t="s">
        <v>15604</v>
      </c>
      <c r="B15758">
        <v>1</v>
      </c>
      <c r="C15758" s="1">
        <f t="shared" si="493"/>
        <v>6.4736651302501427E-7</v>
      </c>
      <c r="D15758" s="1">
        <f t="shared" si="494"/>
        <v>7.1395831340199712E-7</v>
      </c>
    </row>
    <row r="15759" spans="1:4" x14ac:dyDescent="0.25">
      <c r="A15759" t="s">
        <v>15605</v>
      </c>
      <c r="B15759">
        <v>1</v>
      </c>
      <c r="C15759" s="1">
        <f t="shared" si="493"/>
        <v>6.4736651302501427E-7</v>
      </c>
      <c r="D15759" s="1">
        <f t="shared" si="494"/>
        <v>7.1395831340199712E-7</v>
      </c>
    </row>
    <row r="15760" spans="1:4" x14ac:dyDescent="0.25">
      <c r="A15760" t="s">
        <v>15606</v>
      </c>
      <c r="B15760">
        <v>1</v>
      </c>
      <c r="C15760" s="1">
        <f t="shared" si="493"/>
        <v>6.4736651302501427E-7</v>
      </c>
      <c r="D15760" s="1">
        <f t="shared" si="494"/>
        <v>7.1395831340199712E-7</v>
      </c>
    </row>
    <row r="15761" spans="1:4" x14ac:dyDescent="0.25">
      <c r="A15761" t="s">
        <v>15607</v>
      </c>
      <c r="B15761">
        <v>1</v>
      </c>
      <c r="C15761" s="1">
        <f t="shared" si="493"/>
        <v>6.4736651302501427E-7</v>
      </c>
      <c r="D15761" s="1">
        <f t="shared" si="494"/>
        <v>7.1395831340199712E-7</v>
      </c>
    </row>
    <row r="15762" spans="1:4" x14ac:dyDescent="0.25">
      <c r="A15762" t="s">
        <v>15609</v>
      </c>
      <c r="B15762">
        <v>1</v>
      </c>
      <c r="C15762" s="1">
        <f t="shared" si="493"/>
        <v>6.4736651302501427E-7</v>
      </c>
      <c r="D15762" s="1">
        <f t="shared" si="494"/>
        <v>7.1395831340199712E-7</v>
      </c>
    </row>
    <row r="15763" spans="1:4" x14ac:dyDescent="0.25">
      <c r="A15763" t="s">
        <v>15610</v>
      </c>
      <c r="B15763">
        <v>1</v>
      </c>
      <c r="C15763" s="1">
        <f t="shared" si="493"/>
        <v>6.4736651302501427E-7</v>
      </c>
      <c r="D15763" s="1">
        <f t="shared" si="494"/>
        <v>7.1395831340199712E-7</v>
      </c>
    </row>
    <row r="15764" spans="1:4" x14ac:dyDescent="0.25">
      <c r="A15764" t="s">
        <v>15611</v>
      </c>
      <c r="B15764">
        <v>1</v>
      </c>
      <c r="C15764" s="1">
        <f t="shared" si="493"/>
        <v>6.4736651302501427E-7</v>
      </c>
      <c r="D15764" s="1">
        <f t="shared" si="494"/>
        <v>7.1395831340199712E-7</v>
      </c>
    </row>
    <row r="15765" spans="1:4" x14ac:dyDescent="0.25">
      <c r="A15765" t="s">
        <v>15612</v>
      </c>
      <c r="B15765">
        <v>1</v>
      </c>
      <c r="C15765" s="1">
        <f t="shared" si="493"/>
        <v>6.4736651302501427E-7</v>
      </c>
      <c r="D15765" s="1">
        <f t="shared" si="494"/>
        <v>7.1395831340199712E-7</v>
      </c>
    </row>
    <row r="15766" spans="1:4" x14ac:dyDescent="0.25">
      <c r="A15766" t="s">
        <v>15613</v>
      </c>
      <c r="B15766">
        <v>1</v>
      </c>
      <c r="C15766" s="1">
        <f t="shared" si="493"/>
        <v>6.4736651302501427E-7</v>
      </c>
      <c r="D15766" s="1">
        <f t="shared" si="494"/>
        <v>7.1395831340199712E-7</v>
      </c>
    </row>
    <row r="15767" spans="1:4" x14ac:dyDescent="0.25">
      <c r="A15767" t="s">
        <v>15614</v>
      </c>
      <c r="B15767">
        <v>1</v>
      </c>
      <c r="C15767" s="1">
        <f t="shared" si="493"/>
        <v>6.4736651302501427E-7</v>
      </c>
      <c r="D15767" s="1">
        <f t="shared" si="494"/>
        <v>7.1395831340199712E-7</v>
      </c>
    </row>
    <row r="15768" spans="1:4" x14ac:dyDescent="0.25">
      <c r="A15768" t="s">
        <v>15616</v>
      </c>
      <c r="B15768">
        <v>1</v>
      </c>
      <c r="C15768" s="1">
        <f t="shared" si="493"/>
        <v>6.4736651302501427E-7</v>
      </c>
      <c r="D15768" s="1">
        <f t="shared" si="494"/>
        <v>7.1395831340199712E-7</v>
      </c>
    </row>
    <row r="15769" spans="1:4" x14ac:dyDescent="0.25">
      <c r="A15769" t="s">
        <v>15618</v>
      </c>
      <c r="B15769">
        <v>1</v>
      </c>
      <c r="C15769" s="1">
        <f t="shared" si="493"/>
        <v>6.4736651302501427E-7</v>
      </c>
      <c r="D15769" s="1">
        <f t="shared" si="494"/>
        <v>7.1395831340199712E-7</v>
      </c>
    </row>
    <row r="15770" spans="1:4" x14ac:dyDescent="0.25">
      <c r="A15770" t="s">
        <v>15619</v>
      </c>
      <c r="B15770">
        <v>1</v>
      </c>
      <c r="C15770" s="1">
        <f t="shared" si="493"/>
        <v>6.4736651302501427E-7</v>
      </c>
      <c r="D15770" s="1">
        <f t="shared" si="494"/>
        <v>7.1395831340199712E-7</v>
      </c>
    </row>
    <row r="15771" spans="1:4" x14ac:dyDescent="0.25">
      <c r="A15771" t="s">
        <v>15622</v>
      </c>
      <c r="B15771">
        <v>1</v>
      </c>
      <c r="C15771" s="1">
        <f t="shared" si="493"/>
        <v>6.4736651302501427E-7</v>
      </c>
      <c r="D15771" s="1">
        <f t="shared" si="494"/>
        <v>7.1395831340199712E-7</v>
      </c>
    </row>
    <row r="15772" spans="1:4" x14ac:dyDescent="0.25">
      <c r="A15772" t="s">
        <v>15623</v>
      </c>
      <c r="B15772">
        <v>1</v>
      </c>
      <c r="C15772" s="1">
        <f t="shared" si="493"/>
        <v>6.4736651302501427E-7</v>
      </c>
      <c r="D15772" s="1">
        <f t="shared" si="494"/>
        <v>7.1395831340199712E-7</v>
      </c>
    </row>
    <row r="15773" spans="1:4" x14ac:dyDescent="0.25">
      <c r="A15773" t="s">
        <v>15624</v>
      </c>
      <c r="B15773">
        <v>1</v>
      </c>
      <c r="C15773" s="1">
        <f t="shared" si="493"/>
        <v>6.4736651302501427E-7</v>
      </c>
      <c r="D15773" s="1">
        <f t="shared" si="494"/>
        <v>7.1395831340199712E-7</v>
      </c>
    </row>
    <row r="15774" spans="1:4" x14ac:dyDescent="0.25">
      <c r="A15774" t="s">
        <v>15625</v>
      </c>
      <c r="B15774">
        <v>1</v>
      </c>
      <c r="C15774" s="1">
        <f t="shared" si="493"/>
        <v>6.4736651302501427E-7</v>
      </c>
      <c r="D15774" s="1">
        <f t="shared" si="494"/>
        <v>7.1395831340199712E-7</v>
      </c>
    </row>
    <row r="15775" spans="1:4" x14ac:dyDescent="0.25">
      <c r="A15775" t="s">
        <v>15626</v>
      </c>
      <c r="B15775">
        <v>1</v>
      </c>
      <c r="C15775" s="1">
        <f t="shared" si="493"/>
        <v>6.4736651302501427E-7</v>
      </c>
      <c r="D15775" s="1">
        <f t="shared" si="494"/>
        <v>7.1395831340199712E-7</v>
      </c>
    </row>
    <row r="15776" spans="1:4" x14ac:dyDescent="0.25">
      <c r="A15776" t="s">
        <v>15627</v>
      </c>
      <c r="B15776">
        <v>1</v>
      </c>
      <c r="C15776" s="1">
        <f t="shared" si="493"/>
        <v>6.4736651302501427E-7</v>
      </c>
      <c r="D15776" s="1">
        <f t="shared" si="494"/>
        <v>7.1395831340199712E-7</v>
      </c>
    </row>
    <row r="15777" spans="1:4" x14ac:dyDescent="0.25">
      <c r="A15777" t="s">
        <v>15628</v>
      </c>
      <c r="B15777">
        <v>1</v>
      </c>
      <c r="C15777" s="1">
        <f t="shared" si="493"/>
        <v>6.4736651302501427E-7</v>
      </c>
      <c r="D15777" s="1">
        <f t="shared" si="494"/>
        <v>7.1395831340199712E-7</v>
      </c>
    </row>
    <row r="15778" spans="1:4" x14ac:dyDescent="0.25">
      <c r="A15778" t="s">
        <v>15629</v>
      </c>
      <c r="B15778">
        <v>1</v>
      </c>
      <c r="C15778" s="1">
        <f t="shared" si="493"/>
        <v>6.4736651302501427E-7</v>
      </c>
      <c r="D15778" s="1">
        <f t="shared" si="494"/>
        <v>7.1395831340199712E-7</v>
      </c>
    </row>
    <row r="15779" spans="1:4" x14ac:dyDescent="0.25">
      <c r="A15779" t="s">
        <v>15630</v>
      </c>
      <c r="B15779">
        <v>1</v>
      </c>
      <c r="C15779" s="1">
        <f t="shared" si="493"/>
        <v>6.4736651302501427E-7</v>
      </c>
      <c r="D15779" s="1">
        <f t="shared" si="494"/>
        <v>7.1395831340199712E-7</v>
      </c>
    </row>
    <row r="15780" spans="1:4" x14ac:dyDescent="0.25">
      <c r="A15780" t="s">
        <v>15631</v>
      </c>
      <c r="B15780">
        <v>1</v>
      </c>
      <c r="C15780" s="1">
        <f t="shared" si="493"/>
        <v>6.4736651302501427E-7</v>
      </c>
      <c r="D15780" s="1">
        <f t="shared" si="494"/>
        <v>7.1395831340199712E-7</v>
      </c>
    </row>
    <row r="15781" spans="1:4" x14ac:dyDescent="0.25">
      <c r="A15781" t="s">
        <v>15632</v>
      </c>
      <c r="B15781">
        <v>1</v>
      </c>
      <c r="C15781" s="1">
        <f t="shared" si="493"/>
        <v>6.4736651302501427E-7</v>
      </c>
      <c r="D15781" s="1">
        <f t="shared" si="494"/>
        <v>7.1395831340199712E-7</v>
      </c>
    </row>
    <row r="15782" spans="1:4" x14ac:dyDescent="0.25">
      <c r="A15782" t="s">
        <v>15633</v>
      </c>
      <c r="B15782">
        <v>1</v>
      </c>
      <c r="C15782" s="1">
        <f t="shared" si="493"/>
        <v>6.4736651302501427E-7</v>
      </c>
      <c r="D15782" s="1">
        <f t="shared" si="494"/>
        <v>7.1395831340199712E-7</v>
      </c>
    </row>
    <row r="15783" spans="1:4" x14ac:dyDescent="0.25">
      <c r="A15783" t="s">
        <v>15634</v>
      </c>
      <c r="B15783">
        <v>1</v>
      </c>
      <c r="C15783" s="1">
        <f t="shared" si="493"/>
        <v>6.4736651302501427E-7</v>
      </c>
      <c r="D15783" s="1">
        <f t="shared" si="494"/>
        <v>7.1395831340199712E-7</v>
      </c>
    </row>
    <row r="15784" spans="1:4" x14ac:dyDescent="0.25">
      <c r="A15784" t="s">
        <v>15636</v>
      </c>
      <c r="B15784">
        <v>1</v>
      </c>
      <c r="C15784" s="1">
        <f t="shared" si="493"/>
        <v>6.4736651302501427E-7</v>
      </c>
      <c r="D15784" s="1">
        <f t="shared" si="494"/>
        <v>7.1395831340199712E-7</v>
      </c>
    </row>
    <row r="15785" spans="1:4" x14ac:dyDescent="0.25">
      <c r="A15785" t="s">
        <v>15637</v>
      </c>
      <c r="B15785">
        <v>1</v>
      </c>
      <c r="C15785" s="1">
        <f t="shared" si="493"/>
        <v>6.4736651302501427E-7</v>
      </c>
      <c r="D15785" s="1">
        <f t="shared" si="494"/>
        <v>7.1395831340199712E-7</v>
      </c>
    </row>
    <row r="15786" spans="1:4" x14ac:dyDescent="0.25">
      <c r="A15786" t="s">
        <v>15638</v>
      </c>
      <c r="B15786">
        <v>1</v>
      </c>
      <c r="C15786" s="1">
        <f t="shared" si="493"/>
        <v>6.4736651302501427E-7</v>
      </c>
      <c r="D15786" s="1">
        <f t="shared" si="494"/>
        <v>7.1395831340199712E-7</v>
      </c>
    </row>
    <row r="15787" spans="1:4" x14ac:dyDescent="0.25">
      <c r="A15787" t="s">
        <v>15639</v>
      </c>
      <c r="B15787">
        <v>1</v>
      </c>
      <c r="C15787" s="1">
        <f t="shared" si="493"/>
        <v>6.4736651302501427E-7</v>
      </c>
      <c r="D15787" s="1">
        <f t="shared" si="494"/>
        <v>7.1395831340199712E-7</v>
      </c>
    </row>
    <row r="15788" spans="1:4" x14ac:dyDescent="0.25">
      <c r="A15788" t="s">
        <v>15640</v>
      </c>
      <c r="B15788">
        <v>1</v>
      </c>
      <c r="C15788" s="1">
        <f t="shared" si="493"/>
        <v>6.4736651302501427E-7</v>
      </c>
      <c r="D15788" s="1">
        <f t="shared" si="494"/>
        <v>7.1395831340199712E-7</v>
      </c>
    </row>
    <row r="15789" spans="1:4" x14ac:dyDescent="0.25">
      <c r="A15789" t="s">
        <v>15641</v>
      </c>
      <c r="B15789">
        <v>1</v>
      </c>
      <c r="C15789" s="1">
        <f t="shared" si="493"/>
        <v>6.4736651302501427E-7</v>
      </c>
      <c r="D15789" s="1">
        <f t="shared" si="494"/>
        <v>7.1395831340199712E-7</v>
      </c>
    </row>
    <row r="15790" spans="1:4" x14ac:dyDescent="0.25">
      <c r="A15790" t="s">
        <v>15642</v>
      </c>
      <c r="B15790">
        <v>1</v>
      </c>
      <c r="C15790" s="1">
        <f t="shared" si="493"/>
        <v>6.4736651302501427E-7</v>
      </c>
      <c r="D15790" s="1">
        <f t="shared" si="494"/>
        <v>7.1395831340199712E-7</v>
      </c>
    </row>
    <row r="15791" spans="1:4" x14ac:dyDescent="0.25">
      <c r="A15791" t="s">
        <v>15643</v>
      </c>
      <c r="B15791">
        <v>1</v>
      </c>
      <c r="C15791" s="1">
        <f t="shared" si="493"/>
        <v>6.4736651302501427E-7</v>
      </c>
      <c r="D15791" s="1">
        <f t="shared" si="494"/>
        <v>7.1395831340199712E-7</v>
      </c>
    </row>
    <row r="15792" spans="1:4" x14ac:dyDescent="0.25">
      <c r="A15792" t="s">
        <v>15644</v>
      </c>
      <c r="B15792">
        <v>1</v>
      </c>
      <c r="C15792" s="1">
        <f t="shared" si="493"/>
        <v>6.4736651302501427E-7</v>
      </c>
      <c r="D15792" s="1">
        <f t="shared" si="494"/>
        <v>7.1395831340199712E-7</v>
      </c>
    </row>
    <row r="15793" spans="1:4" x14ac:dyDescent="0.25">
      <c r="A15793" t="s">
        <v>15645</v>
      </c>
      <c r="B15793">
        <v>1</v>
      </c>
      <c r="C15793" s="1">
        <f t="shared" si="493"/>
        <v>6.4736651302501427E-7</v>
      </c>
      <c r="D15793" s="1">
        <f t="shared" si="494"/>
        <v>7.1395831340199712E-7</v>
      </c>
    </row>
    <row r="15794" spans="1:4" x14ac:dyDescent="0.25">
      <c r="A15794" t="s">
        <v>15646</v>
      </c>
      <c r="B15794">
        <v>1</v>
      </c>
      <c r="C15794" s="1">
        <f t="shared" si="493"/>
        <v>6.4736651302501427E-7</v>
      </c>
      <c r="D15794" s="1">
        <f t="shared" si="494"/>
        <v>7.1395831340199712E-7</v>
      </c>
    </row>
    <row r="15795" spans="1:4" x14ac:dyDescent="0.25">
      <c r="A15795" t="s">
        <v>15647</v>
      </c>
      <c r="B15795">
        <v>1</v>
      </c>
      <c r="C15795" s="1">
        <f t="shared" si="493"/>
        <v>6.4736651302501427E-7</v>
      </c>
      <c r="D15795" s="1">
        <f t="shared" si="494"/>
        <v>7.1395831340199712E-7</v>
      </c>
    </row>
    <row r="15796" spans="1:4" x14ac:dyDescent="0.25">
      <c r="A15796" t="s">
        <v>15648</v>
      </c>
      <c r="B15796">
        <v>1</v>
      </c>
      <c r="C15796" s="1">
        <f t="shared" si="493"/>
        <v>6.4736651302501427E-7</v>
      </c>
      <c r="D15796" s="1">
        <f t="shared" si="494"/>
        <v>7.1395831340199712E-7</v>
      </c>
    </row>
    <row r="15797" spans="1:4" x14ac:dyDescent="0.25">
      <c r="A15797" t="s">
        <v>15649</v>
      </c>
      <c r="B15797">
        <v>1</v>
      </c>
      <c r="C15797" s="1">
        <f t="shared" si="493"/>
        <v>6.4736651302501427E-7</v>
      </c>
      <c r="D15797" s="1">
        <f t="shared" si="494"/>
        <v>7.1395831340199712E-7</v>
      </c>
    </row>
    <row r="15798" spans="1:4" x14ac:dyDescent="0.25">
      <c r="A15798" t="s">
        <v>15650</v>
      </c>
      <c r="B15798">
        <v>1</v>
      </c>
      <c r="C15798" s="1">
        <f t="shared" si="493"/>
        <v>6.4736651302501427E-7</v>
      </c>
      <c r="D15798" s="1">
        <f t="shared" si="494"/>
        <v>7.1395831340199712E-7</v>
      </c>
    </row>
    <row r="15799" spans="1:4" x14ac:dyDescent="0.25">
      <c r="A15799" t="s">
        <v>15654</v>
      </c>
      <c r="B15799">
        <v>1</v>
      </c>
      <c r="C15799" s="1">
        <f t="shared" si="493"/>
        <v>6.4736651302501427E-7</v>
      </c>
      <c r="D15799" s="1">
        <f t="shared" si="494"/>
        <v>7.1395831340199712E-7</v>
      </c>
    </row>
    <row r="15800" spans="1:4" x14ac:dyDescent="0.25">
      <c r="A15800" t="s">
        <v>15658</v>
      </c>
      <c r="B15800">
        <v>1</v>
      </c>
      <c r="C15800" s="1">
        <f t="shared" si="493"/>
        <v>6.4736651302501427E-7</v>
      </c>
      <c r="D15800" s="1">
        <f t="shared" si="494"/>
        <v>7.1395831340199712E-7</v>
      </c>
    </row>
    <row r="15801" spans="1:4" x14ac:dyDescent="0.25">
      <c r="A15801" t="s">
        <v>15659</v>
      </c>
      <c r="B15801">
        <v>1</v>
      </c>
      <c r="C15801" s="1">
        <f t="shared" si="493"/>
        <v>6.4736651302501427E-7</v>
      </c>
      <c r="D15801" s="1">
        <f t="shared" si="494"/>
        <v>7.1395831340199712E-7</v>
      </c>
    </row>
    <row r="15802" spans="1:4" x14ac:dyDescent="0.25">
      <c r="A15802" t="s">
        <v>15660</v>
      </c>
      <c r="B15802">
        <v>1</v>
      </c>
      <c r="C15802" s="1">
        <f t="shared" si="493"/>
        <v>6.4736651302501427E-7</v>
      </c>
      <c r="D15802" s="1">
        <f t="shared" si="494"/>
        <v>7.1395831340199712E-7</v>
      </c>
    </row>
    <row r="15803" spans="1:4" x14ac:dyDescent="0.25">
      <c r="A15803" t="s">
        <v>15661</v>
      </c>
      <c r="B15803">
        <v>1</v>
      </c>
      <c r="C15803" s="1">
        <f t="shared" si="493"/>
        <v>6.4736651302501427E-7</v>
      </c>
      <c r="D15803" s="1">
        <f t="shared" si="494"/>
        <v>7.1395831340199712E-7</v>
      </c>
    </row>
    <row r="15804" spans="1:4" x14ac:dyDescent="0.25">
      <c r="A15804" t="s">
        <v>15662</v>
      </c>
      <c r="B15804">
        <v>1</v>
      </c>
      <c r="C15804" s="1">
        <f t="shared" si="493"/>
        <v>6.4736651302501427E-7</v>
      </c>
      <c r="D15804" s="1">
        <f t="shared" si="494"/>
        <v>7.1395831340199712E-7</v>
      </c>
    </row>
    <row r="15805" spans="1:4" x14ac:dyDescent="0.25">
      <c r="A15805" t="s">
        <v>15664</v>
      </c>
      <c r="B15805">
        <v>1</v>
      </c>
      <c r="C15805" s="1">
        <f t="shared" si="493"/>
        <v>6.4736651302501427E-7</v>
      </c>
      <c r="D15805" s="1">
        <f t="shared" si="494"/>
        <v>7.1395831340199712E-7</v>
      </c>
    </row>
    <row r="15806" spans="1:4" x14ac:dyDescent="0.25">
      <c r="A15806" t="s">
        <v>15665</v>
      </c>
      <c r="B15806">
        <v>1</v>
      </c>
      <c r="C15806" s="1">
        <f t="shared" si="493"/>
        <v>6.4736651302501427E-7</v>
      </c>
      <c r="D15806" s="1">
        <f t="shared" si="494"/>
        <v>7.1395831340199712E-7</v>
      </c>
    </row>
    <row r="15807" spans="1:4" x14ac:dyDescent="0.25">
      <c r="A15807" t="s">
        <v>15666</v>
      </c>
      <c r="B15807">
        <v>1</v>
      </c>
      <c r="C15807" s="1">
        <f t="shared" si="493"/>
        <v>6.4736651302501427E-7</v>
      </c>
      <c r="D15807" s="1">
        <f t="shared" si="494"/>
        <v>7.1395831340199712E-7</v>
      </c>
    </row>
    <row r="15808" spans="1:4" x14ac:dyDescent="0.25">
      <c r="A15808" t="s">
        <v>15667</v>
      </c>
      <c r="B15808">
        <v>1</v>
      </c>
      <c r="C15808" s="1">
        <f t="shared" si="493"/>
        <v>6.4736651302501427E-7</v>
      </c>
      <c r="D15808" s="1">
        <f t="shared" si="494"/>
        <v>7.1395831340199712E-7</v>
      </c>
    </row>
    <row r="15809" spans="1:4" x14ac:dyDescent="0.25">
      <c r="A15809" t="s">
        <v>15669</v>
      </c>
      <c r="B15809">
        <v>1</v>
      </c>
      <c r="C15809" s="1">
        <f t="shared" si="493"/>
        <v>6.4736651302501427E-7</v>
      </c>
      <c r="D15809" s="1">
        <f t="shared" si="494"/>
        <v>7.1395831340199712E-7</v>
      </c>
    </row>
    <row r="15810" spans="1:4" x14ac:dyDescent="0.25">
      <c r="A15810" t="s">
        <v>15670</v>
      </c>
      <c r="B15810">
        <v>1</v>
      </c>
      <c r="C15810" s="1">
        <f t="shared" si="493"/>
        <v>6.4736651302501427E-7</v>
      </c>
      <c r="D15810" s="1">
        <f t="shared" si="494"/>
        <v>7.1395831340199712E-7</v>
      </c>
    </row>
    <row r="15811" spans="1:4" x14ac:dyDescent="0.25">
      <c r="A15811" t="s">
        <v>15671</v>
      </c>
      <c r="B15811">
        <v>1</v>
      </c>
      <c r="C15811" s="1">
        <f t="shared" ref="C15811:C15874" si="495">B15811/$E$1</f>
        <v>6.4736651302501427E-7</v>
      </c>
      <c r="D15811" s="1">
        <f t="shared" ref="D15811:D15874" si="496">B15811/$G$1</f>
        <v>7.1395831340199712E-7</v>
      </c>
    </row>
    <row r="15812" spans="1:4" x14ac:dyDescent="0.25">
      <c r="A15812" t="s">
        <v>15672</v>
      </c>
      <c r="B15812">
        <v>1</v>
      </c>
      <c r="C15812" s="1">
        <f t="shared" si="495"/>
        <v>6.4736651302501427E-7</v>
      </c>
      <c r="D15812" s="1">
        <f t="shared" si="496"/>
        <v>7.1395831340199712E-7</v>
      </c>
    </row>
    <row r="15813" spans="1:4" x14ac:dyDescent="0.25">
      <c r="A15813" t="s">
        <v>15673</v>
      </c>
      <c r="B15813">
        <v>1</v>
      </c>
      <c r="C15813" s="1">
        <f t="shared" si="495"/>
        <v>6.4736651302501427E-7</v>
      </c>
      <c r="D15813" s="1">
        <f t="shared" si="496"/>
        <v>7.1395831340199712E-7</v>
      </c>
    </row>
    <row r="15814" spans="1:4" x14ac:dyDescent="0.25">
      <c r="A15814" t="s">
        <v>15674</v>
      </c>
      <c r="B15814">
        <v>1</v>
      </c>
      <c r="C15814" s="1">
        <f t="shared" si="495"/>
        <v>6.4736651302501427E-7</v>
      </c>
      <c r="D15814" s="1">
        <f t="shared" si="496"/>
        <v>7.1395831340199712E-7</v>
      </c>
    </row>
    <row r="15815" spans="1:4" x14ac:dyDescent="0.25">
      <c r="A15815" t="s">
        <v>15675</v>
      </c>
      <c r="B15815">
        <v>1</v>
      </c>
      <c r="C15815" s="1">
        <f t="shared" si="495"/>
        <v>6.4736651302501427E-7</v>
      </c>
      <c r="D15815" s="1">
        <f t="shared" si="496"/>
        <v>7.1395831340199712E-7</v>
      </c>
    </row>
    <row r="15816" spans="1:4" x14ac:dyDescent="0.25">
      <c r="A15816" t="s">
        <v>15677</v>
      </c>
      <c r="B15816">
        <v>1</v>
      </c>
      <c r="C15816" s="1">
        <f t="shared" si="495"/>
        <v>6.4736651302501427E-7</v>
      </c>
      <c r="D15816" s="1">
        <f t="shared" si="496"/>
        <v>7.1395831340199712E-7</v>
      </c>
    </row>
    <row r="15817" spans="1:4" x14ac:dyDescent="0.25">
      <c r="A15817" t="s">
        <v>15680</v>
      </c>
      <c r="B15817">
        <v>1</v>
      </c>
      <c r="C15817" s="1">
        <f t="shared" si="495"/>
        <v>6.4736651302501427E-7</v>
      </c>
      <c r="D15817" s="1">
        <f t="shared" si="496"/>
        <v>7.1395831340199712E-7</v>
      </c>
    </row>
    <row r="15818" spans="1:4" x14ac:dyDescent="0.25">
      <c r="A15818" t="s">
        <v>15681</v>
      </c>
      <c r="B15818">
        <v>1</v>
      </c>
      <c r="C15818" s="1">
        <f t="shared" si="495"/>
        <v>6.4736651302501427E-7</v>
      </c>
      <c r="D15818" s="1">
        <f t="shared" si="496"/>
        <v>7.1395831340199712E-7</v>
      </c>
    </row>
    <row r="15819" spans="1:4" x14ac:dyDescent="0.25">
      <c r="A15819" t="s">
        <v>15682</v>
      </c>
      <c r="B15819">
        <v>1</v>
      </c>
      <c r="C15819" s="1">
        <f t="shared" si="495"/>
        <v>6.4736651302501427E-7</v>
      </c>
      <c r="D15819" s="1">
        <f t="shared" si="496"/>
        <v>7.1395831340199712E-7</v>
      </c>
    </row>
    <row r="15820" spans="1:4" x14ac:dyDescent="0.25">
      <c r="A15820" t="s">
        <v>15683</v>
      </c>
      <c r="B15820">
        <v>1</v>
      </c>
      <c r="C15820" s="1">
        <f t="shared" si="495"/>
        <v>6.4736651302501427E-7</v>
      </c>
      <c r="D15820" s="1">
        <f t="shared" si="496"/>
        <v>7.1395831340199712E-7</v>
      </c>
    </row>
    <row r="15821" spans="1:4" x14ac:dyDescent="0.25">
      <c r="A15821" t="s">
        <v>15685</v>
      </c>
      <c r="B15821">
        <v>1</v>
      </c>
      <c r="C15821" s="1">
        <f t="shared" si="495"/>
        <v>6.4736651302501427E-7</v>
      </c>
      <c r="D15821" s="1">
        <f t="shared" si="496"/>
        <v>7.1395831340199712E-7</v>
      </c>
    </row>
    <row r="15822" spans="1:4" x14ac:dyDescent="0.25">
      <c r="A15822" t="s">
        <v>15686</v>
      </c>
      <c r="B15822">
        <v>1</v>
      </c>
      <c r="C15822" s="1">
        <f t="shared" si="495"/>
        <v>6.4736651302501427E-7</v>
      </c>
      <c r="D15822" s="1">
        <f t="shared" si="496"/>
        <v>7.1395831340199712E-7</v>
      </c>
    </row>
    <row r="15823" spans="1:4" x14ac:dyDescent="0.25">
      <c r="A15823" t="s">
        <v>15688</v>
      </c>
      <c r="B15823">
        <v>1</v>
      </c>
      <c r="C15823" s="1">
        <f t="shared" si="495"/>
        <v>6.4736651302501427E-7</v>
      </c>
      <c r="D15823" s="1">
        <f t="shared" si="496"/>
        <v>7.1395831340199712E-7</v>
      </c>
    </row>
    <row r="15824" spans="1:4" x14ac:dyDescent="0.25">
      <c r="A15824" t="s">
        <v>15689</v>
      </c>
      <c r="B15824">
        <v>1</v>
      </c>
      <c r="C15824" s="1">
        <f t="shared" si="495"/>
        <v>6.4736651302501427E-7</v>
      </c>
      <c r="D15824" s="1">
        <f t="shared" si="496"/>
        <v>7.1395831340199712E-7</v>
      </c>
    </row>
    <row r="15825" spans="1:4" x14ac:dyDescent="0.25">
      <c r="A15825" t="s">
        <v>15690</v>
      </c>
      <c r="B15825">
        <v>1</v>
      </c>
      <c r="C15825" s="1">
        <f t="shared" si="495"/>
        <v>6.4736651302501427E-7</v>
      </c>
      <c r="D15825" s="1">
        <f t="shared" si="496"/>
        <v>7.1395831340199712E-7</v>
      </c>
    </row>
    <row r="15826" spans="1:4" x14ac:dyDescent="0.25">
      <c r="A15826" t="s">
        <v>15691</v>
      </c>
      <c r="B15826">
        <v>1</v>
      </c>
      <c r="C15826" s="1">
        <f t="shared" si="495"/>
        <v>6.4736651302501427E-7</v>
      </c>
      <c r="D15826" s="1">
        <f t="shared" si="496"/>
        <v>7.1395831340199712E-7</v>
      </c>
    </row>
    <row r="15827" spans="1:4" x14ac:dyDescent="0.25">
      <c r="A15827" t="s">
        <v>15692</v>
      </c>
      <c r="B15827">
        <v>1</v>
      </c>
      <c r="C15827" s="1">
        <f t="shared" si="495"/>
        <v>6.4736651302501427E-7</v>
      </c>
      <c r="D15827" s="1">
        <f t="shared" si="496"/>
        <v>7.1395831340199712E-7</v>
      </c>
    </row>
    <row r="15828" spans="1:4" x14ac:dyDescent="0.25">
      <c r="A15828" t="s">
        <v>15693</v>
      </c>
      <c r="B15828">
        <v>1</v>
      </c>
      <c r="C15828" s="1">
        <f t="shared" si="495"/>
        <v>6.4736651302501427E-7</v>
      </c>
      <c r="D15828" s="1">
        <f t="shared" si="496"/>
        <v>7.1395831340199712E-7</v>
      </c>
    </row>
    <row r="15829" spans="1:4" x14ac:dyDescent="0.25">
      <c r="A15829" t="s">
        <v>15694</v>
      </c>
      <c r="B15829">
        <v>1</v>
      </c>
      <c r="C15829" s="1">
        <f t="shared" si="495"/>
        <v>6.4736651302501427E-7</v>
      </c>
      <c r="D15829" s="1">
        <f t="shared" si="496"/>
        <v>7.1395831340199712E-7</v>
      </c>
    </row>
    <row r="15830" spans="1:4" x14ac:dyDescent="0.25">
      <c r="A15830" t="s">
        <v>15695</v>
      </c>
      <c r="B15830">
        <v>1</v>
      </c>
      <c r="C15830" s="1">
        <f t="shared" si="495"/>
        <v>6.4736651302501427E-7</v>
      </c>
      <c r="D15830" s="1">
        <f t="shared" si="496"/>
        <v>7.1395831340199712E-7</v>
      </c>
    </row>
    <row r="15831" spans="1:4" x14ac:dyDescent="0.25">
      <c r="A15831" t="s">
        <v>15696</v>
      </c>
      <c r="B15831">
        <v>1</v>
      </c>
      <c r="C15831" s="1">
        <f t="shared" si="495"/>
        <v>6.4736651302501427E-7</v>
      </c>
      <c r="D15831" s="1">
        <f t="shared" si="496"/>
        <v>7.1395831340199712E-7</v>
      </c>
    </row>
    <row r="15832" spans="1:4" x14ac:dyDescent="0.25">
      <c r="A15832" t="s">
        <v>15697</v>
      </c>
      <c r="B15832">
        <v>1</v>
      </c>
      <c r="C15832" s="1">
        <f t="shared" si="495"/>
        <v>6.4736651302501427E-7</v>
      </c>
      <c r="D15832" s="1">
        <f t="shared" si="496"/>
        <v>7.1395831340199712E-7</v>
      </c>
    </row>
    <row r="15833" spans="1:4" x14ac:dyDescent="0.25">
      <c r="A15833" t="s">
        <v>15699</v>
      </c>
      <c r="B15833">
        <v>1</v>
      </c>
      <c r="C15833" s="1">
        <f t="shared" si="495"/>
        <v>6.4736651302501427E-7</v>
      </c>
      <c r="D15833" s="1">
        <f t="shared" si="496"/>
        <v>7.1395831340199712E-7</v>
      </c>
    </row>
    <row r="15834" spans="1:4" x14ac:dyDescent="0.25">
      <c r="A15834" t="s">
        <v>15700</v>
      </c>
      <c r="B15834">
        <v>1</v>
      </c>
      <c r="C15834" s="1">
        <f t="shared" si="495"/>
        <v>6.4736651302501427E-7</v>
      </c>
      <c r="D15834" s="1">
        <f t="shared" si="496"/>
        <v>7.1395831340199712E-7</v>
      </c>
    </row>
    <row r="15835" spans="1:4" x14ac:dyDescent="0.25">
      <c r="A15835" t="s">
        <v>15701</v>
      </c>
      <c r="B15835">
        <v>1</v>
      </c>
      <c r="C15835" s="1">
        <f t="shared" si="495"/>
        <v>6.4736651302501427E-7</v>
      </c>
      <c r="D15835" s="1">
        <f t="shared" si="496"/>
        <v>7.1395831340199712E-7</v>
      </c>
    </row>
    <row r="15836" spans="1:4" x14ac:dyDescent="0.25">
      <c r="A15836" t="s">
        <v>15702</v>
      </c>
      <c r="B15836">
        <v>1</v>
      </c>
      <c r="C15836" s="1">
        <f t="shared" si="495"/>
        <v>6.4736651302501427E-7</v>
      </c>
      <c r="D15836" s="1">
        <f t="shared" si="496"/>
        <v>7.1395831340199712E-7</v>
      </c>
    </row>
    <row r="15837" spans="1:4" x14ac:dyDescent="0.25">
      <c r="A15837" t="s">
        <v>15703</v>
      </c>
      <c r="B15837">
        <v>1</v>
      </c>
      <c r="C15837" s="1">
        <f t="shared" si="495"/>
        <v>6.4736651302501427E-7</v>
      </c>
      <c r="D15837" s="1">
        <f t="shared" si="496"/>
        <v>7.1395831340199712E-7</v>
      </c>
    </row>
    <row r="15838" spans="1:4" x14ac:dyDescent="0.25">
      <c r="A15838" t="s">
        <v>15705</v>
      </c>
      <c r="B15838">
        <v>1</v>
      </c>
      <c r="C15838" s="1">
        <f t="shared" si="495"/>
        <v>6.4736651302501427E-7</v>
      </c>
      <c r="D15838" s="1">
        <f t="shared" si="496"/>
        <v>7.1395831340199712E-7</v>
      </c>
    </row>
    <row r="15839" spans="1:4" x14ac:dyDescent="0.25">
      <c r="A15839" t="s">
        <v>15706</v>
      </c>
      <c r="B15839">
        <v>1</v>
      </c>
      <c r="C15839" s="1">
        <f t="shared" si="495"/>
        <v>6.4736651302501427E-7</v>
      </c>
      <c r="D15839" s="1">
        <f t="shared" si="496"/>
        <v>7.1395831340199712E-7</v>
      </c>
    </row>
    <row r="15840" spans="1:4" x14ac:dyDescent="0.25">
      <c r="A15840" t="s">
        <v>15707</v>
      </c>
      <c r="B15840">
        <v>1</v>
      </c>
      <c r="C15840" s="1">
        <f t="shared" si="495"/>
        <v>6.4736651302501427E-7</v>
      </c>
      <c r="D15840" s="1">
        <f t="shared" si="496"/>
        <v>7.1395831340199712E-7</v>
      </c>
    </row>
    <row r="15841" spans="1:4" x14ac:dyDescent="0.25">
      <c r="A15841" t="s">
        <v>15708</v>
      </c>
      <c r="B15841">
        <v>1</v>
      </c>
      <c r="C15841" s="1">
        <f t="shared" si="495"/>
        <v>6.4736651302501427E-7</v>
      </c>
      <c r="D15841" s="1">
        <f t="shared" si="496"/>
        <v>7.1395831340199712E-7</v>
      </c>
    </row>
    <row r="15842" spans="1:4" x14ac:dyDescent="0.25">
      <c r="A15842" t="s">
        <v>15709</v>
      </c>
      <c r="B15842">
        <v>1</v>
      </c>
      <c r="C15842" s="1">
        <f t="shared" si="495"/>
        <v>6.4736651302501427E-7</v>
      </c>
      <c r="D15842" s="1">
        <f t="shared" si="496"/>
        <v>7.1395831340199712E-7</v>
      </c>
    </row>
    <row r="15843" spans="1:4" x14ac:dyDescent="0.25">
      <c r="A15843" t="s">
        <v>15712</v>
      </c>
      <c r="B15843">
        <v>1</v>
      </c>
      <c r="C15843" s="1">
        <f t="shared" si="495"/>
        <v>6.4736651302501427E-7</v>
      </c>
      <c r="D15843" s="1">
        <f t="shared" si="496"/>
        <v>7.1395831340199712E-7</v>
      </c>
    </row>
    <row r="15844" spans="1:4" x14ac:dyDescent="0.25">
      <c r="A15844" t="s">
        <v>15713</v>
      </c>
      <c r="B15844">
        <v>1</v>
      </c>
      <c r="C15844" s="1">
        <f t="shared" si="495"/>
        <v>6.4736651302501427E-7</v>
      </c>
      <c r="D15844" s="1">
        <f t="shared" si="496"/>
        <v>7.1395831340199712E-7</v>
      </c>
    </row>
    <row r="15845" spans="1:4" x14ac:dyDescent="0.25">
      <c r="A15845" t="s">
        <v>15714</v>
      </c>
      <c r="B15845">
        <v>1</v>
      </c>
      <c r="C15845" s="1">
        <f t="shared" si="495"/>
        <v>6.4736651302501427E-7</v>
      </c>
      <c r="D15845" s="1">
        <f t="shared" si="496"/>
        <v>7.1395831340199712E-7</v>
      </c>
    </row>
    <row r="15846" spans="1:4" x14ac:dyDescent="0.25">
      <c r="A15846" t="s">
        <v>15715</v>
      </c>
      <c r="B15846">
        <v>1</v>
      </c>
      <c r="C15846" s="1">
        <f t="shared" si="495"/>
        <v>6.4736651302501427E-7</v>
      </c>
      <c r="D15846" s="1">
        <f t="shared" si="496"/>
        <v>7.1395831340199712E-7</v>
      </c>
    </row>
    <row r="15847" spans="1:4" x14ac:dyDescent="0.25">
      <c r="A15847" t="s">
        <v>15716</v>
      </c>
      <c r="B15847">
        <v>1</v>
      </c>
      <c r="C15847" s="1">
        <f t="shared" si="495"/>
        <v>6.4736651302501427E-7</v>
      </c>
      <c r="D15847" s="1">
        <f t="shared" si="496"/>
        <v>7.1395831340199712E-7</v>
      </c>
    </row>
    <row r="15848" spans="1:4" x14ac:dyDescent="0.25">
      <c r="A15848" t="s">
        <v>15717</v>
      </c>
      <c r="B15848">
        <v>1</v>
      </c>
      <c r="C15848" s="1">
        <f t="shared" si="495"/>
        <v>6.4736651302501427E-7</v>
      </c>
      <c r="D15848" s="1">
        <f t="shared" si="496"/>
        <v>7.1395831340199712E-7</v>
      </c>
    </row>
    <row r="15849" spans="1:4" x14ac:dyDescent="0.25">
      <c r="A15849" t="s">
        <v>15718</v>
      </c>
      <c r="B15849">
        <v>1</v>
      </c>
      <c r="C15849" s="1">
        <f t="shared" si="495"/>
        <v>6.4736651302501427E-7</v>
      </c>
      <c r="D15849" s="1">
        <f t="shared" si="496"/>
        <v>7.1395831340199712E-7</v>
      </c>
    </row>
    <row r="15850" spans="1:4" x14ac:dyDescent="0.25">
      <c r="A15850" t="s">
        <v>15721</v>
      </c>
      <c r="B15850">
        <v>1</v>
      </c>
      <c r="C15850" s="1">
        <f t="shared" si="495"/>
        <v>6.4736651302501427E-7</v>
      </c>
      <c r="D15850" s="1">
        <f t="shared" si="496"/>
        <v>7.1395831340199712E-7</v>
      </c>
    </row>
    <row r="15851" spans="1:4" x14ac:dyDescent="0.25">
      <c r="A15851" t="s">
        <v>15722</v>
      </c>
      <c r="B15851">
        <v>1</v>
      </c>
      <c r="C15851" s="1">
        <f t="shared" si="495"/>
        <v>6.4736651302501427E-7</v>
      </c>
      <c r="D15851" s="1">
        <f t="shared" si="496"/>
        <v>7.1395831340199712E-7</v>
      </c>
    </row>
    <row r="15852" spans="1:4" x14ac:dyDescent="0.25">
      <c r="A15852" t="s">
        <v>15723</v>
      </c>
      <c r="B15852">
        <v>1</v>
      </c>
      <c r="C15852" s="1">
        <f t="shared" si="495"/>
        <v>6.4736651302501427E-7</v>
      </c>
      <c r="D15852" s="1">
        <f t="shared" si="496"/>
        <v>7.1395831340199712E-7</v>
      </c>
    </row>
    <row r="15853" spans="1:4" x14ac:dyDescent="0.25">
      <c r="A15853" t="s">
        <v>15724</v>
      </c>
      <c r="B15853">
        <v>1</v>
      </c>
      <c r="C15853" s="1">
        <f t="shared" si="495"/>
        <v>6.4736651302501427E-7</v>
      </c>
      <c r="D15853" s="1">
        <f t="shared" si="496"/>
        <v>7.1395831340199712E-7</v>
      </c>
    </row>
    <row r="15854" spans="1:4" x14ac:dyDescent="0.25">
      <c r="A15854" t="s">
        <v>15725</v>
      </c>
      <c r="B15854">
        <v>1</v>
      </c>
      <c r="C15854" s="1">
        <f t="shared" si="495"/>
        <v>6.4736651302501427E-7</v>
      </c>
      <c r="D15854" s="1">
        <f t="shared" si="496"/>
        <v>7.1395831340199712E-7</v>
      </c>
    </row>
    <row r="15855" spans="1:4" x14ac:dyDescent="0.25">
      <c r="A15855" t="s">
        <v>15727</v>
      </c>
      <c r="B15855">
        <v>1</v>
      </c>
      <c r="C15855" s="1">
        <f t="shared" si="495"/>
        <v>6.4736651302501427E-7</v>
      </c>
      <c r="D15855" s="1">
        <f t="shared" si="496"/>
        <v>7.1395831340199712E-7</v>
      </c>
    </row>
    <row r="15856" spans="1:4" x14ac:dyDescent="0.25">
      <c r="A15856" t="s">
        <v>15729</v>
      </c>
      <c r="B15856">
        <v>1</v>
      </c>
      <c r="C15856" s="1">
        <f t="shared" si="495"/>
        <v>6.4736651302501427E-7</v>
      </c>
      <c r="D15856" s="1">
        <f t="shared" si="496"/>
        <v>7.1395831340199712E-7</v>
      </c>
    </row>
    <row r="15857" spans="1:4" x14ac:dyDescent="0.25">
      <c r="A15857" t="s">
        <v>15730</v>
      </c>
      <c r="B15857">
        <v>1</v>
      </c>
      <c r="C15857" s="1">
        <f t="shared" si="495"/>
        <v>6.4736651302501427E-7</v>
      </c>
      <c r="D15857" s="1">
        <f t="shared" si="496"/>
        <v>7.1395831340199712E-7</v>
      </c>
    </row>
    <row r="15858" spans="1:4" x14ac:dyDescent="0.25">
      <c r="A15858" t="s">
        <v>15732</v>
      </c>
      <c r="B15858">
        <v>1</v>
      </c>
      <c r="C15858" s="1">
        <f t="shared" si="495"/>
        <v>6.4736651302501427E-7</v>
      </c>
      <c r="D15858" s="1">
        <f t="shared" si="496"/>
        <v>7.1395831340199712E-7</v>
      </c>
    </row>
    <row r="15859" spans="1:4" x14ac:dyDescent="0.25">
      <c r="A15859" t="s">
        <v>15734</v>
      </c>
      <c r="B15859">
        <v>1</v>
      </c>
      <c r="C15859" s="1">
        <f t="shared" si="495"/>
        <v>6.4736651302501427E-7</v>
      </c>
      <c r="D15859" s="1">
        <f t="shared" si="496"/>
        <v>7.1395831340199712E-7</v>
      </c>
    </row>
    <row r="15860" spans="1:4" x14ac:dyDescent="0.25">
      <c r="A15860" t="s">
        <v>15735</v>
      </c>
      <c r="B15860">
        <v>1</v>
      </c>
      <c r="C15860" s="1">
        <f t="shared" si="495"/>
        <v>6.4736651302501427E-7</v>
      </c>
      <c r="D15860" s="1">
        <f t="shared" si="496"/>
        <v>7.1395831340199712E-7</v>
      </c>
    </row>
    <row r="15861" spans="1:4" x14ac:dyDescent="0.25">
      <c r="A15861" t="s">
        <v>15736</v>
      </c>
      <c r="B15861">
        <v>1</v>
      </c>
      <c r="C15861" s="1">
        <f t="shared" si="495"/>
        <v>6.4736651302501427E-7</v>
      </c>
      <c r="D15861" s="1">
        <f t="shared" si="496"/>
        <v>7.1395831340199712E-7</v>
      </c>
    </row>
    <row r="15862" spans="1:4" x14ac:dyDescent="0.25">
      <c r="A15862" t="s">
        <v>15737</v>
      </c>
      <c r="B15862">
        <v>1</v>
      </c>
      <c r="C15862" s="1">
        <f t="shared" si="495"/>
        <v>6.4736651302501427E-7</v>
      </c>
      <c r="D15862" s="1">
        <f t="shared" si="496"/>
        <v>7.1395831340199712E-7</v>
      </c>
    </row>
    <row r="15863" spans="1:4" x14ac:dyDescent="0.25">
      <c r="A15863" t="s">
        <v>15738</v>
      </c>
      <c r="B15863">
        <v>1</v>
      </c>
      <c r="C15863" s="1">
        <f t="shared" si="495"/>
        <v>6.4736651302501427E-7</v>
      </c>
      <c r="D15863" s="1">
        <f t="shared" si="496"/>
        <v>7.1395831340199712E-7</v>
      </c>
    </row>
    <row r="15864" spans="1:4" x14ac:dyDescent="0.25">
      <c r="A15864" t="s">
        <v>15739</v>
      </c>
      <c r="B15864">
        <v>1</v>
      </c>
      <c r="C15864" s="1">
        <f t="shared" si="495"/>
        <v>6.4736651302501427E-7</v>
      </c>
      <c r="D15864" s="1">
        <f t="shared" si="496"/>
        <v>7.1395831340199712E-7</v>
      </c>
    </row>
    <row r="15865" spans="1:4" x14ac:dyDescent="0.25">
      <c r="A15865" t="s">
        <v>15741</v>
      </c>
      <c r="B15865">
        <v>1</v>
      </c>
      <c r="C15865" s="1">
        <f t="shared" si="495"/>
        <v>6.4736651302501427E-7</v>
      </c>
      <c r="D15865" s="1">
        <f t="shared" si="496"/>
        <v>7.1395831340199712E-7</v>
      </c>
    </row>
    <row r="15866" spans="1:4" x14ac:dyDescent="0.25">
      <c r="A15866" t="s">
        <v>15743</v>
      </c>
      <c r="B15866">
        <v>1</v>
      </c>
      <c r="C15866" s="1">
        <f t="shared" si="495"/>
        <v>6.4736651302501427E-7</v>
      </c>
      <c r="D15866" s="1">
        <f t="shared" si="496"/>
        <v>7.1395831340199712E-7</v>
      </c>
    </row>
    <row r="15867" spans="1:4" x14ac:dyDescent="0.25">
      <c r="A15867" t="s">
        <v>15744</v>
      </c>
      <c r="B15867">
        <v>1</v>
      </c>
      <c r="C15867" s="1">
        <f t="shared" si="495"/>
        <v>6.4736651302501427E-7</v>
      </c>
      <c r="D15867" s="1">
        <f t="shared" si="496"/>
        <v>7.1395831340199712E-7</v>
      </c>
    </row>
    <row r="15868" spans="1:4" x14ac:dyDescent="0.25">
      <c r="A15868" t="s">
        <v>15745</v>
      </c>
      <c r="B15868">
        <v>1</v>
      </c>
      <c r="C15868" s="1">
        <f t="shared" si="495"/>
        <v>6.4736651302501427E-7</v>
      </c>
      <c r="D15868" s="1">
        <f t="shared" si="496"/>
        <v>7.1395831340199712E-7</v>
      </c>
    </row>
    <row r="15869" spans="1:4" x14ac:dyDescent="0.25">
      <c r="A15869" t="s">
        <v>15746</v>
      </c>
      <c r="B15869">
        <v>1</v>
      </c>
      <c r="C15869" s="1">
        <f t="shared" si="495"/>
        <v>6.4736651302501427E-7</v>
      </c>
      <c r="D15869" s="1">
        <f t="shared" si="496"/>
        <v>7.1395831340199712E-7</v>
      </c>
    </row>
    <row r="15870" spans="1:4" x14ac:dyDescent="0.25">
      <c r="A15870" t="s">
        <v>15747</v>
      </c>
      <c r="B15870">
        <v>1</v>
      </c>
      <c r="C15870" s="1">
        <f t="shared" si="495"/>
        <v>6.4736651302501427E-7</v>
      </c>
      <c r="D15870" s="1">
        <f t="shared" si="496"/>
        <v>7.1395831340199712E-7</v>
      </c>
    </row>
    <row r="15871" spans="1:4" x14ac:dyDescent="0.25">
      <c r="A15871" t="s">
        <v>15748</v>
      </c>
      <c r="B15871">
        <v>1</v>
      </c>
      <c r="C15871" s="1">
        <f t="shared" si="495"/>
        <v>6.4736651302501427E-7</v>
      </c>
      <c r="D15871" s="1">
        <f t="shared" si="496"/>
        <v>7.1395831340199712E-7</v>
      </c>
    </row>
    <row r="15872" spans="1:4" x14ac:dyDescent="0.25">
      <c r="A15872" t="s">
        <v>15749</v>
      </c>
      <c r="B15872">
        <v>1</v>
      </c>
      <c r="C15872" s="1">
        <f t="shared" si="495"/>
        <v>6.4736651302501427E-7</v>
      </c>
      <c r="D15872" s="1">
        <f t="shared" si="496"/>
        <v>7.1395831340199712E-7</v>
      </c>
    </row>
    <row r="15873" spans="1:4" x14ac:dyDescent="0.25">
      <c r="A15873" t="s">
        <v>15750</v>
      </c>
      <c r="B15873">
        <v>1</v>
      </c>
      <c r="C15873" s="1">
        <f t="shared" si="495"/>
        <v>6.4736651302501427E-7</v>
      </c>
      <c r="D15873" s="1">
        <f t="shared" si="496"/>
        <v>7.1395831340199712E-7</v>
      </c>
    </row>
    <row r="15874" spans="1:4" x14ac:dyDescent="0.25">
      <c r="A15874" t="s">
        <v>15752</v>
      </c>
      <c r="B15874">
        <v>1</v>
      </c>
      <c r="C15874" s="1">
        <f t="shared" si="495"/>
        <v>6.4736651302501427E-7</v>
      </c>
      <c r="D15874" s="1">
        <f t="shared" si="496"/>
        <v>7.1395831340199712E-7</v>
      </c>
    </row>
    <row r="15875" spans="1:4" x14ac:dyDescent="0.25">
      <c r="A15875" t="s">
        <v>15753</v>
      </c>
      <c r="B15875">
        <v>1</v>
      </c>
      <c r="C15875" s="1">
        <f t="shared" ref="C15875:C15938" si="497">B15875/$E$1</f>
        <v>6.4736651302501427E-7</v>
      </c>
      <c r="D15875" s="1">
        <f t="shared" ref="D15875:D15938" si="498">B15875/$G$1</f>
        <v>7.1395831340199712E-7</v>
      </c>
    </row>
    <row r="15876" spans="1:4" x14ac:dyDescent="0.25">
      <c r="A15876" t="s">
        <v>15754</v>
      </c>
      <c r="B15876">
        <v>1</v>
      </c>
      <c r="C15876" s="1">
        <f t="shared" si="497"/>
        <v>6.4736651302501427E-7</v>
      </c>
      <c r="D15876" s="1">
        <f t="shared" si="498"/>
        <v>7.1395831340199712E-7</v>
      </c>
    </row>
    <row r="15877" spans="1:4" x14ac:dyDescent="0.25">
      <c r="A15877" t="s">
        <v>15755</v>
      </c>
      <c r="B15877">
        <v>1</v>
      </c>
      <c r="C15877" s="1">
        <f t="shared" si="497"/>
        <v>6.4736651302501427E-7</v>
      </c>
      <c r="D15877" s="1">
        <f t="shared" si="498"/>
        <v>7.1395831340199712E-7</v>
      </c>
    </row>
    <row r="15878" spans="1:4" x14ac:dyDescent="0.25">
      <c r="A15878" t="s">
        <v>15756</v>
      </c>
      <c r="B15878">
        <v>1</v>
      </c>
      <c r="C15878" s="1">
        <f t="shared" si="497"/>
        <v>6.4736651302501427E-7</v>
      </c>
      <c r="D15878" s="1">
        <f t="shared" si="498"/>
        <v>7.1395831340199712E-7</v>
      </c>
    </row>
    <row r="15879" spans="1:4" x14ac:dyDescent="0.25">
      <c r="A15879" t="s">
        <v>15757</v>
      </c>
      <c r="B15879">
        <v>1</v>
      </c>
      <c r="C15879" s="1">
        <f t="shared" si="497"/>
        <v>6.4736651302501427E-7</v>
      </c>
      <c r="D15879" s="1">
        <f t="shared" si="498"/>
        <v>7.1395831340199712E-7</v>
      </c>
    </row>
    <row r="15880" spans="1:4" x14ac:dyDescent="0.25">
      <c r="A15880" t="s">
        <v>15758</v>
      </c>
      <c r="B15880">
        <v>1</v>
      </c>
      <c r="C15880" s="1">
        <f t="shared" si="497"/>
        <v>6.4736651302501427E-7</v>
      </c>
      <c r="D15880" s="1">
        <f t="shared" si="498"/>
        <v>7.1395831340199712E-7</v>
      </c>
    </row>
    <row r="15881" spans="1:4" x14ac:dyDescent="0.25">
      <c r="A15881" t="s">
        <v>15759</v>
      </c>
      <c r="B15881">
        <v>1</v>
      </c>
      <c r="C15881" s="1">
        <f t="shared" si="497"/>
        <v>6.4736651302501427E-7</v>
      </c>
      <c r="D15881" s="1">
        <f t="shared" si="498"/>
        <v>7.1395831340199712E-7</v>
      </c>
    </row>
    <row r="15882" spans="1:4" x14ac:dyDescent="0.25">
      <c r="A15882" t="s">
        <v>15760</v>
      </c>
      <c r="B15882">
        <v>1</v>
      </c>
      <c r="C15882" s="1">
        <f t="shared" si="497"/>
        <v>6.4736651302501427E-7</v>
      </c>
      <c r="D15882" s="1">
        <f t="shared" si="498"/>
        <v>7.1395831340199712E-7</v>
      </c>
    </row>
    <row r="15883" spans="1:4" x14ac:dyDescent="0.25">
      <c r="A15883" t="s">
        <v>15761</v>
      </c>
      <c r="B15883">
        <v>1</v>
      </c>
      <c r="C15883" s="1">
        <f t="shared" si="497"/>
        <v>6.4736651302501427E-7</v>
      </c>
      <c r="D15883" s="1">
        <f t="shared" si="498"/>
        <v>7.1395831340199712E-7</v>
      </c>
    </row>
    <row r="15884" spans="1:4" x14ac:dyDescent="0.25">
      <c r="A15884" t="s">
        <v>15762</v>
      </c>
      <c r="B15884">
        <v>1</v>
      </c>
      <c r="C15884" s="1">
        <f t="shared" si="497"/>
        <v>6.4736651302501427E-7</v>
      </c>
      <c r="D15884" s="1">
        <f t="shared" si="498"/>
        <v>7.1395831340199712E-7</v>
      </c>
    </row>
    <row r="15885" spans="1:4" x14ac:dyDescent="0.25">
      <c r="A15885" t="s">
        <v>15763</v>
      </c>
      <c r="B15885">
        <v>1</v>
      </c>
      <c r="C15885" s="1">
        <f t="shared" si="497"/>
        <v>6.4736651302501427E-7</v>
      </c>
      <c r="D15885" s="1">
        <f t="shared" si="498"/>
        <v>7.1395831340199712E-7</v>
      </c>
    </row>
    <row r="15886" spans="1:4" x14ac:dyDescent="0.25">
      <c r="A15886" t="s">
        <v>15764</v>
      </c>
      <c r="B15886">
        <v>1</v>
      </c>
      <c r="C15886" s="1">
        <f t="shared" si="497"/>
        <v>6.4736651302501427E-7</v>
      </c>
      <c r="D15886" s="1">
        <f t="shared" si="498"/>
        <v>7.1395831340199712E-7</v>
      </c>
    </row>
    <row r="15887" spans="1:4" x14ac:dyDescent="0.25">
      <c r="A15887" t="s">
        <v>15765</v>
      </c>
      <c r="B15887">
        <v>1</v>
      </c>
      <c r="C15887" s="1">
        <f t="shared" si="497"/>
        <v>6.4736651302501427E-7</v>
      </c>
      <c r="D15887" s="1">
        <f t="shared" si="498"/>
        <v>7.1395831340199712E-7</v>
      </c>
    </row>
    <row r="15888" spans="1:4" x14ac:dyDescent="0.25">
      <c r="A15888" t="s">
        <v>15767</v>
      </c>
      <c r="B15888">
        <v>1</v>
      </c>
      <c r="C15888" s="1">
        <f t="shared" si="497"/>
        <v>6.4736651302501427E-7</v>
      </c>
      <c r="D15888" s="1">
        <f t="shared" si="498"/>
        <v>7.1395831340199712E-7</v>
      </c>
    </row>
    <row r="15889" spans="1:4" x14ac:dyDescent="0.25">
      <c r="A15889" t="s">
        <v>15770</v>
      </c>
      <c r="B15889">
        <v>1</v>
      </c>
      <c r="C15889" s="1">
        <f t="shared" si="497"/>
        <v>6.4736651302501427E-7</v>
      </c>
      <c r="D15889" s="1">
        <f t="shared" si="498"/>
        <v>7.1395831340199712E-7</v>
      </c>
    </row>
    <row r="15890" spans="1:4" x14ac:dyDescent="0.25">
      <c r="A15890" t="s">
        <v>15771</v>
      </c>
      <c r="B15890">
        <v>1</v>
      </c>
      <c r="C15890" s="1">
        <f t="shared" si="497"/>
        <v>6.4736651302501427E-7</v>
      </c>
      <c r="D15890" s="1">
        <f t="shared" si="498"/>
        <v>7.1395831340199712E-7</v>
      </c>
    </row>
    <row r="15891" spans="1:4" x14ac:dyDescent="0.25">
      <c r="A15891" t="s">
        <v>15772</v>
      </c>
      <c r="B15891">
        <v>1</v>
      </c>
      <c r="C15891" s="1">
        <f t="shared" si="497"/>
        <v>6.4736651302501427E-7</v>
      </c>
      <c r="D15891" s="1">
        <f t="shared" si="498"/>
        <v>7.1395831340199712E-7</v>
      </c>
    </row>
    <row r="15892" spans="1:4" x14ac:dyDescent="0.25">
      <c r="A15892" t="s">
        <v>15773</v>
      </c>
      <c r="B15892">
        <v>1</v>
      </c>
      <c r="C15892" s="1">
        <f t="shared" si="497"/>
        <v>6.4736651302501427E-7</v>
      </c>
      <c r="D15892" s="1">
        <f t="shared" si="498"/>
        <v>7.1395831340199712E-7</v>
      </c>
    </row>
    <row r="15893" spans="1:4" x14ac:dyDescent="0.25">
      <c r="A15893" t="s">
        <v>15774</v>
      </c>
      <c r="B15893">
        <v>1</v>
      </c>
      <c r="C15893" s="1">
        <f t="shared" si="497"/>
        <v>6.4736651302501427E-7</v>
      </c>
      <c r="D15893" s="1">
        <f t="shared" si="498"/>
        <v>7.1395831340199712E-7</v>
      </c>
    </row>
    <row r="15894" spans="1:4" x14ac:dyDescent="0.25">
      <c r="A15894" t="s">
        <v>15775</v>
      </c>
      <c r="B15894">
        <v>1</v>
      </c>
      <c r="C15894" s="1">
        <f t="shared" si="497"/>
        <v>6.4736651302501427E-7</v>
      </c>
      <c r="D15894" s="1">
        <f t="shared" si="498"/>
        <v>7.1395831340199712E-7</v>
      </c>
    </row>
    <row r="15895" spans="1:4" x14ac:dyDescent="0.25">
      <c r="A15895" t="s">
        <v>15776</v>
      </c>
      <c r="B15895">
        <v>1</v>
      </c>
      <c r="C15895" s="1">
        <f t="shared" si="497"/>
        <v>6.4736651302501427E-7</v>
      </c>
      <c r="D15895" s="1">
        <f t="shared" si="498"/>
        <v>7.1395831340199712E-7</v>
      </c>
    </row>
    <row r="15896" spans="1:4" x14ac:dyDescent="0.25">
      <c r="A15896" t="s">
        <v>15777</v>
      </c>
      <c r="B15896">
        <v>1</v>
      </c>
      <c r="C15896" s="1">
        <f t="shared" si="497"/>
        <v>6.4736651302501427E-7</v>
      </c>
      <c r="D15896" s="1">
        <f t="shared" si="498"/>
        <v>7.1395831340199712E-7</v>
      </c>
    </row>
    <row r="15897" spans="1:4" x14ac:dyDescent="0.25">
      <c r="A15897" t="s">
        <v>15778</v>
      </c>
      <c r="B15897">
        <v>1</v>
      </c>
      <c r="C15897" s="1">
        <f t="shared" si="497"/>
        <v>6.4736651302501427E-7</v>
      </c>
      <c r="D15897" s="1">
        <f t="shared" si="498"/>
        <v>7.1395831340199712E-7</v>
      </c>
    </row>
    <row r="15898" spans="1:4" x14ac:dyDescent="0.25">
      <c r="A15898" t="s">
        <v>15779</v>
      </c>
      <c r="B15898">
        <v>1</v>
      </c>
      <c r="C15898" s="1">
        <f t="shared" si="497"/>
        <v>6.4736651302501427E-7</v>
      </c>
      <c r="D15898" s="1">
        <f t="shared" si="498"/>
        <v>7.1395831340199712E-7</v>
      </c>
    </row>
    <row r="15899" spans="1:4" x14ac:dyDescent="0.25">
      <c r="A15899" t="s">
        <v>15781</v>
      </c>
      <c r="B15899">
        <v>1</v>
      </c>
      <c r="C15899" s="1">
        <f t="shared" si="497"/>
        <v>6.4736651302501427E-7</v>
      </c>
      <c r="D15899" s="1">
        <f t="shared" si="498"/>
        <v>7.1395831340199712E-7</v>
      </c>
    </row>
    <row r="15900" spans="1:4" x14ac:dyDescent="0.25">
      <c r="A15900" t="s">
        <v>15782</v>
      </c>
      <c r="B15900">
        <v>1</v>
      </c>
      <c r="C15900" s="1">
        <f t="shared" si="497"/>
        <v>6.4736651302501427E-7</v>
      </c>
      <c r="D15900" s="1">
        <f t="shared" si="498"/>
        <v>7.1395831340199712E-7</v>
      </c>
    </row>
    <row r="15901" spans="1:4" x14ac:dyDescent="0.25">
      <c r="A15901" t="s">
        <v>15783</v>
      </c>
      <c r="B15901">
        <v>1</v>
      </c>
      <c r="C15901" s="1">
        <f t="shared" si="497"/>
        <v>6.4736651302501427E-7</v>
      </c>
      <c r="D15901" s="1">
        <f t="shared" si="498"/>
        <v>7.1395831340199712E-7</v>
      </c>
    </row>
    <row r="15902" spans="1:4" x14ac:dyDescent="0.25">
      <c r="A15902" t="s">
        <v>15784</v>
      </c>
      <c r="B15902">
        <v>1</v>
      </c>
      <c r="C15902" s="1">
        <f t="shared" si="497"/>
        <v>6.4736651302501427E-7</v>
      </c>
      <c r="D15902" s="1">
        <f t="shared" si="498"/>
        <v>7.1395831340199712E-7</v>
      </c>
    </row>
    <row r="15903" spans="1:4" x14ac:dyDescent="0.25">
      <c r="A15903" t="s">
        <v>15787</v>
      </c>
      <c r="B15903">
        <v>1</v>
      </c>
      <c r="C15903" s="1">
        <f t="shared" si="497"/>
        <v>6.4736651302501427E-7</v>
      </c>
      <c r="D15903" s="1">
        <f t="shared" si="498"/>
        <v>7.1395831340199712E-7</v>
      </c>
    </row>
    <row r="15904" spans="1:4" x14ac:dyDescent="0.25">
      <c r="A15904" t="s">
        <v>15788</v>
      </c>
      <c r="B15904">
        <v>1</v>
      </c>
      <c r="C15904" s="1">
        <f t="shared" si="497"/>
        <v>6.4736651302501427E-7</v>
      </c>
      <c r="D15904" s="1">
        <f t="shared" si="498"/>
        <v>7.1395831340199712E-7</v>
      </c>
    </row>
    <row r="15905" spans="1:4" x14ac:dyDescent="0.25">
      <c r="A15905" t="s">
        <v>15789</v>
      </c>
      <c r="B15905">
        <v>1</v>
      </c>
      <c r="C15905" s="1">
        <f t="shared" si="497"/>
        <v>6.4736651302501427E-7</v>
      </c>
      <c r="D15905" s="1">
        <f t="shared" si="498"/>
        <v>7.1395831340199712E-7</v>
      </c>
    </row>
    <row r="15906" spans="1:4" x14ac:dyDescent="0.25">
      <c r="A15906" t="s">
        <v>15792</v>
      </c>
      <c r="B15906">
        <v>1</v>
      </c>
      <c r="C15906" s="1">
        <f t="shared" si="497"/>
        <v>6.4736651302501427E-7</v>
      </c>
      <c r="D15906" s="1">
        <f t="shared" si="498"/>
        <v>7.1395831340199712E-7</v>
      </c>
    </row>
    <row r="15907" spans="1:4" x14ac:dyDescent="0.25">
      <c r="A15907" t="s">
        <v>15793</v>
      </c>
      <c r="B15907">
        <v>1</v>
      </c>
      <c r="C15907" s="1">
        <f t="shared" si="497"/>
        <v>6.4736651302501427E-7</v>
      </c>
      <c r="D15907" s="1">
        <f t="shared" si="498"/>
        <v>7.1395831340199712E-7</v>
      </c>
    </row>
    <row r="15908" spans="1:4" x14ac:dyDescent="0.25">
      <c r="A15908" t="s">
        <v>15794</v>
      </c>
      <c r="B15908">
        <v>1</v>
      </c>
      <c r="C15908" s="1">
        <f t="shared" si="497"/>
        <v>6.4736651302501427E-7</v>
      </c>
      <c r="D15908" s="1">
        <f t="shared" si="498"/>
        <v>7.1395831340199712E-7</v>
      </c>
    </row>
    <row r="15909" spans="1:4" x14ac:dyDescent="0.25">
      <c r="A15909" t="s">
        <v>15796</v>
      </c>
      <c r="B15909">
        <v>1</v>
      </c>
      <c r="C15909" s="1">
        <f t="shared" si="497"/>
        <v>6.4736651302501427E-7</v>
      </c>
      <c r="D15909" s="1">
        <f t="shared" si="498"/>
        <v>7.1395831340199712E-7</v>
      </c>
    </row>
    <row r="15910" spans="1:4" x14ac:dyDescent="0.25">
      <c r="A15910" t="s">
        <v>15799</v>
      </c>
      <c r="B15910">
        <v>1</v>
      </c>
      <c r="C15910" s="1">
        <f t="shared" si="497"/>
        <v>6.4736651302501427E-7</v>
      </c>
      <c r="D15910" s="1">
        <f t="shared" si="498"/>
        <v>7.1395831340199712E-7</v>
      </c>
    </row>
    <row r="15911" spans="1:4" x14ac:dyDescent="0.25">
      <c r="A15911" t="s">
        <v>15800</v>
      </c>
      <c r="B15911">
        <v>1</v>
      </c>
      <c r="C15911" s="1">
        <f t="shared" si="497"/>
        <v>6.4736651302501427E-7</v>
      </c>
      <c r="D15911" s="1">
        <f t="shared" si="498"/>
        <v>7.1395831340199712E-7</v>
      </c>
    </row>
    <row r="15912" spans="1:4" x14ac:dyDescent="0.25">
      <c r="A15912" t="s">
        <v>15801</v>
      </c>
      <c r="B15912">
        <v>1</v>
      </c>
      <c r="C15912" s="1">
        <f t="shared" si="497"/>
        <v>6.4736651302501427E-7</v>
      </c>
      <c r="D15912" s="1">
        <f t="shared" si="498"/>
        <v>7.1395831340199712E-7</v>
      </c>
    </row>
    <row r="15913" spans="1:4" x14ac:dyDescent="0.25">
      <c r="A15913" t="s">
        <v>15802</v>
      </c>
      <c r="B15913">
        <v>1</v>
      </c>
      <c r="C15913" s="1">
        <f t="shared" si="497"/>
        <v>6.4736651302501427E-7</v>
      </c>
      <c r="D15913" s="1">
        <f t="shared" si="498"/>
        <v>7.1395831340199712E-7</v>
      </c>
    </row>
    <row r="15914" spans="1:4" x14ac:dyDescent="0.25">
      <c r="A15914" t="s">
        <v>15803</v>
      </c>
      <c r="B15914">
        <v>1</v>
      </c>
      <c r="C15914" s="1">
        <f t="shared" si="497"/>
        <v>6.4736651302501427E-7</v>
      </c>
      <c r="D15914" s="1">
        <f t="shared" si="498"/>
        <v>7.1395831340199712E-7</v>
      </c>
    </row>
    <row r="15915" spans="1:4" x14ac:dyDescent="0.25">
      <c r="A15915" t="s">
        <v>15804</v>
      </c>
      <c r="B15915">
        <v>1</v>
      </c>
      <c r="C15915" s="1">
        <f t="shared" si="497"/>
        <v>6.4736651302501427E-7</v>
      </c>
      <c r="D15915" s="1">
        <f t="shared" si="498"/>
        <v>7.1395831340199712E-7</v>
      </c>
    </row>
    <row r="15916" spans="1:4" x14ac:dyDescent="0.25">
      <c r="A15916" t="s">
        <v>15806</v>
      </c>
      <c r="B15916">
        <v>1</v>
      </c>
      <c r="C15916" s="1">
        <f t="shared" si="497"/>
        <v>6.4736651302501427E-7</v>
      </c>
      <c r="D15916" s="1">
        <f t="shared" si="498"/>
        <v>7.1395831340199712E-7</v>
      </c>
    </row>
    <row r="15917" spans="1:4" x14ac:dyDescent="0.25">
      <c r="A15917" t="s">
        <v>15807</v>
      </c>
      <c r="B15917">
        <v>1</v>
      </c>
      <c r="C15917" s="1">
        <f t="shared" si="497"/>
        <v>6.4736651302501427E-7</v>
      </c>
      <c r="D15917" s="1">
        <f t="shared" si="498"/>
        <v>7.1395831340199712E-7</v>
      </c>
    </row>
    <row r="15918" spans="1:4" x14ac:dyDescent="0.25">
      <c r="A15918" t="s">
        <v>15808</v>
      </c>
      <c r="B15918">
        <v>1</v>
      </c>
      <c r="C15918" s="1">
        <f t="shared" si="497"/>
        <v>6.4736651302501427E-7</v>
      </c>
      <c r="D15918" s="1">
        <f t="shared" si="498"/>
        <v>7.1395831340199712E-7</v>
      </c>
    </row>
    <row r="15919" spans="1:4" x14ac:dyDescent="0.25">
      <c r="A15919" t="s">
        <v>15809</v>
      </c>
      <c r="B15919">
        <v>1</v>
      </c>
      <c r="C15919" s="1">
        <f t="shared" si="497"/>
        <v>6.4736651302501427E-7</v>
      </c>
      <c r="D15919" s="1">
        <f t="shared" si="498"/>
        <v>7.1395831340199712E-7</v>
      </c>
    </row>
    <row r="15920" spans="1:4" x14ac:dyDescent="0.25">
      <c r="A15920" t="s">
        <v>15810</v>
      </c>
      <c r="B15920">
        <v>1</v>
      </c>
      <c r="C15920" s="1">
        <f t="shared" si="497"/>
        <v>6.4736651302501427E-7</v>
      </c>
      <c r="D15920" s="1">
        <f t="shared" si="498"/>
        <v>7.1395831340199712E-7</v>
      </c>
    </row>
    <row r="15921" spans="1:4" x14ac:dyDescent="0.25">
      <c r="A15921" t="s">
        <v>15811</v>
      </c>
      <c r="B15921">
        <v>1</v>
      </c>
      <c r="C15921" s="1">
        <f t="shared" si="497"/>
        <v>6.4736651302501427E-7</v>
      </c>
      <c r="D15921" s="1">
        <f t="shared" si="498"/>
        <v>7.1395831340199712E-7</v>
      </c>
    </row>
    <row r="15922" spans="1:4" x14ac:dyDescent="0.25">
      <c r="A15922" t="s">
        <v>15812</v>
      </c>
      <c r="B15922">
        <v>1</v>
      </c>
      <c r="C15922" s="1">
        <f t="shared" si="497"/>
        <v>6.4736651302501427E-7</v>
      </c>
      <c r="D15922" s="1">
        <f t="shared" si="498"/>
        <v>7.1395831340199712E-7</v>
      </c>
    </row>
    <row r="15923" spans="1:4" x14ac:dyDescent="0.25">
      <c r="A15923" t="s">
        <v>15813</v>
      </c>
      <c r="B15923">
        <v>1</v>
      </c>
      <c r="C15923" s="1">
        <f t="shared" si="497"/>
        <v>6.4736651302501427E-7</v>
      </c>
      <c r="D15923" s="1">
        <f t="shared" si="498"/>
        <v>7.1395831340199712E-7</v>
      </c>
    </row>
    <row r="15924" spans="1:4" x14ac:dyDescent="0.25">
      <c r="A15924" t="s">
        <v>15814</v>
      </c>
      <c r="B15924">
        <v>1</v>
      </c>
      <c r="C15924" s="1">
        <f t="shared" si="497"/>
        <v>6.4736651302501427E-7</v>
      </c>
      <c r="D15924" s="1">
        <f t="shared" si="498"/>
        <v>7.1395831340199712E-7</v>
      </c>
    </row>
    <row r="15925" spans="1:4" x14ac:dyDescent="0.25">
      <c r="A15925" t="s">
        <v>15815</v>
      </c>
      <c r="B15925">
        <v>1</v>
      </c>
      <c r="C15925" s="1">
        <f t="shared" si="497"/>
        <v>6.4736651302501427E-7</v>
      </c>
      <c r="D15925" s="1">
        <f t="shared" si="498"/>
        <v>7.1395831340199712E-7</v>
      </c>
    </row>
    <row r="15926" spans="1:4" x14ac:dyDescent="0.25">
      <c r="A15926" t="s">
        <v>15816</v>
      </c>
      <c r="B15926">
        <v>1</v>
      </c>
      <c r="C15926" s="1">
        <f t="shared" si="497"/>
        <v>6.4736651302501427E-7</v>
      </c>
      <c r="D15926" s="1">
        <f t="shared" si="498"/>
        <v>7.1395831340199712E-7</v>
      </c>
    </row>
    <row r="15927" spans="1:4" x14ac:dyDescent="0.25">
      <c r="A15927" t="s">
        <v>15817</v>
      </c>
      <c r="B15927">
        <v>1</v>
      </c>
      <c r="C15927" s="1">
        <f t="shared" si="497"/>
        <v>6.4736651302501427E-7</v>
      </c>
      <c r="D15927" s="1">
        <f t="shared" si="498"/>
        <v>7.1395831340199712E-7</v>
      </c>
    </row>
    <row r="15928" spans="1:4" x14ac:dyDescent="0.25">
      <c r="A15928" t="s">
        <v>15818</v>
      </c>
      <c r="B15928">
        <v>1</v>
      </c>
      <c r="C15928" s="1">
        <f t="shared" si="497"/>
        <v>6.4736651302501427E-7</v>
      </c>
      <c r="D15928" s="1">
        <f t="shared" si="498"/>
        <v>7.1395831340199712E-7</v>
      </c>
    </row>
    <row r="15929" spans="1:4" x14ac:dyDescent="0.25">
      <c r="A15929" t="s">
        <v>15819</v>
      </c>
      <c r="B15929">
        <v>1</v>
      </c>
      <c r="C15929" s="1">
        <f t="shared" si="497"/>
        <v>6.4736651302501427E-7</v>
      </c>
      <c r="D15929" s="1">
        <f t="shared" si="498"/>
        <v>7.1395831340199712E-7</v>
      </c>
    </row>
    <row r="15930" spans="1:4" x14ac:dyDescent="0.25">
      <c r="A15930" t="s">
        <v>15820</v>
      </c>
      <c r="B15930">
        <v>1</v>
      </c>
      <c r="C15930" s="1">
        <f t="shared" si="497"/>
        <v>6.4736651302501427E-7</v>
      </c>
      <c r="D15930" s="1">
        <f t="shared" si="498"/>
        <v>7.1395831340199712E-7</v>
      </c>
    </row>
    <row r="15931" spans="1:4" x14ac:dyDescent="0.25">
      <c r="A15931" t="s">
        <v>15822</v>
      </c>
      <c r="B15931">
        <v>1</v>
      </c>
      <c r="C15931" s="1">
        <f t="shared" si="497"/>
        <v>6.4736651302501427E-7</v>
      </c>
      <c r="D15931" s="1">
        <f t="shared" si="498"/>
        <v>7.1395831340199712E-7</v>
      </c>
    </row>
    <row r="15932" spans="1:4" x14ac:dyDescent="0.25">
      <c r="A15932" t="s">
        <v>15823</v>
      </c>
      <c r="B15932">
        <v>1</v>
      </c>
      <c r="C15932" s="1">
        <f t="shared" si="497"/>
        <v>6.4736651302501427E-7</v>
      </c>
      <c r="D15932" s="1">
        <f t="shared" si="498"/>
        <v>7.1395831340199712E-7</v>
      </c>
    </row>
    <row r="15933" spans="1:4" x14ac:dyDescent="0.25">
      <c r="A15933" t="s">
        <v>15824</v>
      </c>
      <c r="B15933">
        <v>1</v>
      </c>
      <c r="C15933" s="1">
        <f t="shared" si="497"/>
        <v>6.4736651302501427E-7</v>
      </c>
      <c r="D15933" s="1">
        <f t="shared" si="498"/>
        <v>7.1395831340199712E-7</v>
      </c>
    </row>
    <row r="15934" spans="1:4" x14ac:dyDescent="0.25">
      <c r="A15934" t="s">
        <v>15825</v>
      </c>
      <c r="B15934">
        <v>1</v>
      </c>
      <c r="C15934" s="1">
        <f t="shared" si="497"/>
        <v>6.4736651302501427E-7</v>
      </c>
      <c r="D15934" s="1">
        <f t="shared" si="498"/>
        <v>7.1395831340199712E-7</v>
      </c>
    </row>
    <row r="15935" spans="1:4" x14ac:dyDescent="0.25">
      <c r="A15935" t="s">
        <v>15828</v>
      </c>
      <c r="B15935">
        <v>1</v>
      </c>
      <c r="C15935" s="1">
        <f t="shared" si="497"/>
        <v>6.4736651302501427E-7</v>
      </c>
      <c r="D15935" s="1">
        <f t="shared" si="498"/>
        <v>7.1395831340199712E-7</v>
      </c>
    </row>
    <row r="15936" spans="1:4" x14ac:dyDescent="0.25">
      <c r="A15936" t="s">
        <v>15829</v>
      </c>
      <c r="B15936">
        <v>1</v>
      </c>
      <c r="C15936" s="1">
        <f t="shared" si="497"/>
        <v>6.4736651302501427E-7</v>
      </c>
      <c r="D15936" s="1">
        <f t="shared" si="498"/>
        <v>7.1395831340199712E-7</v>
      </c>
    </row>
    <row r="15937" spans="1:4" x14ac:dyDescent="0.25">
      <c r="A15937" t="s">
        <v>15830</v>
      </c>
      <c r="B15937">
        <v>1</v>
      </c>
      <c r="C15937" s="1">
        <f t="shared" si="497"/>
        <v>6.4736651302501427E-7</v>
      </c>
      <c r="D15937" s="1">
        <f t="shared" si="498"/>
        <v>7.1395831340199712E-7</v>
      </c>
    </row>
    <row r="15938" spans="1:4" x14ac:dyDescent="0.25">
      <c r="A15938" t="s">
        <v>15831</v>
      </c>
      <c r="B15938">
        <v>1</v>
      </c>
      <c r="C15938" s="1">
        <f t="shared" si="497"/>
        <v>6.4736651302501427E-7</v>
      </c>
      <c r="D15938" s="1">
        <f t="shared" si="498"/>
        <v>7.1395831340199712E-7</v>
      </c>
    </row>
    <row r="15939" spans="1:4" x14ac:dyDescent="0.25">
      <c r="A15939" t="s">
        <v>15832</v>
      </c>
      <c r="B15939">
        <v>1</v>
      </c>
      <c r="C15939" s="1">
        <f t="shared" ref="C15939:C16002" si="499">B15939/$E$1</f>
        <v>6.4736651302501427E-7</v>
      </c>
      <c r="D15939" s="1">
        <f t="shared" ref="D15939:D16002" si="500">B15939/$G$1</f>
        <v>7.1395831340199712E-7</v>
      </c>
    </row>
    <row r="15940" spans="1:4" x14ac:dyDescent="0.25">
      <c r="A15940" t="s">
        <v>15833</v>
      </c>
      <c r="B15940">
        <v>1</v>
      </c>
      <c r="C15940" s="1">
        <f t="shared" si="499"/>
        <v>6.4736651302501427E-7</v>
      </c>
      <c r="D15940" s="1">
        <f t="shared" si="500"/>
        <v>7.1395831340199712E-7</v>
      </c>
    </row>
    <row r="15941" spans="1:4" x14ac:dyDescent="0.25">
      <c r="A15941" t="s">
        <v>15834</v>
      </c>
      <c r="B15941">
        <v>1</v>
      </c>
      <c r="C15941" s="1">
        <f t="shared" si="499"/>
        <v>6.4736651302501427E-7</v>
      </c>
      <c r="D15941" s="1">
        <f t="shared" si="500"/>
        <v>7.1395831340199712E-7</v>
      </c>
    </row>
    <row r="15942" spans="1:4" x14ac:dyDescent="0.25">
      <c r="A15942" t="s">
        <v>15835</v>
      </c>
      <c r="B15942">
        <v>1</v>
      </c>
      <c r="C15942" s="1">
        <f t="shared" si="499"/>
        <v>6.4736651302501427E-7</v>
      </c>
      <c r="D15942" s="1">
        <f t="shared" si="500"/>
        <v>7.1395831340199712E-7</v>
      </c>
    </row>
    <row r="15943" spans="1:4" x14ac:dyDescent="0.25">
      <c r="A15943" t="s">
        <v>15836</v>
      </c>
      <c r="B15943">
        <v>1</v>
      </c>
      <c r="C15943" s="1">
        <f t="shared" si="499"/>
        <v>6.4736651302501427E-7</v>
      </c>
      <c r="D15943" s="1">
        <f t="shared" si="500"/>
        <v>7.1395831340199712E-7</v>
      </c>
    </row>
    <row r="15944" spans="1:4" x14ac:dyDescent="0.25">
      <c r="A15944" t="s">
        <v>15837</v>
      </c>
      <c r="B15944">
        <v>1</v>
      </c>
      <c r="C15944" s="1">
        <f t="shared" si="499"/>
        <v>6.4736651302501427E-7</v>
      </c>
      <c r="D15944" s="1">
        <f t="shared" si="500"/>
        <v>7.1395831340199712E-7</v>
      </c>
    </row>
    <row r="15945" spans="1:4" x14ac:dyDescent="0.25">
      <c r="A15945" t="s">
        <v>15839</v>
      </c>
      <c r="B15945">
        <v>1</v>
      </c>
      <c r="C15945" s="1">
        <f t="shared" si="499"/>
        <v>6.4736651302501427E-7</v>
      </c>
      <c r="D15945" s="1">
        <f t="shared" si="500"/>
        <v>7.1395831340199712E-7</v>
      </c>
    </row>
    <row r="15946" spans="1:4" x14ac:dyDescent="0.25">
      <c r="A15946" t="s">
        <v>15840</v>
      </c>
      <c r="B15946">
        <v>1</v>
      </c>
      <c r="C15946" s="1">
        <f t="shared" si="499"/>
        <v>6.4736651302501427E-7</v>
      </c>
      <c r="D15946" s="1">
        <f t="shared" si="500"/>
        <v>7.1395831340199712E-7</v>
      </c>
    </row>
    <row r="15947" spans="1:4" x14ac:dyDescent="0.25">
      <c r="A15947" t="s">
        <v>15841</v>
      </c>
      <c r="B15947">
        <v>1</v>
      </c>
      <c r="C15947" s="1">
        <f t="shared" si="499"/>
        <v>6.4736651302501427E-7</v>
      </c>
      <c r="D15947" s="1">
        <f t="shared" si="500"/>
        <v>7.1395831340199712E-7</v>
      </c>
    </row>
    <row r="15948" spans="1:4" x14ac:dyDescent="0.25">
      <c r="A15948" t="s">
        <v>15842</v>
      </c>
      <c r="B15948">
        <v>1</v>
      </c>
      <c r="C15948" s="1">
        <f t="shared" si="499"/>
        <v>6.4736651302501427E-7</v>
      </c>
      <c r="D15948" s="1">
        <f t="shared" si="500"/>
        <v>7.1395831340199712E-7</v>
      </c>
    </row>
    <row r="15949" spans="1:4" x14ac:dyDescent="0.25">
      <c r="A15949" t="s">
        <v>15843</v>
      </c>
      <c r="B15949">
        <v>1</v>
      </c>
      <c r="C15949" s="1">
        <f t="shared" si="499"/>
        <v>6.4736651302501427E-7</v>
      </c>
      <c r="D15949" s="1">
        <f t="shared" si="500"/>
        <v>7.1395831340199712E-7</v>
      </c>
    </row>
    <row r="15950" spans="1:4" x14ac:dyDescent="0.25">
      <c r="A15950" t="s">
        <v>15844</v>
      </c>
      <c r="B15950">
        <v>1</v>
      </c>
      <c r="C15950" s="1">
        <f t="shared" si="499"/>
        <v>6.4736651302501427E-7</v>
      </c>
      <c r="D15950" s="1">
        <f t="shared" si="500"/>
        <v>7.1395831340199712E-7</v>
      </c>
    </row>
    <row r="15951" spans="1:4" x14ac:dyDescent="0.25">
      <c r="A15951" t="s">
        <v>15845</v>
      </c>
      <c r="B15951">
        <v>1</v>
      </c>
      <c r="C15951" s="1">
        <f t="shared" si="499"/>
        <v>6.4736651302501427E-7</v>
      </c>
      <c r="D15951" s="1">
        <f t="shared" si="500"/>
        <v>7.1395831340199712E-7</v>
      </c>
    </row>
    <row r="15952" spans="1:4" x14ac:dyDescent="0.25">
      <c r="A15952" t="s">
        <v>15846</v>
      </c>
      <c r="B15952">
        <v>1</v>
      </c>
      <c r="C15952" s="1">
        <f t="shared" si="499"/>
        <v>6.4736651302501427E-7</v>
      </c>
      <c r="D15952" s="1">
        <f t="shared" si="500"/>
        <v>7.1395831340199712E-7</v>
      </c>
    </row>
    <row r="15953" spans="1:4" x14ac:dyDescent="0.25">
      <c r="A15953" t="s">
        <v>15847</v>
      </c>
      <c r="B15953">
        <v>1</v>
      </c>
      <c r="C15953" s="1">
        <f t="shared" si="499"/>
        <v>6.4736651302501427E-7</v>
      </c>
      <c r="D15953" s="1">
        <f t="shared" si="500"/>
        <v>7.1395831340199712E-7</v>
      </c>
    </row>
    <row r="15954" spans="1:4" x14ac:dyDescent="0.25">
      <c r="A15954" t="s">
        <v>15848</v>
      </c>
      <c r="B15954">
        <v>1</v>
      </c>
      <c r="C15954" s="1">
        <f t="shared" si="499"/>
        <v>6.4736651302501427E-7</v>
      </c>
      <c r="D15954" s="1">
        <f t="shared" si="500"/>
        <v>7.1395831340199712E-7</v>
      </c>
    </row>
    <row r="15955" spans="1:4" x14ac:dyDescent="0.25">
      <c r="A15955" t="s">
        <v>15849</v>
      </c>
      <c r="B15955">
        <v>1</v>
      </c>
      <c r="C15955" s="1">
        <f t="shared" si="499"/>
        <v>6.4736651302501427E-7</v>
      </c>
      <c r="D15955" s="1">
        <f t="shared" si="500"/>
        <v>7.1395831340199712E-7</v>
      </c>
    </row>
    <row r="15956" spans="1:4" x14ac:dyDescent="0.25">
      <c r="A15956" t="s">
        <v>15850</v>
      </c>
      <c r="B15956">
        <v>1</v>
      </c>
      <c r="C15956" s="1">
        <f t="shared" si="499"/>
        <v>6.4736651302501427E-7</v>
      </c>
      <c r="D15956" s="1">
        <f t="shared" si="500"/>
        <v>7.1395831340199712E-7</v>
      </c>
    </row>
    <row r="15957" spans="1:4" x14ac:dyDescent="0.25">
      <c r="A15957" t="s">
        <v>15851</v>
      </c>
      <c r="B15957">
        <v>1</v>
      </c>
      <c r="C15957" s="1">
        <f t="shared" si="499"/>
        <v>6.4736651302501427E-7</v>
      </c>
      <c r="D15957" s="1">
        <f t="shared" si="500"/>
        <v>7.1395831340199712E-7</v>
      </c>
    </row>
    <row r="15958" spans="1:4" x14ac:dyDescent="0.25">
      <c r="A15958" t="s">
        <v>15852</v>
      </c>
      <c r="B15958">
        <v>1</v>
      </c>
      <c r="C15958" s="1">
        <f t="shared" si="499"/>
        <v>6.4736651302501427E-7</v>
      </c>
      <c r="D15958" s="1">
        <f t="shared" si="500"/>
        <v>7.1395831340199712E-7</v>
      </c>
    </row>
    <row r="15959" spans="1:4" x14ac:dyDescent="0.25">
      <c r="A15959" t="s">
        <v>15853</v>
      </c>
      <c r="B15959">
        <v>1</v>
      </c>
      <c r="C15959" s="1">
        <f t="shared" si="499"/>
        <v>6.4736651302501427E-7</v>
      </c>
      <c r="D15959" s="1">
        <f t="shared" si="500"/>
        <v>7.1395831340199712E-7</v>
      </c>
    </row>
    <row r="15960" spans="1:4" x14ac:dyDescent="0.25">
      <c r="A15960" t="s">
        <v>15855</v>
      </c>
      <c r="B15960">
        <v>1</v>
      </c>
      <c r="C15960" s="1">
        <f t="shared" si="499"/>
        <v>6.4736651302501427E-7</v>
      </c>
      <c r="D15960" s="1">
        <f t="shared" si="500"/>
        <v>7.1395831340199712E-7</v>
      </c>
    </row>
    <row r="15961" spans="1:4" x14ac:dyDescent="0.25">
      <c r="A15961" t="s">
        <v>15856</v>
      </c>
      <c r="B15961">
        <v>1</v>
      </c>
      <c r="C15961" s="1">
        <f t="shared" si="499"/>
        <v>6.4736651302501427E-7</v>
      </c>
      <c r="D15961" s="1">
        <f t="shared" si="500"/>
        <v>7.1395831340199712E-7</v>
      </c>
    </row>
    <row r="15962" spans="1:4" x14ac:dyDescent="0.25">
      <c r="A15962" t="s">
        <v>15857</v>
      </c>
      <c r="B15962">
        <v>1</v>
      </c>
      <c r="C15962" s="1">
        <f t="shared" si="499"/>
        <v>6.4736651302501427E-7</v>
      </c>
      <c r="D15962" s="1">
        <f t="shared" si="500"/>
        <v>7.1395831340199712E-7</v>
      </c>
    </row>
    <row r="15963" spans="1:4" x14ac:dyDescent="0.25">
      <c r="A15963" t="s">
        <v>15858</v>
      </c>
      <c r="B15963">
        <v>1</v>
      </c>
      <c r="C15963" s="1">
        <f t="shared" si="499"/>
        <v>6.4736651302501427E-7</v>
      </c>
      <c r="D15963" s="1">
        <f t="shared" si="500"/>
        <v>7.1395831340199712E-7</v>
      </c>
    </row>
    <row r="15964" spans="1:4" x14ac:dyDescent="0.25">
      <c r="A15964" t="s">
        <v>15859</v>
      </c>
      <c r="B15964">
        <v>1</v>
      </c>
      <c r="C15964" s="1">
        <f t="shared" si="499"/>
        <v>6.4736651302501427E-7</v>
      </c>
      <c r="D15964" s="1">
        <f t="shared" si="500"/>
        <v>7.1395831340199712E-7</v>
      </c>
    </row>
    <row r="15965" spans="1:4" x14ac:dyDescent="0.25">
      <c r="A15965" t="s">
        <v>15860</v>
      </c>
      <c r="B15965">
        <v>1</v>
      </c>
      <c r="C15965" s="1">
        <f t="shared" si="499"/>
        <v>6.4736651302501427E-7</v>
      </c>
      <c r="D15965" s="1">
        <f t="shared" si="500"/>
        <v>7.1395831340199712E-7</v>
      </c>
    </row>
    <row r="15966" spans="1:4" x14ac:dyDescent="0.25">
      <c r="A15966" t="s">
        <v>15861</v>
      </c>
      <c r="B15966">
        <v>1</v>
      </c>
      <c r="C15966" s="1">
        <f t="shared" si="499"/>
        <v>6.4736651302501427E-7</v>
      </c>
      <c r="D15966" s="1">
        <f t="shared" si="500"/>
        <v>7.1395831340199712E-7</v>
      </c>
    </row>
    <row r="15967" spans="1:4" x14ac:dyDescent="0.25">
      <c r="A15967" t="s">
        <v>15862</v>
      </c>
      <c r="B15967">
        <v>1</v>
      </c>
      <c r="C15967" s="1">
        <f t="shared" si="499"/>
        <v>6.4736651302501427E-7</v>
      </c>
      <c r="D15967" s="1">
        <f t="shared" si="500"/>
        <v>7.1395831340199712E-7</v>
      </c>
    </row>
    <row r="15968" spans="1:4" x14ac:dyDescent="0.25">
      <c r="A15968" t="s">
        <v>15863</v>
      </c>
      <c r="B15968">
        <v>1</v>
      </c>
      <c r="C15968" s="1">
        <f t="shared" si="499"/>
        <v>6.4736651302501427E-7</v>
      </c>
      <c r="D15968" s="1">
        <f t="shared" si="500"/>
        <v>7.1395831340199712E-7</v>
      </c>
    </row>
    <row r="15969" spans="1:4" x14ac:dyDescent="0.25">
      <c r="A15969" t="s">
        <v>15864</v>
      </c>
      <c r="B15969">
        <v>1</v>
      </c>
      <c r="C15969" s="1">
        <f t="shared" si="499"/>
        <v>6.4736651302501427E-7</v>
      </c>
      <c r="D15969" s="1">
        <f t="shared" si="500"/>
        <v>7.1395831340199712E-7</v>
      </c>
    </row>
    <row r="15970" spans="1:4" x14ac:dyDescent="0.25">
      <c r="A15970" t="s">
        <v>15865</v>
      </c>
      <c r="B15970">
        <v>1</v>
      </c>
      <c r="C15970" s="1">
        <f t="shared" si="499"/>
        <v>6.4736651302501427E-7</v>
      </c>
      <c r="D15970" s="1">
        <f t="shared" si="500"/>
        <v>7.1395831340199712E-7</v>
      </c>
    </row>
    <row r="15971" spans="1:4" x14ac:dyDescent="0.25">
      <c r="A15971" t="s">
        <v>15867</v>
      </c>
      <c r="B15971">
        <v>1</v>
      </c>
      <c r="C15971" s="1">
        <f t="shared" si="499"/>
        <v>6.4736651302501427E-7</v>
      </c>
      <c r="D15971" s="1">
        <f t="shared" si="500"/>
        <v>7.1395831340199712E-7</v>
      </c>
    </row>
    <row r="15972" spans="1:4" x14ac:dyDescent="0.25">
      <c r="A15972" t="s">
        <v>15868</v>
      </c>
      <c r="B15972">
        <v>1</v>
      </c>
      <c r="C15972" s="1">
        <f t="shared" si="499"/>
        <v>6.4736651302501427E-7</v>
      </c>
      <c r="D15972" s="1">
        <f t="shared" si="500"/>
        <v>7.1395831340199712E-7</v>
      </c>
    </row>
    <row r="15973" spans="1:4" x14ac:dyDescent="0.25">
      <c r="A15973" t="s">
        <v>15869</v>
      </c>
      <c r="B15973">
        <v>1</v>
      </c>
      <c r="C15973" s="1">
        <f t="shared" si="499"/>
        <v>6.4736651302501427E-7</v>
      </c>
      <c r="D15973" s="1">
        <f t="shared" si="500"/>
        <v>7.1395831340199712E-7</v>
      </c>
    </row>
    <row r="15974" spans="1:4" x14ac:dyDescent="0.25">
      <c r="A15974" t="s">
        <v>15870</v>
      </c>
      <c r="B15974">
        <v>1</v>
      </c>
      <c r="C15974" s="1">
        <f t="shared" si="499"/>
        <v>6.4736651302501427E-7</v>
      </c>
      <c r="D15974" s="1">
        <f t="shared" si="500"/>
        <v>7.1395831340199712E-7</v>
      </c>
    </row>
    <row r="15975" spans="1:4" x14ac:dyDescent="0.25">
      <c r="A15975" t="s">
        <v>15871</v>
      </c>
      <c r="B15975">
        <v>1</v>
      </c>
      <c r="C15975" s="1">
        <f t="shared" si="499"/>
        <v>6.4736651302501427E-7</v>
      </c>
      <c r="D15975" s="1">
        <f t="shared" si="500"/>
        <v>7.1395831340199712E-7</v>
      </c>
    </row>
    <row r="15976" spans="1:4" x14ac:dyDescent="0.25">
      <c r="A15976" t="s">
        <v>15873</v>
      </c>
      <c r="B15976">
        <v>1</v>
      </c>
      <c r="C15976" s="1">
        <f t="shared" si="499"/>
        <v>6.4736651302501427E-7</v>
      </c>
      <c r="D15976" s="1">
        <f t="shared" si="500"/>
        <v>7.1395831340199712E-7</v>
      </c>
    </row>
    <row r="15977" spans="1:4" x14ac:dyDescent="0.25">
      <c r="A15977" t="s">
        <v>15874</v>
      </c>
      <c r="B15977">
        <v>1</v>
      </c>
      <c r="C15977" s="1">
        <f t="shared" si="499"/>
        <v>6.4736651302501427E-7</v>
      </c>
      <c r="D15977" s="1">
        <f t="shared" si="500"/>
        <v>7.1395831340199712E-7</v>
      </c>
    </row>
    <row r="15978" spans="1:4" x14ac:dyDescent="0.25">
      <c r="A15978" t="s">
        <v>15875</v>
      </c>
      <c r="B15978">
        <v>1</v>
      </c>
      <c r="C15978" s="1">
        <f t="shared" si="499"/>
        <v>6.4736651302501427E-7</v>
      </c>
      <c r="D15978" s="1">
        <f t="shared" si="500"/>
        <v>7.1395831340199712E-7</v>
      </c>
    </row>
    <row r="15979" spans="1:4" x14ac:dyDescent="0.25">
      <c r="A15979" t="s">
        <v>15876</v>
      </c>
      <c r="B15979">
        <v>1</v>
      </c>
      <c r="C15979" s="1">
        <f t="shared" si="499"/>
        <v>6.4736651302501427E-7</v>
      </c>
      <c r="D15979" s="1">
        <f t="shared" si="500"/>
        <v>7.1395831340199712E-7</v>
      </c>
    </row>
    <row r="15980" spans="1:4" x14ac:dyDescent="0.25">
      <c r="A15980" t="s">
        <v>15877</v>
      </c>
      <c r="B15980">
        <v>1</v>
      </c>
      <c r="C15980" s="1">
        <f t="shared" si="499"/>
        <v>6.4736651302501427E-7</v>
      </c>
      <c r="D15980" s="1">
        <f t="shared" si="500"/>
        <v>7.1395831340199712E-7</v>
      </c>
    </row>
    <row r="15981" spans="1:4" x14ac:dyDescent="0.25">
      <c r="A15981" t="s">
        <v>15878</v>
      </c>
      <c r="B15981">
        <v>1</v>
      </c>
      <c r="C15981" s="1">
        <f t="shared" si="499"/>
        <v>6.4736651302501427E-7</v>
      </c>
      <c r="D15981" s="1">
        <f t="shared" si="500"/>
        <v>7.1395831340199712E-7</v>
      </c>
    </row>
    <row r="15982" spans="1:4" x14ac:dyDescent="0.25">
      <c r="A15982" t="s">
        <v>15879</v>
      </c>
      <c r="B15982">
        <v>1</v>
      </c>
      <c r="C15982" s="1">
        <f t="shared" si="499"/>
        <v>6.4736651302501427E-7</v>
      </c>
      <c r="D15982" s="1">
        <f t="shared" si="500"/>
        <v>7.1395831340199712E-7</v>
      </c>
    </row>
    <row r="15983" spans="1:4" x14ac:dyDescent="0.25">
      <c r="A15983" t="s">
        <v>15880</v>
      </c>
      <c r="B15983">
        <v>1</v>
      </c>
      <c r="C15983" s="1">
        <f t="shared" si="499"/>
        <v>6.4736651302501427E-7</v>
      </c>
      <c r="D15983" s="1">
        <f t="shared" si="500"/>
        <v>7.1395831340199712E-7</v>
      </c>
    </row>
    <row r="15984" spans="1:4" x14ac:dyDescent="0.25">
      <c r="A15984" t="s">
        <v>15881</v>
      </c>
      <c r="B15984">
        <v>1</v>
      </c>
      <c r="C15984" s="1">
        <f t="shared" si="499"/>
        <v>6.4736651302501427E-7</v>
      </c>
      <c r="D15984" s="1">
        <f t="shared" si="500"/>
        <v>7.1395831340199712E-7</v>
      </c>
    </row>
    <row r="15985" spans="1:4" x14ac:dyDescent="0.25">
      <c r="A15985" t="s">
        <v>15882</v>
      </c>
      <c r="B15985">
        <v>1</v>
      </c>
      <c r="C15985" s="1">
        <f t="shared" si="499"/>
        <v>6.4736651302501427E-7</v>
      </c>
      <c r="D15985" s="1">
        <f t="shared" si="500"/>
        <v>7.1395831340199712E-7</v>
      </c>
    </row>
    <row r="15986" spans="1:4" x14ac:dyDescent="0.25">
      <c r="A15986" t="s">
        <v>15883</v>
      </c>
      <c r="B15986">
        <v>1</v>
      </c>
      <c r="C15986" s="1">
        <f t="shared" si="499"/>
        <v>6.4736651302501427E-7</v>
      </c>
      <c r="D15986" s="1">
        <f t="shared" si="500"/>
        <v>7.1395831340199712E-7</v>
      </c>
    </row>
    <row r="15987" spans="1:4" x14ac:dyDescent="0.25">
      <c r="A15987" t="s">
        <v>15884</v>
      </c>
      <c r="B15987">
        <v>1</v>
      </c>
      <c r="C15987" s="1">
        <f t="shared" si="499"/>
        <v>6.4736651302501427E-7</v>
      </c>
      <c r="D15987" s="1">
        <f t="shared" si="500"/>
        <v>7.1395831340199712E-7</v>
      </c>
    </row>
    <row r="15988" spans="1:4" x14ac:dyDescent="0.25">
      <c r="A15988" t="s">
        <v>15885</v>
      </c>
      <c r="B15988">
        <v>1</v>
      </c>
      <c r="C15988" s="1">
        <f t="shared" si="499"/>
        <v>6.4736651302501427E-7</v>
      </c>
      <c r="D15988" s="1">
        <f t="shared" si="500"/>
        <v>7.1395831340199712E-7</v>
      </c>
    </row>
    <row r="15989" spans="1:4" x14ac:dyDescent="0.25">
      <c r="A15989" t="s">
        <v>15886</v>
      </c>
      <c r="B15989">
        <v>1</v>
      </c>
      <c r="C15989" s="1">
        <f t="shared" si="499"/>
        <v>6.4736651302501427E-7</v>
      </c>
      <c r="D15989" s="1">
        <f t="shared" si="500"/>
        <v>7.1395831340199712E-7</v>
      </c>
    </row>
    <row r="15990" spans="1:4" x14ac:dyDescent="0.25">
      <c r="A15990" t="s">
        <v>15887</v>
      </c>
      <c r="B15990">
        <v>1</v>
      </c>
      <c r="C15990" s="1">
        <f t="shared" si="499"/>
        <v>6.4736651302501427E-7</v>
      </c>
      <c r="D15990" s="1">
        <f t="shared" si="500"/>
        <v>7.1395831340199712E-7</v>
      </c>
    </row>
    <row r="15991" spans="1:4" x14ac:dyDescent="0.25">
      <c r="A15991" t="s">
        <v>15888</v>
      </c>
      <c r="B15991">
        <v>1</v>
      </c>
      <c r="C15991" s="1">
        <f t="shared" si="499"/>
        <v>6.4736651302501427E-7</v>
      </c>
      <c r="D15991" s="1">
        <f t="shared" si="500"/>
        <v>7.1395831340199712E-7</v>
      </c>
    </row>
    <row r="15992" spans="1:4" x14ac:dyDescent="0.25">
      <c r="A15992" t="s">
        <v>15890</v>
      </c>
      <c r="B15992">
        <v>1</v>
      </c>
      <c r="C15992" s="1">
        <f t="shared" si="499"/>
        <v>6.4736651302501427E-7</v>
      </c>
      <c r="D15992" s="1">
        <f t="shared" si="500"/>
        <v>7.1395831340199712E-7</v>
      </c>
    </row>
    <row r="15993" spans="1:4" x14ac:dyDescent="0.25">
      <c r="A15993" t="s">
        <v>15892</v>
      </c>
      <c r="B15993">
        <v>1</v>
      </c>
      <c r="C15993" s="1">
        <f t="shared" si="499"/>
        <v>6.4736651302501427E-7</v>
      </c>
      <c r="D15993" s="1">
        <f t="shared" si="500"/>
        <v>7.1395831340199712E-7</v>
      </c>
    </row>
    <row r="15994" spans="1:4" x14ac:dyDescent="0.25">
      <c r="A15994" t="s">
        <v>15893</v>
      </c>
      <c r="B15994">
        <v>1</v>
      </c>
      <c r="C15994" s="1">
        <f t="shared" si="499"/>
        <v>6.4736651302501427E-7</v>
      </c>
      <c r="D15994" s="1">
        <f t="shared" si="500"/>
        <v>7.1395831340199712E-7</v>
      </c>
    </row>
    <row r="15995" spans="1:4" x14ac:dyDescent="0.25">
      <c r="A15995" t="s">
        <v>15894</v>
      </c>
      <c r="B15995">
        <v>1</v>
      </c>
      <c r="C15995" s="1">
        <f t="shared" si="499"/>
        <v>6.4736651302501427E-7</v>
      </c>
      <c r="D15995" s="1">
        <f t="shared" si="500"/>
        <v>7.1395831340199712E-7</v>
      </c>
    </row>
    <row r="15996" spans="1:4" x14ac:dyDescent="0.25">
      <c r="A15996" t="s">
        <v>15895</v>
      </c>
      <c r="B15996">
        <v>1</v>
      </c>
      <c r="C15996" s="1">
        <f t="shared" si="499"/>
        <v>6.4736651302501427E-7</v>
      </c>
      <c r="D15996" s="1">
        <f t="shared" si="500"/>
        <v>7.1395831340199712E-7</v>
      </c>
    </row>
    <row r="15997" spans="1:4" x14ac:dyDescent="0.25">
      <c r="A15997" t="s">
        <v>15896</v>
      </c>
      <c r="B15997">
        <v>1</v>
      </c>
      <c r="C15997" s="1">
        <f t="shared" si="499"/>
        <v>6.4736651302501427E-7</v>
      </c>
      <c r="D15997" s="1">
        <f t="shared" si="500"/>
        <v>7.1395831340199712E-7</v>
      </c>
    </row>
    <row r="15998" spans="1:4" x14ac:dyDescent="0.25">
      <c r="A15998" t="s">
        <v>15897</v>
      </c>
      <c r="B15998">
        <v>1</v>
      </c>
      <c r="C15998" s="1">
        <f t="shared" si="499"/>
        <v>6.4736651302501427E-7</v>
      </c>
      <c r="D15998" s="1">
        <f t="shared" si="500"/>
        <v>7.1395831340199712E-7</v>
      </c>
    </row>
    <row r="15999" spans="1:4" x14ac:dyDescent="0.25">
      <c r="A15999" t="s">
        <v>15898</v>
      </c>
      <c r="B15999">
        <v>1</v>
      </c>
      <c r="C15999" s="1">
        <f t="shared" si="499"/>
        <v>6.4736651302501427E-7</v>
      </c>
      <c r="D15999" s="1">
        <f t="shared" si="500"/>
        <v>7.1395831340199712E-7</v>
      </c>
    </row>
    <row r="16000" spans="1:4" x14ac:dyDescent="0.25">
      <c r="A16000" t="s">
        <v>15899</v>
      </c>
      <c r="B16000">
        <v>1</v>
      </c>
      <c r="C16000" s="1">
        <f t="shared" si="499"/>
        <v>6.4736651302501427E-7</v>
      </c>
      <c r="D16000" s="1">
        <f t="shared" si="500"/>
        <v>7.1395831340199712E-7</v>
      </c>
    </row>
    <row r="16001" spans="1:4" x14ac:dyDescent="0.25">
      <c r="A16001" t="s">
        <v>15900</v>
      </c>
      <c r="B16001">
        <v>1</v>
      </c>
      <c r="C16001" s="1">
        <f t="shared" si="499"/>
        <v>6.4736651302501427E-7</v>
      </c>
      <c r="D16001" s="1">
        <f t="shared" si="500"/>
        <v>7.1395831340199712E-7</v>
      </c>
    </row>
    <row r="16002" spans="1:4" x14ac:dyDescent="0.25">
      <c r="A16002" t="s">
        <v>15901</v>
      </c>
      <c r="B16002">
        <v>1</v>
      </c>
      <c r="C16002" s="1">
        <f t="shared" si="499"/>
        <v>6.4736651302501427E-7</v>
      </c>
      <c r="D16002" s="1">
        <f t="shared" si="500"/>
        <v>7.1395831340199712E-7</v>
      </c>
    </row>
    <row r="16003" spans="1:4" x14ac:dyDescent="0.25">
      <c r="A16003" t="s">
        <v>15902</v>
      </c>
      <c r="B16003">
        <v>1</v>
      </c>
      <c r="C16003" s="1">
        <f t="shared" ref="C16003:C16066" si="501">B16003/$E$1</f>
        <v>6.4736651302501427E-7</v>
      </c>
      <c r="D16003" s="1">
        <f t="shared" ref="D16003:D16066" si="502">B16003/$G$1</f>
        <v>7.1395831340199712E-7</v>
      </c>
    </row>
    <row r="16004" spans="1:4" x14ac:dyDescent="0.25">
      <c r="A16004" t="s">
        <v>15903</v>
      </c>
      <c r="B16004">
        <v>1</v>
      </c>
      <c r="C16004" s="1">
        <f t="shared" si="501"/>
        <v>6.4736651302501427E-7</v>
      </c>
      <c r="D16004" s="1">
        <f t="shared" si="502"/>
        <v>7.1395831340199712E-7</v>
      </c>
    </row>
    <row r="16005" spans="1:4" x14ac:dyDescent="0.25">
      <c r="A16005" t="s">
        <v>15904</v>
      </c>
      <c r="B16005">
        <v>1</v>
      </c>
      <c r="C16005" s="1">
        <f t="shared" si="501"/>
        <v>6.4736651302501427E-7</v>
      </c>
      <c r="D16005" s="1">
        <f t="shared" si="502"/>
        <v>7.1395831340199712E-7</v>
      </c>
    </row>
    <row r="16006" spans="1:4" x14ac:dyDescent="0.25">
      <c r="A16006" t="s">
        <v>15905</v>
      </c>
      <c r="B16006">
        <v>1</v>
      </c>
      <c r="C16006" s="1">
        <f t="shared" si="501"/>
        <v>6.4736651302501427E-7</v>
      </c>
      <c r="D16006" s="1">
        <f t="shared" si="502"/>
        <v>7.1395831340199712E-7</v>
      </c>
    </row>
    <row r="16007" spans="1:4" x14ac:dyDescent="0.25">
      <c r="A16007" t="s">
        <v>15906</v>
      </c>
      <c r="B16007">
        <v>1</v>
      </c>
      <c r="C16007" s="1">
        <f t="shared" si="501"/>
        <v>6.4736651302501427E-7</v>
      </c>
      <c r="D16007" s="1">
        <f t="shared" si="502"/>
        <v>7.1395831340199712E-7</v>
      </c>
    </row>
    <row r="16008" spans="1:4" x14ac:dyDescent="0.25">
      <c r="A16008" t="s">
        <v>15907</v>
      </c>
      <c r="B16008">
        <v>1</v>
      </c>
      <c r="C16008" s="1">
        <f t="shared" si="501"/>
        <v>6.4736651302501427E-7</v>
      </c>
      <c r="D16008" s="1">
        <f t="shared" si="502"/>
        <v>7.1395831340199712E-7</v>
      </c>
    </row>
    <row r="16009" spans="1:4" x14ac:dyDescent="0.25">
      <c r="A16009" t="s">
        <v>15908</v>
      </c>
      <c r="B16009">
        <v>1</v>
      </c>
      <c r="C16009" s="1">
        <f t="shared" si="501"/>
        <v>6.4736651302501427E-7</v>
      </c>
      <c r="D16009" s="1">
        <f t="shared" si="502"/>
        <v>7.1395831340199712E-7</v>
      </c>
    </row>
    <row r="16010" spans="1:4" x14ac:dyDescent="0.25">
      <c r="A16010" t="s">
        <v>15909</v>
      </c>
      <c r="B16010">
        <v>1</v>
      </c>
      <c r="C16010" s="1">
        <f t="shared" si="501"/>
        <v>6.4736651302501427E-7</v>
      </c>
      <c r="D16010" s="1">
        <f t="shared" si="502"/>
        <v>7.1395831340199712E-7</v>
      </c>
    </row>
    <row r="16011" spans="1:4" x14ac:dyDescent="0.25">
      <c r="A16011" t="s">
        <v>15910</v>
      </c>
      <c r="B16011">
        <v>1</v>
      </c>
      <c r="C16011" s="1">
        <f t="shared" si="501"/>
        <v>6.4736651302501427E-7</v>
      </c>
      <c r="D16011" s="1">
        <f t="shared" si="502"/>
        <v>7.1395831340199712E-7</v>
      </c>
    </row>
    <row r="16012" spans="1:4" x14ac:dyDescent="0.25">
      <c r="A16012" t="s">
        <v>15911</v>
      </c>
      <c r="B16012">
        <v>1</v>
      </c>
      <c r="C16012" s="1">
        <f t="shared" si="501"/>
        <v>6.4736651302501427E-7</v>
      </c>
      <c r="D16012" s="1">
        <f t="shared" si="502"/>
        <v>7.1395831340199712E-7</v>
      </c>
    </row>
    <row r="16013" spans="1:4" x14ac:dyDescent="0.25">
      <c r="A16013" t="s">
        <v>15912</v>
      </c>
      <c r="B16013">
        <v>1</v>
      </c>
      <c r="C16013" s="1">
        <f t="shared" si="501"/>
        <v>6.4736651302501427E-7</v>
      </c>
      <c r="D16013" s="1">
        <f t="shared" si="502"/>
        <v>7.1395831340199712E-7</v>
      </c>
    </row>
    <row r="16014" spans="1:4" x14ac:dyDescent="0.25">
      <c r="A16014" t="s">
        <v>15913</v>
      </c>
      <c r="B16014">
        <v>1</v>
      </c>
      <c r="C16014" s="1">
        <f t="shared" si="501"/>
        <v>6.4736651302501427E-7</v>
      </c>
      <c r="D16014" s="1">
        <f t="shared" si="502"/>
        <v>7.1395831340199712E-7</v>
      </c>
    </row>
    <row r="16015" spans="1:4" x14ac:dyDescent="0.25">
      <c r="A16015" t="s">
        <v>15914</v>
      </c>
      <c r="B16015">
        <v>1</v>
      </c>
      <c r="C16015" s="1">
        <f t="shared" si="501"/>
        <v>6.4736651302501427E-7</v>
      </c>
      <c r="D16015" s="1">
        <f t="shared" si="502"/>
        <v>7.1395831340199712E-7</v>
      </c>
    </row>
    <row r="16016" spans="1:4" x14ac:dyDescent="0.25">
      <c r="A16016" t="s">
        <v>15915</v>
      </c>
      <c r="B16016">
        <v>1</v>
      </c>
      <c r="C16016" s="1">
        <f t="shared" si="501"/>
        <v>6.4736651302501427E-7</v>
      </c>
      <c r="D16016" s="1">
        <f t="shared" si="502"/>
        <v>7.1395831340199712E-7</v>
      </c>
    </row>
    <row r="16017" spans="1:4" x14ac:dyDescent="0.25">
      <c r="A16017" t="s">
        <v>15917</v>
      </c>
      <c r="B16017">
        <v>1</v>
      </c>
      <c r="C16017" s="1">
        <f t="shared" si="501"/>
        <v>6.4736651302501427E-7</v>
      </c>
      <c r="D16017" s="1">
        <f t="shared" si="502"/>
        <v>7.1395831340199712E-7</v>
      </c>
    </row>
    <row r="16018" spans="1:4" x14ac:dyDescent="0.25">
      <c r="A16018" t="s">
        <v>15918</v>
      </c>
      <c r="B16018">
        <v>1</v>
      </c>
      <c r="C16018" s="1">
        <f t="shared" si="501"/>
        <v>6.4736651302501427E-7</v>
      </c>
      <c r="D16018" s="1">
        <f t="shared" si="502"/>
        <v>7.1395831340199712E-7</v>
      </c>
    </row>
    <row r="16019" spans="1:4" x14ac:dyDescent="0.25">
      <c r="A16019" t="s">
        <v>15919</v>
      </c>
      <c r="B16019">
        <v>1</v>
      </c>
      <c r="C16019" s="1">
        <f t="shared" si="501"/>
        <v>6.4736651302501427E-7</v>
      </c>
      <c r="D16019" s="1">
        <f t="shared" si="502"/>
        <v>7.1395831340199712E-7</v>
      </c>
    </row>
    <row r="16020" spans="1:4" x14ac:dyDescent="0.25">
      <c r="A16020" t="s">
        <v>15920</v>
      </c>
      <c r="B16020">
        <v>1</v>
      </c>
      <c r="C16020" s="1">
        <f t="shared" si="501"/>
        <v>6.4736651302501427E-7</v>
      </c>
      <c r="D16020" s="1">
        <f t="shared" si="502"/>
        <v>7.1395831340199712E-7</v>
      </c>
    </row>
    <row r="16021" spans="1:4" x14ac:dyDescent="0.25">
      <c r="A16021" t="s">
        <v>15921</v>
      </c>
      <c r="B16021">
        <v>1</v>
      </c>
      <c r="C16021" s="1">
        <f t="shared" si="501"/>
        <v>6.4736651302501427E-7</v>
      </c>
      <c r="D16021" s="1">
        <f t="shared" si="502"/>
        <v>7.1395831340199712E-7</v>
      </c>
    </row>
    <row r="16022" spans="1:4" x14ac:dyDescent="0.25">
      <c r="A16022" t="s">
        <v>15922</v>
      </c>
      <c r="B16022">
        <v>1</v>
      </c>
      <c r="C16022" s="1">
        <f t="shared" si="501"/>
        <v>6.4736651302501427E-7</v>
      </c>
      <c r="D16022" s="1">
        <f t="shared" si="502"/>
        <v>7.1395831340199712E-7</v>
      </c>
    </row>
    <row r="16023" spans="1:4" x14ac:dyDescent="0.25">
      <c r="A16023" t="s">
        <v>15923</v>
      </c>
      <c r="B16023">
        <v>1</v>
      </c>
      <c r="C16023" s="1">
        <f t="shared" si="501"/>
        <v>6.4736651302501427E-7</v>
      </c>
      <c r="D16023" s="1">
        <f t="shared" si="502"/>
        <v>7.1395831340199712E-7</v>
      </c>
    </row>
    <row r="16024" spans="1:4" x14ac:dyDescent="0.25">
      <c r="A16024" t="s">
        <v>15925</v>
      </c>
      <c r="B16024">
        <v>1</v>
      </c>
      <c r="C16024" s="1">
        <f t="shared" si="501"/>
        <v>6.4736651302501427E-7</v>
      </c>
      <c r="D16024" s="1">
        <f t="shared" si="502"/>
        <v>7.1395831340199712E-7</v>
      </c>
    </row>
    <row r="16025" spans="1:4" x14ac:dyDescent="0.25">
      <c r="A16025" t="s">
        <v>15926</v>
      </c>
      <c r="B16025">
        <v>1</v>
      </c>
      <c r="C16025" s="1">
        <f t="shared" si="501"/>
        <v>6.4736651302501427E-7</v>
      </c>
      <c r="D16025" s="1">
        <f t="shared" si="502"/>
        <v>7.1395831340199712E-7</v>
      </c>
    </row>
    <row r="16026" spans="1:4" x14ac:dyDescent="0.25">
      <c r="A16026" t="s">
        <v>15928</v>
      </c>
      <c r="B16026">
        <v>1</v>
      </c>
      <c r="C16026" s="1">
        <f t="shared" si="501"/>
        <v>6.4736651302501427E-7</v>
      </c>
      <c r="D16026" s="1">
        <f t="shared" si="502"/>
        <v>7.1395831340199712E-7</v>
      </c>
    </row>
    <row r="16027" spans="1:4" x14ac:dyDescent="0.25">
      <c r="A16027" t="s">
        <v>15929</v>
      </c>
      <c r="B16027">
        <v>1</v>
      </c>
      <c r="C16027" s="1">
        <f t="shared" si="501"/>
        <v>6.4736651302501427E-7</v>
      </c>
      <c r="D16027" s="1">
        <f t="shared" si="502"/>
        <v>7.1395831340199712E-7</v>
      </c>
    </row>
    <row r="16028" spans="1:4" x14ac:dyDescent="0.25">
      <c r="A16028" t="s">
        <v>15930</v>
      </c>
      <c r="B16028">
        <v>1</v>
      </c>
      <c r="C16028" s="1">
        <f t="shared" si="501"/>
        <v>6.4736651302501427E-7</v>
      </c>
      <c r="D16028" s="1">
        <f t="shared" si="502"/>
        <v>7.1395831340199712E-7</v>
      </c>
    </row>
    <row r="16029" spans="1:4" x14ac:dyDescent="0.25">
      <c r="A16029" t="s">
        <v>15931</v>
      </c>
      <c r="B16029">
        <v>1</v>
      </c>
      <c r="C16029" s="1">
        <f t="shared" si="501"/>
        <v>6.4736651302501427E-7</v>
      </c>
      <c r="D16029" s="1">
        <f t="shared" si="502"/>
        <v>7.1395831340199712E-7</v>
      </c>
    </row>
    <row r="16030" spans="1:4" x14ac:dyDescent="0.25">
      <c r="A16030" t="s">
        <v>15932</v>
      </c>
      <c r="B16030">
        <v>1</v>
      </c>
      <c r="C16030" s="1">
        <f t="shared" si="501"/>
        <v>6.4736651302501427E-7</v>
      </c>
      <c r="D16030" s="1">
        <f t="shared" si="502"/>
        <v>7.1395831340199712E-7</v>
      </c>
    </row>
    <row r="16031" spans="1:4" x14ac:dyDescent="0.25">
      <c r="A16031" t="s">
        <v>15933</v>
      </c>
      <c r="B16031">
        <v>1</v>
      </c>
      <c r="C16031" s="1">
        <f t="shared" si="501"/>
        <v>6.4736651302501427E-7</v>
      </c>
      <c r="D16031" s="1">
        <f t="shared" si="502"/>
        <v>7.1395831340199712E-7</v>
      </c>
    </row>
    <row r="16032" spans="1:4" x14ac:dyDescent="0.25">
      <c r="A16032" t="s">
        <v>15934</v>
      </c>
      <c r="B16032">
        <v>1</v>
      </c>
      <c r="C16032" s="1">
        <f t="shared" si="501"/>
        <v>6.4736651302501427E-7</v>
      </c>
      <c r="D16032" s="1">
        <f t="shared" si="502"/>
        <v>7.1395831340199712E-7</v>
      </c>
    </row>
    <row r="16033" spans="1:4" x14ac:dyDescent="0.25">
      <c r="A16033" t="s">
        <v>15935</v>
      </c>
      <c r="B16033">
        <v>1</v>
      </c>
      <c r="C16033" s="1">
        <f t="shared" si="501"/>
        <v>6.4736651302501427E-7</v>
      </c>
      <c r="D16033" s="1">
        <f t="shared" si="502"/>
        <v>7.1395831340199712E-7</v>
      </c>
    </row>
    <row r="16034" spans="1:4" x14ac:dyDescent="0.25">
      <c r="A16034" t="s">
        <v>15936</v>
      </c>
      <c r="B16034">
        <v>1</v>
      </c>
      <c r="C16034" s="1">
        <f t="shared" si="501"/>
        <v>6.4736651302501427E-7</v>
      </c>
      <c r="D16034" s="1">
        <f t="shared" si="502"/>
        <v>7.1395831340199712E-7</v>
      </c>
    </row>
    <row r="16035" spans="1:4" x14ac:dyDescent="0.25">
      <c r="A16035" t="s">
        <v>15937</v>
      </c>
      <c r="B16035">
        <v>1</v>
      </c>
      <c r="C16035" s="1">
        <f t="shared" si="501"/>
        <v>6.4736651302501427E-7</v>
      </c>
      <c r="D16035" s="1">
        <f t="shared" si="502"/>
        <v>7.1395831340199712E-7</v>
      </c>
    </row>
    <row r="16036" spans="1:4" x14ac:dyDescent="0.25">
      <c r="A16036" t="s">
        <v>15938</v>
      </c>
      <c r="B16036">
        <v>1</v>
      </c>
      <c r="C16036" s="1">
        <f t="shared" si="501"/>
        <v>6.4736651302501427E-7</v>
      </c>
      <c r="D16036" s="1">
        <f t="shared" si="502"/>
        <v>7.1395831340199712E-7</v>
      </c>
    </row>
    <row r="16037" spans="1:4" x14ac:dyDescent="0.25">
      <c r="A16037" t="s">
        <v>15939</v>
      </c>
      <c r="B16037">
        <v>1</v>
      </c>
      <c r="C16037" s="1">
        <f t="shared" si="501"/>
        <v>6.4736651302501427E-7</v>
      </c>
      <c r="D16037" s="1">
        <f t="shared" si="502"/>
        <v>7.1395831340199712E-7</v>
      </c>
    </row>
    <row r="16038" spans="1:4" x14ac:dyDescent="0.25">
      <c r="A16038" t="s">
        <v>15940</v>
      </c>
      <c r="B16038">
        <v>1</v>
      </c>
      <c r="C16038" s="1">
        <f t="shared" si="501"/>
        <v>6.4736651302501427E-7</v>
      </c>
      <c r="D16038" s="1">
        <f t="shared" si="502"/>
        <v>7.1395831340199712E-7</v>
      </c>
    </row>
    <row r="16039" spans="1:4" x14ac:dyDescent="0.25">
      <c r="A16039" t="s">
        <v>15941</v>
      </c>
      <c r="B16039">
        <v>1</v>
      </c>
      <c r="C16039" s="1">
        <f t="shared" si="501"/>
        <v>6.4736651302501427E-7</v>
      </c>
      <c r="D16039" s="1">
        <f t="shared" si="502"/>
        <v>7.1395831340199712E-7</v>
      </c>
    </row>
    <row r="16040" spans="1:4" x14ac:dyDescent="0.25">
      <c r="A16040" t="s">
        <v>15942</v>
      </c>
      <c r="B16040">
        <v>1</v>
      </c>
      <c r="C16040" s="1">
        <f t="shared" si="501"/>
        <v>6.4736651302501427E-7</v>
      </c>
      <c r="D16040" s="1">
        <f t="shared" si="502"/>
        <v>7.1395831340199712E-7</v>
      </c>
    </row>
    <row r="16041" spans="1:4" x14ac:dyDescent="0.25">
      <c r="A16041" t="s">
        <v>15943</v>
      </c>
      <c r="B16041">
        <v>1</v>
      </c>
      <c r="C16041" s="1">
        <f t="shared" si="501"/>
        <v>6.4736651302501427E-7</v>
      </c>
      <c r="D16041" s="1">
        <f t="shared" si="502"/>
        <v>7.1395831340199712E-7</v>
      </c>
    </row>
    <row r="16042" spans="1:4" x14ac:dyDescent="0.25">
      <c r="A16042" t="s">
        <v>15945</v>
      </c>
      <c r="B16042">
        <v>1</v>
      </c>
      <c r="C16042" s="1">
        <f t="shared" si="501"/>
        <v>6.4736651302501427E-7</v>
      </c>
      <c r="D16042" s="1">
        <f t="shared" si="502"/>
        <v>7.1395831340199712E-7</v>
      </c>
    </row>
    <row r="16043" spans="1:4" x14ac:dyDescent="0.25">
      <c r="A16043" t="s">
        <v>15946</v>
      </c>
      <c r="B16043">
        <v>1</v>
      </c>
      <c r="C16043" s="1">
        <f t="shared" si="501"/>
        <v>6.4736651302501427E-7</v>
      </c>
      <c r="D16043" s="1">
        <f t="shared" si="502"/>
        <v>7.1395831340199712E-7</v>
      </c>
    </row>
    <row r="16044" spans="1:4" x14ac:dyDescent="0.25">
      <c r="A16044" t="s">
        <v>15947</v>
      </c>
      <c r="B16044">
        <v>1</v>
      </c>
      <c r="C16044" s="1">
        <f t="shared" si="501"/>
        <v>6.4736651302501427E-7</v>
      </c>
      <c r="D16044" s="1">
        <f t="shared" si="502"/>
        <v>7.1395831340199712E-7</v>
      </c>
    </row>
    <row r="16045" spans="1:4" x14ac:dyDescent="0.25">
      <c r="A16045" t="s">
        <v>15949</v>
      </c>
      <c r="B16045">
        <v>1</v>
      </c>
      <c r="C16045" s="1">
        <f t="shared" si="501"/>
        <v>6.4736651302501427E-7</v>
      </c>
      <c r="D16045" s="1">
        <f t="shared" si="502"/>
        <v>7.1395831340199712E-7</v>
      </c>
    </row>
    <row r="16046" spans="1:4" x14ac:dyDescent="0.25">
      <c r="A16046" t="s">
        <v>15950</v>
      </c>
      <c r="B16046">
        <v>1</v>
      </c>
      <c r="C16046" s="1">
        <f t="shared" si="501"/>
        <v>6.4736651302501427E-7</v>
      </c>
      <c r="D16046" s="1">
        <f t="shared" si="502"/>
        <v>7.1395831340199712E-7</v>
      </c>
    </row>
    <row r="16047" spans="1:4" x14ac:dyDescent="0.25">
      <c r="A16047" t="s">
        <v>15951</v>
      </c>
      <c r="B16047">
        <v>1</v>
      </c>
      <c r="C16047" s="1">
        <f t="shared" si="501"/>
        <v>6.4736651302501427E-7</v>
      </c>
      <c r="D16047" s="1">
        <f t="shared" si="502"/>
        <v>7.1395831340199712E-7</v>
      </c>
    </row>
    <row r="16048" spans="1:4" x14ac:dyDescent="0.25">
      <c r="A16048" t="s">
        <v>15952</v>
      </c>
      <c r="B16048">
        <v>1</v>
      </c>
      <c r="C16048" s="1">
        <f t="shared" si="501"/>
        <v>6.4736651302501427E-7</v>
      </c>
      <c r="D16048" s="1">
        <f t="shared" si="502"/>
        <v>7.1395831340199712E-7</v>
      </c>
    </row>
    <row r="16049" spans="1:4" x14ac:dyDescent="0.25">
      <c r="A16049" t="s">
        <v>15953</v>
      </c>
      <c r="B16049">
        <v>1</v>
      </c>
      <c r="C16049" s="1">
        <f t="shared" si="501"/>
        <v>6.4736651302501427E-7</v>
      </c>
      <c r="D16049" s="1">
        <f t="shared" si="502"/>
        <v>7.1395831340199712E-7</v>
      </c>
    </row>
    <row r="16050" spans="1:4" x14ac:dyDescent="0.25">
      <c r="A16050" t="s">
        <v>15954</v>
      </c>
      <c r="B16050">
        <v>1</v>
      </c>
      <c r="C16050" s="1">
        <f t="shared" si="501"/>
        <v>6.4736651302501427E-7</v>
      </c>
      <c r="D16050" s="1">
        <f t="shared" si="502"/>
        <v>7.1395831340199712E-7</v>
      </c>
    </row>
    <row r="16051" spans="1:4" x14ac:dyDescent="0.25">
      <c r="A16051" t="s">
        <v>15956</v>
      </c>
      <c r="B16051">
        <v>1</v>
      </c>
      <c r="C16051" s="1">
        <f t="shared" si="501"/>
        <v>6.4736651302501427E-7</v>
      </c>
      <c r="D16051" s="1">
        <f t="shared" si="502"/>
        <v>7.1395831340199712E-7</v>
      </c>
    </row>
    <row r="16052" spans="1:4" x14ac:dyDescent="0.25">
      <c r="A16052" t="s">
        <v>15957</v>
      </c>
      <c r="B16052">
        <v>1</v>
      </c>
      <c r="C16052" s="1">
        <f t="shared" si="501"/>
        <v>6.4736651302501427E-7</v>
      </c>
      <c r="D16052" s="1">
        <f t="shared" si="502"/>
        <v>7.1395831340199712E-7</v>
      </c>
    </row>
    <row r="16053" spans="1:4" x14ac:dyDescent="0.25">
      <c r="A16053" t="s">
        <v>15958</v>
      </c>
      <c r="B16053">
        <v>1</v>
      </c>
      <c r="C16053" s="1">
        <f t="shared" si="501"/>
        <v>6.4736651302501427E-7</v>
      </c>
      <c r="D16053" s="1">
        <f t="shared" si="502"/>
        <v>7.1395831340199712E-7</v>
      </c>
    </row>
    <row r="16054" spans="1:4" x14ac:dyDescent="0.25">
      <c r="A16054" t="s">
        <v>15959</v>
      </c>
      <c r="B16054">
        <v>1</v>
      </c>
      <c r="C16054" s="1">
        <f t="shared" si="501"/>
        <v>6.4736651302501427E-7</v>
      </c>
      <c r="D16054" s="1">
        <f t="shared" si="502"/>
        <v>7.1395831340199712E-7</v>
      </c>
    </row>
    <row r="16055" spans="1:4" x14ac:dyDescent="0.25">
      <c r="A16055" t="s">
        <v>15960</v>
      </c>
      <c r="B16055">
        <v>1</v>
      </c>
      <c r="C16055" s="1">
        <f t="shared" si="501"/>
        <v>6.4736651302501427E-7</v>
      </c>
      <c r="D16055" s="1">
        <f t="shared" si="502"/>
        <v>7.1395831340199712E-7</v>
      </c>
    </row>
    <row r="16056" spans="1:4" x14ac:dyDescent="0.25">
      <c r="A16056" t="s">
        <v>15961</v>
      </c>
      <c r="B16056">
        <v>1</v>
      </c>
      <c r="C16056" s="1">
        <f t="shared" si="501"/>
        <v>6.4736651302501427E-7</v>
      </c>
      <c r="D16056" s="1">
        <f t="shared" si="502"/>
        <v>7.1395831340199712E-7</v>
      </c>
    </row>
    <row r="16057" spans="1:4" x14ac:dyDescent="0.25">
      <c r="A16057" t="s">
        <v>15962</v>
      </c>
      <c r="B16057">
        <v>1</v>
      </c>
      <c r="C16057" s="1">
        <f t="shared" si="501"/>
        <v>6.4736651302501427E-7</v>
      </c>
      <c r="D16057" s="1">
        <f t="shared" si="502"/>
        <v>7.1395831340199712E-7</v>
      </c>
    </row>
    <row r="16058" spans="1:4" x14ac:dyDescent="0.25">
      <c r="A16058" t="s">
        <v>15963</v>
      </c>
      <c r="B16058">
        <v>1</v>
      </c>
      <c r="C16058" s="1">
        <f t="shared" si="501"/>
        <v>6.4736651302501427E-7</v>
      </c>
      <c r="D16058" s="1">
        <f t="shared" si="502"/>
        <v>7.1395831340199712E-7</v>
      </c>
    </row>
    <row r="16059" spans="1:4" x14ac:dyDescent="0.25">
      <c r="A16059" t="s">
        <v>15965</v>
      </c>
      <c r="B16059">
        <v>1</v>
      </c>
      <c r="C16059" s="1">
        <f t="shared" si="501"/>
        <v>6.4736651302501427E-7</v>
      </c>
      <c r="D16059" s="1">
        <f t="shared" si="502"/>
        <v>7.1395831340199712E-7</v>
      </c>
    </row>
    <row r="16060" spans="1:4" x14ac:dyDescent="0.25">
      <c r="A16060" t="s">
        <v>15966</v>
      </c>
      <c r="B16060">
        <v>1</v>
      </c>
      <c r="C16060" s="1">
        <f t="shared" si="501"/>
        <v>6.4736651302501427E-7</v>
      </c>
      <c r="D16060" s="1">
        <f t="shared" si="502"/>
        <v>7.1395831340199712E-7</v>
      </c>
    </row>
    <row r="16061" spans="1:4" x14ac:dyDescent="0.25">
      <c r="A16061" t="s">
        <v>15967</v>
      </c>
      <c r="B16061">
        <v>1</v>
      </c>
      <c r="C16061" s="1">
        <f t="shared" si="501"/>
        <v>6.4736651302501427E-7</v>
      </c>
      <c r="D16061" s="1">
        <f t="shared" si="502"/>
        <v>7.1395831340199712E-7</v>
      </c>
    </row>
    <row r="16062" spans="1:4" x14ac:dyDescent="0.25">
      <c r="A16062" t="s">
        <v>15968</v>
      </c>
      <c r="B16062">
        <v>1</v>
      </c>
      <c r="C16062" s="1">
        <f t="shared" si="501"/>
        <v>6.4736651302501427E-7</v>
      </c>
      <c r="D16062" s="1">
        <f t="shared" si="502"/>
        <v>7.1395831340199712E-7</v>
      </c>
    </row>
    <row r="16063" spans="1:4" x14ac:dyDescent="0.25">
      <c r="A16063" t="s">
        <v>15970</v>
      </c>
      <c r="B16063">
        <v>1</v>
      </c>
      <c r="C16063" s="1">
        <f t="shared" si="501"/>
        <v>6.4736651302501427E-7</v>
      </c>
      <c r="D16063" s="1">
        <f t="shared" si="502"/>
        <v>7.1395831340199712E-7</v>
      </c>
    </row>
    <row r="16064" spans="1:4" x14ac:dyDescent="0.25">
      <c r="A16064" t="s">
        <v>15973</v>
      </c>
      <c r="B16064">
        <v>1</v>
      </c>
      <c r="C16064" s="1">
        <f t="shared" si="501"/>
        <v>6.4736651302501427E-7</v>
      </c>
      <c r="D16064" s="1">
        <f t="shared" si="502"/>
        <v>7.1395831340199712E-7</v>
      </c>
    </row>
    <row r="16065" spans="1:4" x14ac:dyDescent="0.25">
      <c r="A16065" t="s">
        <v>15974</v>
      </c>
      <c r="B16065">
        <v>1</v>
      </c>
      <c r="C16065" s="1">
        <f t="shared" si="501"/>
        <v>6.4736651302501427E-7</v>
      </c>
      <c r="D16065" s="1">
        <f t="shared" si="502"/>
        <v>7.1395831340199712E-7</v>
      </c>
    </row>
    <row r="16066" spans="1:4" x14ac:dyDescent="0.25">
      <c r="A16066" t="s">
        <v>15976</v>
      </c>
      <c r="B16066">
        <v>1</v>
      </c>
      <c r="C16066" s="1">
        <f t="shared" si="501"/>
        <v>6.4736651302501427E-7</v>
      </c>
      <c r="D16066" s="1">
        <f t="shared" si="502"/>
        <v>7.1395831340199712E-7</v>
      </c>
    </row>
    <row r="16067" spans="1:4" x14ac:dyDescent="0.25">
      <c r="A16067" t="s">
        <v>15978</v>
      </c>
      <c r="B16067">
        <v>1</v>
      </c>
      <c r="C16067" s="1">
        <f t="shared" ref="C16067:C16130" si="503">B16067/$E$1</f>
        <v>6.4736651302501427E-7</v>
      </c>
      <c r="D16067" s="1">
        <f t="shared" ref="D16067:D16130" si="504">B16067/$G$1</f>
        <v>7.1395831340199712E-7</v>
      </c>
    </row>
    <row r="16068" spans="1:4" x14ac:dyDescent="0.25">
      <c r="A16068" t="s">
        <v>15979</v>
      </c>
      <c r="B16068">
        <v>1</v>
      </c>
      <c r="C16068" s="1">
        <f t="shared" si="503"/>
        <v>6.4736651302501427E-7</v>
      </c>
      <c r="D16068" s="1">
        <f t="shared" si="504"/>
        <v>7.1395831340199712E-7</v>
      </c>
    </row>
    <row r="16069" spans="1:4" x14ac:dyDescent="0.25">
      <c r="A16069" t="s">
        <v>15980</v>
      </c>
      <c r="B16069">
        <v>1</v>
      </c>
      <c r="C16069" s="1">
        <f t="shared" si="503"/>
        <v>6.4736651302501427E-7</v>
      </c>
      <c r="D16069" s="1">
        <f t="shared" si="504"/>
        <v>7.1395831340199712E-7</v>
      </c>
    </row>
    <row r="16070" spans="1:4" x14ac:dyDescent="0.25">
      <c r="A16070" t="s">
        <v>15981</v>
      </c>
      <c r="B16070">
        <v>1</v>
      </c>
      <c r="C16070" s="1">
        <f t="shared" si="503"/>
        <v>6.4736651302501427E-7</v>
      </c>
      <c r="D16070" s="1">
        <f t="shared" si="504"/>
        <v>7.1395831340199712E-7</v>
      </c>
    </row>
    <row r="16071" spans="1:4" x14ac:dyDescent="0.25">
      <c r="A16071" t="s">
        <v>15982</v>
      </c>
      <c r="B16071">
        <v>1</v>
      </c>
      <c r="C16071" s="1">
        <f t="shared" si="503"/>
        <v>6.4736651302501427E-7</v>
      </c>
      <c r="D16071" s="1">
        <f t="shared" si="504"/>
        <v>7.1395831340199712E-7</v>
      </c>
    </row>
    <row r="16072" spans="1:4" x14ac:dyDescent="0.25">
      <c r="A16072" t="s">
        <v>15983</v>
      </c>
      <c r="B16072">
        <v>1</v>
      </c>
      <c r="C16072" s="1">
        <f t="shared" si="503"/>
        <v>6.4736651302501427E-7</v>
      </c>
      <c r="D16072" s="1">
        <f t="shared" si="504"/>
        <v>7.1395831340199712E-7</v>
      </c>
    </row>
    <row r="16073" spans="1:4" x14ac:dyDescent="0.25">
      <c r="A16073" t="s">
        <v>15986</v>
      </c>
      <c r="B16073">
        <v>1</v>
      </c>
      <c r="C16073" s="1">
        <f t="shared" si="503"/>
        <v>6.4736651302501427E-7</v>
      </c>
      <c r="D16073" s="1">
        <f t="shared" si="504"/>
        <v>7.1395831340199712E-7</v>
      </c>
    </row>
    <row r="16074" spans="1:4" x14ac:dyDescent="0.25">
      <c r="A16074" t="s">
        <v>15987</v>
      </c>
      <c r="B16074">
        <v>1</v>
      </c>
      <c r="C16074" s="1">
        <f t="shared" si="503"/>
        <v>6.4736651302501427E-7</v>
      </c>
      <c r="D16074" s="1">
        <f t="shared" si="504"/>
        <v>7.1395831340199712E-7</v>
      </c>
    </row>
    <row r="16075" spans="1:4" x14ac:dyDescent="0.25">
      <c r="A16075" t="s">
        <v>15988</v>
      </c>
      <c r="B16075">
        <v>1</v>
      </c>
      <c r="C16075" s="1">
        <f t="shared" si="503"/>
        <v>6.4736651302501427E-7</v>
      </c>
      <c r="D16075" s="1">
        <f t="shared" si="504"/>
        <v>7.1395831340199712E-7</v>
      </c>
    </row>
    <row r="16076" spans="1:4" x14ac:dyDescent="0.25">
      <c r="A16076" t="s">
        <v>15989</v>
      </c>
      <c r="B16076">
        <v>1</v>
      </c>
      <c r="C16076" s="1">
        <f t="shared" si="503"/>
        <v>6.4736651302501427E-7</v>
      </c>
      <c r="D16076" s="1">
        <f t="shared" si="504"/>
        <v>7.1395831340199712E-7</v>
      </c>
    </row>
    <row r="16077" spans="1:4" x14ac:dyDescent="0.25">
      <c r="A16077" t="s">
        <v>15990</v>
      </c>
      <c r="B16077">
        <v>1</v>
      </c>
      <c r="C16077" s="1">
        <f t="shared" si="503"/>
        <v>6.4736651302501427E-7</v>
      </c>
      <c r="D16077" s="1">
        <f t="shared" si="504"/>
        <v>7.1395831340199712E-7</v>
      </c>
    </row>
    <row r="16078" spans="1:4" x14ac:dyDescent="0.25">
      <c r="A16078" t="s">
        <v>15991</v>
      </c>
      <c r="B16078">
        <v>1</v>
      </c>
      <c r="C16078" s="1">
        <f t="shared" si="503"/>
        <v>6.4736651302501427E-7</v>
      </c>
      <c r="D16078" s="1">
        <f t="shared" si="504"/>
        <v>7.1395831340199712E-7</v>
      </c>
    </row>
    <row r="16079" spans="1:4" x14ac:dyDescent="0.25">
      <c r="A16079" t="s">
        <v>15992</v>
      </c>
      <c r="B16079">
        <v>1</v>
      </c>
      <c r="C16079" s="1">
        <f t="shared" si="503"/>
        <v>6.4736651302501427E-7</v>
      </c>
      <c r="D16079" s="1">
        <f t="shared" si="504"/>
        <v>7.1395831340199712E-7</v>
      </c>
    </row>
    <row r="16080" spans="1:4" x14ac:dyDescent="0.25">
      <c r="A16080" t="s">
        <v>15993</v>
      </c>
      <c r="B16080">
        <v>1</v>
      </c>
      <c r="C16080" s="1">
        <f t="shared" si="503"/>
        <v>6.4736651302501427E-7</v>
      </c>
      <c r="D16080" s="1">
        <f t="shared" si="504"/>
        <v>7.1395831340199712E-7</v>
      </c>
    </row>
    <row r="16081" spans="1:4" x14ac:dyDescent="0.25">
      <c r="A16081" t="s">
        <v>15995</v>
      </c>
      <c r="B16081">
        <v>1</v>
      </c>
      <c r="C16081" s="1">
        <f t="shared" si="503"/>
        <v>6.4736651302501427E-7</v>
      </c>
      <c r="D16081" s="1">
        <f t="shared" si="504"/>
        <v>7.1395831340199712E-7</v>
      </c>
    </row>
    <row r="16082" spans="1:4" x14ac:dyDescent="0.25">
      <c r="A16082" t="s">
        <v>15997</v>
      </c>
      <c r="B16082">
        <v>1</v>
      </c>
      <c r="C16082" s="1">
        <f t="shared" si="503"/>
        <v>6.4736651302501427E-7</v>
      </c>
      <c r="D16082" s="1">
        <f t="shared" si="504"/>
        <v>7.1395831340199712E-7</v>
      </c>
    </row>
    <row r="16083" spans="1:4" x14ac:dyDescent="0.25">
      <c r="A16083" t="s">
        <v>15998</v>
      </c>
      <c r="B16083">
        <v>1</v>
      </c>
      <c r="C16083" s="1">
        <f t="shared" si="503"/>
        <v>6.4736651302501427E-7</v>
      </c>
      <c r="D16083" s="1">
        <f t="shared" si="504"/>
        <v>7.1395831340199712E-7</v>
      </c>
    </row>
    <row r="16084" spans="1:4" x14ac:dyDescent="0.25">
      <c r="A16084" t="s">
        <v>15999</v>
      </c>
      <c r="B16084">
        <v>1</v>
      </c>
      <c r="C16084" s="1">
        <f t="shared" si="503"/>
        <v>6.4736651302501427E-7</v>
      </c>
      <c r="D16084" s="1">
        <f t="shared" si="504"/>
        <v>7.1395831340199712E-7</v>
      </c>
    </row>
    <row r="16085" spans="1:4" x14ac:dyDescent="0.25">
      <c r="A16085" t="s">
        <v>16001</v>
      </c>
      <c r="B16085">
        <v>1</v>
      </c>
      <c r="C16085" s="1">
        <f t="shared" si="503"/>
        <v>6.4736651302501427E-7</v>
      </c>
      <c r="D16085" s="1">
        <f t="shared" si="504"/>
        <v>7.1395831340199712E-7</v>
      </c>
    </row>
    <row r="16086" spans="1:4" x14ac:dyDescent="0.25">
      <c r="A16086" t="s">
        <v>16002</v>
      </c>
      <c r="B16086">
        <v>1</v>
      </c>
      <c r="C16086" s="1">
        <f t="shared" si="503"/>
        <v>6.4736651302501427E-7</v>
      </c>
      <c r="D16086" s="1">
        <f t="shared" si="504"/>
        <v>7.1395831340199712E-7</v>
      </c>
    </row>
    <row r="16087" spans="1:4" x14ac:dyDescent="0.25">
      <c r="A16087" t="s">
        <v>16003</v>
      </c>
      <c r="B16087">
        <v>1</v>
      </c>
      <c r="C16087" s="1">
        <f t="shared" si="503"/>
        <v>6.4736651302501427E-7</v>
      </c>
      <c r="D16087" s="1">
        <f t="shared" si="504"/>
        <v>7.1395831340199712E-7</v>
      </c>
    </row>
    <row r="16088" spans="1:4" x14ac:dyDescent="0.25">
      <c r="A16088" t="s">
        <v>16004</v>
      </c>
      <c r="B16088">
        <v>1</v>
      </c>
      <c r="C16088" s="1">
        <f t="shared" si="503"/>
        <v>6.4736651302501427E-7</v>
      </c>
      <c r="D16088" s="1">
        <f t="shared" si="504"/>
        <v>7.1395831340199712E-7</v>
      </c>
    </row>
    <row r="16089" spans="1:4" x14ac:dyDescent="0.25">
      <c r="A16089" t="s">
        <v>16005</v>
      </c>
      <c r="B16089">
        <v>1</v>
      </c>
      <c r="C16089" s="1">
        <f t="shared" si="503"/>
        <v>6.4736651302501427E-7</v>
      </c>
      <c r="D16089" s="1">
        <f t="shared" si="504"/>
        <v>7.1395831340199712E-7</v>
      </c>
    </row>
    <row r="16090" spans="1:4" x14ac:dyDescent="0.25">
      <c r="A16090" t="s">
        <v>16006</v>
      </c>
      <c r="B16090">
        <v>1</v>
      </c>
      <c r="C16090" s="1">
        <f t="shared" si="503"/>
        <v>6.4736651302501427E-7</v>
      </c>
      <c r="D16090" s="1">
        <f t="shared" si="504"/>
        <v>7.1395831340199712E-7</v>
      </c>
    </row>
    <row r="16091" spans="1:4" x14ac:dyDescent="0.25">
      <c r="A16091" t="s">
        <v>16007</v>
      </c>
      <c r="B16091">
        <v>1</v>
      </c>
      <c r="C16091" s="1">
        <f t="shared" si="503"/>
        <v>6.4736651302501427E-7</v>
      </c>
      <c r="D16091" s="1">
        <f t="shared" si="504"/>
        <v>7.1395831340199712E-7</v>
      </c>
    </row>
    <row r="16092" spans="1:4" x14ac:dyDescent="0.25">
      <c r="A16092" t="s">
        <v>16008</v>
      </c>
      <c r="B16092">
        <v>1</v>
      </c>
      <c r="C16092" s="1">
        <f t="shared" si="503"/>
        <v>6.4736651302501427E-7</v>
      </c>
      <c r="D16092" s="1">
        <f t="shared" si="504"/>
        <v>7.1395831340199712E-7</v>
      </c>
    </row>
    <row r="16093" spans="1:4" x14ac:dyDescent="0.25">
      <c r="A16093" t="s">
        <v>16009</v>
      </c>
      <c r="B16093">
        <v>1</v>
      </c>
      <c r="C16093" s="1">
        <f t="shared" si="503"/>
        <v>6.4736651302501427E-7</v>
      </c>
      <c r="D16093" s="1">
        <f t="shared" si="504"/>
        <v>7.1395831340199712E-7</v>
      </c>
    </row>
    <row r="16094" spans="1:4" x14ac:dyDescent="0.25">
      <c r="A16094" t="s">
        <v>16010</v>
      </c>
      <c r="B16094">
        <v>1</v>
      </c>
      <c r="C16094" s="1">
        <f t="shared" si="503"/>
        <v>6.4736651302501427E-7</v>
      </c>
      <c r="D16094" s="1">
        <f t="shared" si="504"/>
        <v>7.1395831340199712E-7</v>
      </c>
    </row>
    <row r="16095" spans="1:4" x14ac:dyDescent="0.25">
      <c r="A16095" t="s">
        <v>16011</v>
      </c>
      <c r="B16095">
        <v>1</v>
      </c>
      <c r="C16095" s="1">
        <f t="shared" si="503"/>
        <v>6.4736651302501427E-7</v>
      </c>
      <c r="D16095" s="1">
        <f t="shared" si="504"/>
        <v>7.1395831340199712E-7</v>
      </c>
    </row>
    <row r="16096" spans="1:4" x14ac:dyDescent="0.25">
      <c r="A16096" t="s">
        <v>16013</v>
      </c>
      <c r="B16096">
        <v>1</v>
      </c>
      <c r="C16096" s="1">
        <f t="shared" si="503"/>
        <v>6.4736651302501427E-7</v>
      </c>
      <c r="D16096" s="1">
        <f t="shared" si="504"/>
        <v>7.1395831340199712E-7</v>
      </c>
    </row>
    <row r="16097" spans="1:4" x14ac:dyDescent="0.25">
      <c r="A16097" t="s">
        <v>16014</v>
      </c>
      <c r="B16097">
        <v>1</v>
      </c>
      <c r="C16097" s="1">
        <f t="shared" si="503"/>
        <v>6.4736651302501427E-7</v>
      </c>
      <c r="D16097" s="1">
        <f t="shared" si="504"/>
        <v>7.1395831340199712E-7</v>
      </c>
    </row>
    <row r="16098" spans="1:4" x14ac:dyDescent="0.25">
      <c r="A16098" t="s">
        <v>16015</v>
      </c>
      <c r="B16098">
        <v>1</v>
      </c>
      <c r="C16098" s="1">
        <f t="shared" si="503"/>
        <v>6.4736651302501427E-7</v>
      </c>
      <c r="D16098" s="1">
        <f t="shared" si="504"/>
        <v>7.1395831340199712E-7</v>
      </c>
    </row>
    <row r="16099" spans="1:4" x14ac:dyDescent="0.25">
      <c r="A16099" t="s">
        <v>16016</v>
      </c>
      <c r="B16099">
        <v>1</v>
      </c>
      <c r="C16099" s="1">
        <f t="shared" si="503"/>
        <v>6.4736651302501427E-7</v>
      </c>
      <c r="D16099" s="1">
        <f t="shared" si="504"/>
        <v>7.1395831340199712E-7</v>
      </c>
    </row>
    <row r="16100" spans="1:4" x14ac:dyDescent="0.25">
      <c r="A16100" t="s">
        <v>16017</v>
      </c>
      <c r="B16100">
        <v>1</v>
      </c>
      <c r="C16100" s="1">
        <f t="shared" si="503"/>
        <v>6.4736651302501427E-7</v>
      </c>
      <c r="D16100" s="1">
        <f t="shared" si="504"/>
        <v>7.1395831340199712E-7</v>
      </c>
    </row>
    <row r="16101" spans="1:4" x14ac:dyDescent="0.25">
      <c r="A16101" t="s">
        <v>16019</v>
      </c>
      <c r="B16101">
        <v>1</v>
      </c>
      <c r="C16101" s="1">
        <f t="shared" si="503"/>
        <v>6.4736651302501427E-7</v>
      </c>
      <c r="D16101" s="1">
        <f t="shared" si="504"/>
        <v>7.1395831340199712E-7</v>
      </c>
    </row>
    <row r="16102" spans="1:4" x14ac:dyDescent="0.25">
      <c r="A16102" t="s">
        <v>16020</v>
      </c>
      <c r="B16102">
        <v>1</v>
      </c>
      <c r="C16102" s="1">
        <f t="shared" si="503"/>
        <v>6.4736651302501427E-7</v>
      </c>
      <c r="D16102" s="1">
        <f t="shared" si="504"/>
        <v>7.1395831340199712E-7</v>
      </c>
    </row>
    <row r="16103" spans="1:4" x14ac:dyDescent="0.25">
      <c r="A16103" t="s">
        <v>16021</v>
      </c>
      <c r="B16103">
        <v>1</v>
      </c>
      <c r="C16103" s="1">
        <f t="shared" si="503"/>
        <v>6.4736651302501427E-7</v>
      </c>
      <c r="D16103" s="1">
        <f t="shared" si="504"/>
        <v>7.1395831340199712E-7</v>
      </c>
    </row>
    <row r="16104" spans="1:4" x14ac:dyDescent="0.25">
      <c r="A16104" t="s">
        <v>16022</v>
      </c>
      <c r="B16104">
        <v>1</v>
      </c>
      <c r="C16104" s="1">
        <f t="shared" si="503"/>
        <v>6.4736651302501427E-7</v>
      </c>
      <c r="D16104" s="1">
        <f t="shared" si="504"/>
        <v>7.1395831340199712E-7</v>
      </c>
    </row>
    <row r="16105" spans="1:4" x14ac:dyDescent="0.25">
      <c r="A16105" t="s">
        <v>16023</v>
      </c>
      <c r="B16105">
        <v>1</v>
      </c>
      <c r="C16105" s="1">
        <f t="shared" si="503"/>
        <v>6.4736651302501427E-7</v>
      </c>
      <c r="D16105" s="1">
        <f t="shared" si="504"/>
        <v>7.1395831340199712E-7</v>
      </c>
    </row>
    <row r="16106" spans="1:4" x14ac:dyDescent="0.25">
      <c r="A16106" t="s">
        <v>16024</v>
      </c>
      <c r="B16106">
        <v>1</v>
      </c>
      <c r="C16106" s="1">
        <f t="shared" si="503"/>
        <v>6.4736651302501427E-7</v>
      </c>
      <c r="D16106" s="1">
        <f t="shared" si="504"/>
        <v>7.1395831340199712E-7</v>
      </c>
    </row>
    <row r="16107" spans="1:4" x14ac:dyDescent="0.25">
      <c r="A16107" t="s">
        <v>16025</v>
      </c>
      <c r="B16107">
        <v>1</v>
      </c>
      <c r="C16107" s="1">
        <f t="shared" si="503"/>
        <v>6.4736651302501427E-7</v>
      </c>
      <c r="D16107" s="1">
        <f t="shared" si="504"/>
        <v>7.1395831340199712E-7</v>
      </c>
    </row>
    <row r="16108" spans="1:4" x14ac:dyDescent="0.25">
      <c r="A16108" t="s">
        <v>16026</v>
      </c>
      <c r="B16108">
        <v>1</v>
      </c>
      <c r="C16108" s="1">
        <f t="shared" si="503"/>
        <v>6.4736651302501427E-7</v>
      </c>
      <c r="D16108" s="1">
        <f t="shared" si="504"/>
        <v>7.1395831340199712E-7</v>
      </c>
    </row>
    <row r="16109" spans="1:4" x14ac:dyDescent="0.25">
      <c r="A16109" t="s">
        <v>16027</v>
      </c>
      <c r="B16109">
        <v>1</v>
      </c>
      <c r="C16109" s="1">
        <f t="shared" si="503"/>
        <v>6.4736651302501427E-7</v>
      </c>
      <c r="D16109" s="1">
        <f t="shared" si="504"/>
        <v>7.1395831340199712E-7</v>
      </c>
    </row>
    <row r="16110" spans="1:4" x14ac:dyDescent="0.25">
      <c r="A16110" t="s">
        <v>16028</v>
      </c>
      <c r="B16110">
        <v>1</v>
      </c>
      <c r="C16110" s="1">
        <f t="shared" si="503"/>
        <v>6.4736651302501427E-7</v>
      </c>
      <c r="D16110" s="1">
        <f t="shared" si="504"/>
        <v>7.1395831340199712E-7</v>
      </c>
    </row>
    <row r="16111" spans="1:4" x14ac:dyDescent="0.25">
      <c r="A16111" t="s">
        <v>16029</v>
      </c>
      <c r="B16111">
        <v>1</v>
      </c>
      <c r="C16111" s="1">
        <f t="shared" si="503"/>
        <v>6.4736651302501427E-7</v>
      </c>
      <c r="D16111" s="1">
        <f t="shared" si="504"/>
        <v>7.1395831340199712E-7</v>
      </c>
    </row>
    <row r="16112" spans="1:4" x14ac:dyDescent="0.25">
      <c r="A16112" t="s">
        <v>16031</v>
      </c>
      <c r="B16112">
        <v>1</v>
      </c>
      <c r="C16112" s="1">
        <f t="shared" si="503"/>
        <v>6.4736651302501427E-7</v>
      </c>
      <c r="D16112" s="1">
        <f t="shared" si="504"/>
        <v>7.1395831340199712E-7</v>
      </c>
    </row>
    <row r="16113" spans="1:4" x14ac:dyDescent="0.25">
      <c r="A16113" t="s">
        <v>16032</v>
      </c>
      <c r="B16113">
        <v>1</v>
      </c>
      <c r="C16113" s="1">
        <f t="shared" si="503"/>
        <v>6.4736651302501427E-7</v>
      </c>
      <c r="D16113" s="1">
        <f t="shared" si="504"/>
        <v>7.1395831340199712E-7</v>
      </c>
    </row>
    <row r="16114" spans="1:4" x14ac:dyDescent="0.25">
      <c r="A16114" t="s">
        <v>16033</v>
      </c>
      <c r="B16114">
        <v>1</v>
      </c>
      <c r="C16114" s="1">
        <f t="shared" si="503"/>
        <v>6.4736651302501427E-7</v>
      </c>
      <c r="D16114" s="1">
        <f t="shared" si="504"/>
        <v>7.1395831340199712E-7</v>
      </c>
    </row>
    <row r="16115" spans="1:4" x14ac:dyDescent="0.25">
      <c r="A16115" t="s">
        <v>16034</v>
      </c>
      <c r="B16115">
        <v>1</v>
      </c>
      <c r="C16115" s="1">
        <f t="shared" si="503"/>
        <v>6.4736651302501427E-7</v>
      </c>
      <c r="D16115" s="1">
        <f t="shared" si="504"/>
        <v>7.1395831340199712E-7</v>
      </c>
    </row>
    <row r="16116" spans="1:4" x14ac:dyDescent="0.25">
      <c r="A16116" t="s">
        <v>16035</v>
      </c>
      <c r="B16116">
        <v>1</v>
      </c>
      <c r="C16116" s="1">
        <f t="shared" si="503"/>
        <v>6.4736651302501427E-7</v>
      </c>
      <c r="D16116" s="1">
        <f t="shared" si="504"/>
        <v>7.1395831340199712E-7</v>
      </c>
    </row>
    <row r="16117" spans="1:4" x14ac:dyDescent="0.25">
      <c r="A16117" t="s">
        <v>16036</v>
      </c>
      <c r="B16117">
        <v>1</v>
      </c>
      <c r="C16117" s="1">
        <f t="shared" si="503"/>
        <v>6.4736651302501427E-7</v>
      </c>
      <c r="D16117" s="1">
        <f t="shared" si="504"/>
        <v>7.1395831340199712E-7</v>
      </c>
    </row>
    <row r="16118" spans="1:4" x14ac:dyDescent="0.25">
      <c r="A16118" t="s">
        <v>16037</v>
      </c>
      <c r="B16118">
        <v>1</v>
      </c>
      <c r="C16118" s="1">
        <f t="shared" si="503"/>
        <v>6.4736651302501427E-7</v>
      </c>
      <c r="D16118" s="1">
        <f t="shared" si="504"/>
        <v>7.1395831340199712E-7</v>
      </c>
    </row>
    <row r="16119" spans="1:4" x14ac:dyDescent="0.25">
      <c r="A16119" t="s">
        <v>16038</v>
      </c>
      <c r="B16119">
        <v>1</v>
      </c>
      <c r="C16119" s="1">
        <f t="shared" si="503"/>
        <v>6.4736651302501427E-7</v>
      </c>
      <c r="D16119" s="1">
        <f t="shared" si="504"/>
        <v>7.1395831340199712E-7</v>
      </c>
    </row>
    <row r="16120" spans="1:4" x14ac:dyDescent="0.25">
      <c r="A16120" t="s">
        <v>16039</v>
      </c>
      <c r="B16120">
        <v>1</v>
      </c>
      <c r="C16120" s="1">
        <f t="shared" si="503"/>
        <v>6.4736651302501427E-7</v>
      </c>
      <c r="D16120" s="1">
        <f t="shared" si="504"/>
        <v>7.1395831340199712E-7</v>
      </c>
    </row>
    <row r="16121" spans="1:4" x14ac:dyDescent="0.25">
      <c r="A16121" t="s">
        <v>16040</v>
      </c>
      <c r="B16121">
        <v>1</v>
      </c>
      <c r="C16121" s="1">
        <f t="shared" si="503"/>
        <v>6.4736651302501427E-7</v>
      </c>
      <c r="D16121" s="1">
        <f t="shared" si="504"/>
        <v>7.1395831340199712E-7</v>
      </c>
    </row>
    <row r="16122" spans="1:4" x14ac:dyDescent="0.25">
      <c r="A16122" t="s">
        <v>16041</v>
      </c>
      <c r="B16122">
        <v>1</v>
      </c>
      <c r="C16122" s="1">
        <f t="shared" si="503"/>
        <v>6.4736651302501427E-7</v>
      </c>
      <c r="D16122" s="1">
        <f t="shared" si="504"/>
        <v>7.1395831340199712E-7</v>
      </c>
    </row>
    <row r="16123" spans="1:4" x14ac:dyDescent="0.25">
      <c r="A16123" t="s">
        <v>16042</v>
      </c>
      <c r="B16123">
        <v>1</v>
      </c>
      <c r="C16123" s="1">
        <f t="shared" si="503"/>
        <v>6.4736651302501427E-7</v>
      </c>
      <c r="D16123" s="1">
        <f t="shared" si="504"/>
        <v>7.1395831340199712E-7</v>
      </c>
    </row>
    <row r="16124" spans="1:4" x14ac:dyDescent="0.25">
      <c r="A16124" t="s">
        <v>16043</v>
      </c>
      <c r="B16124">
        <v>1</v>
      </c>
      <c r="C16124" s="1">
        <f t="shared" si="503"/>
        <v>6.4736651302501427E-7</v>
      </c>
      <c r="D16124" s="1">
        <f t="shared" si="504"/>
        <v>7.1395831340199712E-7</v>
      </c>
    </row>
    <row r="16125" spans="1:4" x14ac:dyDescent="0.25">
      <c r="A16125" t="s">
        <v>16044</v>
      </c>
      <c r="B16125">
        <v>1</v>
      </c>
      <c r="C16125" s="1">
        <f t="shared" si="503"/>
        <v>6.4736651302501427E-7</v>
      </c>
      <c r="D16125" s="1">
        <f t="shared" si="504"/>
        <v>7.1395831340199712E-7</v>
      </c>
    </row>
    <row r="16126" spans="1:4" x14ac:dyDescent="0.25">
      <c r="A16126" t="s">
        <v>16045</v>
      </c>
      <c r="B16126">
        <v>1</v>
      </c>
      <c r="C16126" s="1">
        <f t="shared" si="503"/>
        <v>6.4736651302501427E-7</v>
      </c>
      <c r="D16126" s="1">
        <f t="shared" si="504"/>
        <v>7.1395831340199712E-7</v>
      </c>
    </row>
    <row r="16127" spans="1:4" x14ac:dyDescent="0.25">
      <c r="A16127" t="s">
        <v>16047</v>
      </c>
      <c r="B16127">
        <v>1</v>
      </c>
      <c r="C16127" s="1">
        <f t="shared" si="503"/>
        <v>6.4736651302501427E-7</v>
      </c>
      <c r="D16127" s="1">
        <f t="shared" si="504"/>
        <v>7.1395831340199712E-7</v>
      </c>
    </row>
    <row r="16128" spans="1:4" x14ac:dyDescent="0.25">
      <c r="A16128" t="s">
        <v>16048</v>
      </c>
      <c r="B16128">
        <v>1</v>
      </c>
      <c r="C16128" s="1">
        <f t="shared" si="503"/>
        <v>6.4736651302501427E-7</v>
      </c>
      <c r="D16128" s="1">
        <f t="shared" si="504"/>
        <v>7.1395831340199712E-7</v>
      </c>
    </row>
    <row r="16129" spans="1:4" x14ac:dyDescent="0.25">
      <c r="A16129" t="s">
        <v>16049</v>
      </c>
      <c r="B16129">
        <v>1</v>
      </c>
      <c r="C16129" s="1">
        <f t="shared" si="503"/>
        <v>6.4736651302501427E-7</v>
      </c>
      <c r="D16129" s="1">
        <f t="shared" si="504"/>
        <v>7.1395831340199712E-7</v>
      </c>
    </row>
    <row r="16130" spans="1:4" x14ac:dyDescent="0.25">
      <c r="A16130" t="s">
        <v>16050</v>
      </c>
      <c r="B16130">
        <v>1</v>
      </c>
      <c r="C16130" s="1">
        <f t="shared" si="503"/>
        <v>6.4736651302501427E-7</v>
      </c>
      <c r="D16130" s="1">
        <f t="shared" si="504"/>
        <v>7.1395831340199712E-7</v>
      </c>
    </row>
    <row r="16131" spans="1:4" x14ac:dyDescent="0.25">
      <c r="A16131" t="s">
        <v>16051</v>
      </c>
      <c r="B16131">
        <v>1</v>
      </c>
      <c r="C16131" s="1">
        <f t="shared" ref="C16131:C16194" si="505">B16131/$E$1</f>
        <v>6.4736651302501427E-7</v>
      </c>
      <c r="D16131" s="1">
        <f t="shared" ref="D16131:D16194" si="506">B16131/$G$1</f>
        <v>7.1395831340199712E-7</v>
      </c>
    </row>
    <row r="16132" spans="1:4" x14ac:dyDescent="0.25">
      <c r="A16132" t="s">
        <v>16053</v>
      </c>
      <c r="B16132">
        <v>1</v>
      </c>
      <c r="C16132" s="1">
        <f t="shared" si="505"/>
        <v>6.4736651302501427E-7</v>
      </c>
      <c r="D16132" s="1">
        <f t="shared" si="506"/>
        <v>7.1395831340199712E-7</v>
      </c>
    </row>
    <row r="16133" spans="1:4" x14ac:dyDescent="0.25">
      <c r="A16133" t="s">
        <v>16054</v>
      </c>
      <c r="B16133">
        <v>1</v>
      </c>
      <c r="C16133" s="1">
        <f t="shared" si="505"/>
        <v>6.4736651302501427E-7</v>
      </c>
      <c r="D16133" s="1">
        <f t="shared" si="506"/>
        <v>7.1395831340199712E-7</v>
      </c>
    </row>
    <row r="16134" spans="1:4" x14ac:dyDescent="0.25">
      <c r="A16134" t="s">
        <v>16055</v>
      </c>
      <c r="B16134">
        <v>1</v>
      </c>
      <c r="C16134" s="1">
        <f t="shared" si="505"/>
        <v>6.4736651302501427E-7</v>
      </c>
      <c r="D16134" s="1">
        <f t="shared" si="506"/>
        <v>7.1395831340199712E-7</v>
      </c>
    </row>
    <row r="16135" spans="1:4" x14ac:dyDescent="0.25">
      <c r="A16135" t="s">
        <v>16056</v>
      </c>
      <c r="B16135">
        <v>1</v>
      </c>
      <c r="C16135" s="1">
        <f t="shared" si="505"/>
        <v>6.4736651302501427E-7</v>
      </c>
      <c r="D16135" s="1">
        <f t="shared" si="506"/>
        <v>7.1395831340199712E-7</v>
      </c>
    </row>
    <row r="16136" spans="1:4" x14ac:dyDescent="0.25">
      <c r="A16136" t="s">
        <v>16057</v>
      </c>
      <c r="B16136">
        <v>1</v>
      </c>
      <c r="C16136" s="1">
        <f t="shared" si="505"/>
        <v>6.4736651302501427E-7</v>
      </c>
      <c r="D16136" s="1">
        <f t="shared" si="506"/>
        <v>7.1395831340199712E-7</v>
      </c>
    </row>
    <row r="16137" spans="1:4" x14ac:dyDescent="0.25">
      <c r="A16137" t="s">
        <v>16059</v>
      </c>
      <c r="B16137">
        <v>1</v>
      </c>
      <c r="C16137" s="1">
        <f t="shared" si="505"/>
        <v>6.4736651302501427E-7</v>
      </c>
      <c r="D16137" s="1">
        <f t="shared" si="506"/>
        <v>7.1395831340199712E-7</v>
      </c>
    </row>
    <row r="16138" spans="1:4" x14ac:dyDescent="0.25">
      <c r="A16138" t="s">
        <v>16061</v>
      </c>
      <c r="B16138">
        <v>1</v>
      </c>
      <c r="C16138" s="1">
        <f t="shared" si="505"/>
        <v>6.4736651302501427E-7</v>
      </c>
      <c r="D16138" s="1">
        <f t="shared" si="506"/>
        <v>7.1395831340199712E-7</v>
      </c>
    </row>
    <row r="16139" spans="1:4" x14ac:dyDescent="0.25">
      <c r="A16139" t="s">
        <v>16062</v>
      </c>
      <c r="B16139">
        <v>1</v>
      </c>
      <c r="C16139" s="1">
        <f t="shared" si="505"/>
        <v>6.4736651302501427E-7</v>
      </c>
      <c r="D16139" s="1">
        <f t="shared" si="506"/>
        <v>7.1395831340199712E-7</v>
      </c>
    </row>
    <row r="16140" spans="1:4" x14ac:dyDescent="0.25">
      <c r="A16140" t="s">
        <v>16063</v>
      </c>
      <c r="B16140">
        <v>1</v>
      </c>
      <c r="C16140" s="1">
        <f t="shared" si="505"/>
        <v>6.4736651302501427E-7</v>
      </c>
      <c r="D16140" s="1">
        <f t="shared" si="506"/>
        <v>7.1395831340199712E-7</v>
      </c>
    </row>
    <row r="16141" spans="1:4" x14ac:dyDescent="0.25">
      <c r="A16141" t="s">
        <v>16064</v>
      </c>
      <c r="B16141">
        <v>1</v>
      </c>
      <c r="C16141" s="1">
        <f t="shared" si="505"/>
        <v>6.4736651302501427E-7</v>
      </c>
      <c r="D16141" s="1">
        <f t="shared" si="506"/>
        <v>7.1395831340199712E-7</v>
      </c>
    </row>
    <row r="16142" spans="1:4" x14ac:dyDescent="0.25">
      <c r="A16142" t="s">
        <v>16065</v>
      </c>
      <c r="B16142">
        <v>1</v>
      </c>
      <c r="C16142" s="1">
        <f t="shared" si="505"/>
        <v>6.4736651302501427E-7</v>
      </c>
      <c r="D16142" s="1">
        <f t="shared" si="506"/>
        <v>7.1395831340199712E-7</v>
      </c>
    </row>
    <row r="16143" spans="1:4" x14ac:dyDescent="0.25">
      <c r="A16143" t="s">
        <v>16066</v>
      </c>
      <c r="B16143">
        <v>1</v>
      </c>
      <c r="C16143" s="1">
        <f t="shared" si="505"/>
        <v>6.4736651302501427E-7</v>
      </c>
      <c r="D16143" s="1">
        <f t="shared" si="506"/>
        <v>7.1395831340199712E-7</v>
      </c>
    </row>
    <row r="16144" spans="1:4" x14ac:dyDescent="0.25">
      <c r="A16144" t="s">
        <v>16067</v>
      </c>
      <c r="B16144">
        <v>1</v>
      </c>
      <c r="C16144" s="1">
        <f t="shared" si="505"/>
        <v>6.4736651302501427E-7</v>
      </c>
      <c r="D16144" s="1">
        <f t="shared" si="506"/>
        <v>7.1395831340199712E-7</v>
      </c>
    </row>
    <row r="16145" spans="1:4" x14ac:dyDescent="0.25">
      <c r="A16145" t="s">
        <v>16068</v>
      </c>
      <c r="B16145">
        <v>1</v>
      </c>
      <c r="C16145" s="1">
        <f t="shared" si="505"/>
        <v>6.4736651302501427E-7</v>
      </c>
      <c r="D16145" s="1">
        <f t="shared" si="506"/>
        <v>7.1395831340199712E-7</v>
      </c>
    </row>
    <row r="16146" spans="1:4" x14ac:dyDescent="0.25">
      <c r="A16146" t="s">
        <v>16069</v>
      </c>
      <c r="B16146">
        <v>1</v>
      </c>
      <c r="C16146" s="1">
        <f t="shared" si="505"/>
        <v>6.4736651302501427E-7</v>
      </c>
      <c r="D16146" s="1">
        <f t="shared" si="506"/>
        <v>7.1395831340199712E-7</v>
      </c>
    </row>
    <row r="16147" spans="1:4" x14ac:dyDescent="0.25">
      <c r="A16147" t="s">
        <v>16070</v>
      </c>
      <c r="B16147">
        <v>1</v>
      </c>
      <c r="C16147" s="1">
        <f t="shared" si="505"/>
        <v>6.4736651302501427E-7</v>
      </c>
      <c r="D16147" s="1">
        <f t="shared" si="506"/>
        <v>7.1395831340199712E-7</v>
      </c>
    </row>
    <row r="16148" spans="1:4" x14ac:dyDescent="0.25">
      <c r="A16148" t="s">
        <v>16071</v>
      </c>
      <c r="B16148">
        <v>1</v>
      </c>
      <c r="C16148" s="1">
        <f t="shared" si="505"/>
        <v>6.4736651302501427E-7</v>
      </c>
      <c r="D16148" s="1">
        <f t="shared" si="506"/>
        <v>7.1395831340199712E-7</v>
      </c>
    </row>
    <row r="16149" spans="1:4" x14ac:dyDescent="0.25">
      <c r="A16149" t="s">
        <v>16072</v>
      </c>
      <c r="B16149">
        <v>1</v>
      </c>
      <c r="C16149" s="1">
        <f t="shared" si="505"/>
        <v>6.4736651302501427E-7</v>
      </c>
      <c r="D16149" s="1">
        <f t="shared" si="506"/>
        <v>7.1395831340199712E-7</v>
      </c>
    </row>
    <row r="16150" spans="1:4" x14ac:dyDescent="0.25">
      <c r="A16150" t="s">
        <v>16073</v>
      </c>
      <c r="B16150">
        <v>1</v>
      </c>
      <c r="C16150" s="1">
        <f t="shared" si="505"/>
        <v>6.4736651302501427E-7</v>
      </c>
      <c r="D16150" s="1">
        <f t="shared" si="506"/>
        <v>7.1395831340199712E-7</v>
      </c>
    </row>
    <row r="16151" spans="1:4" x14ac:dyDescent="0.25">
      <c r="A16151" t="s">
        <v>16074</v>
      </c>
      <c r="B16151">
        <v>1</v>
      </c>
      <c r="C16151" s="1">
        <f t="shared" si="505"/>
        <v>6.4736651302501427E-7</v>
      </c>
      <c r="D16151" s="1">
        <f t="shared" si="506"/>
        <v>7.1395831340199712E-7</v>
      </c>
    </row>
    <row r="16152" spans="1:4" x14ac:dyDescent="0.25">
      <c r="A16152" t="s">
        <v>16075</v>
      </c>
      <c r="B16152">
        <v>1</v>
      </c>
      <c r="C16152" s="1">
        <f t="shared" si="505"/>
        <v>6.4736651302501427E-7</v>
      </c>
      <c r="D16152" s="1">
        <f t="shared" si="506"/>
        <v>7.1395831340199712E-7</v>
      </c>
    </row>
    <row r="16153" spans="1:4" x14ac:dyDescent="0.25">
      <c r="A16153" t="s">
        <v>16077</v>
      </c>
      <c r="B16153">
        <v>1</v>
      </c>
      <c r="C16153" s="1">
        <f t="shared" si="505"/>
        <v>6.4736651302501427E-7</v>
      </c>
      <c r="D16153" s="1">
        <f t="shared" si="506"/>
        <v>7.1395831340199712E-7</v>
      </c>
    </row>
    <row r="16154" spans="1:4" x14ac:dyDescent="0.25">
      <c r="A16154" t="s">
        <v>16078</v>
      </c>
      <c r="B16154">
        <v>1</v>
      </c>
      <c r="C16154" s="1">
        <f t="shared" si="505"/>
        <v>6.4736651302501427E-7</v>
      </c>
      <c r="D16154" s="1">
        <f t="shared" si="506"/>
        <v>7.1395831340199712E-7</v>
      </c>
    </row>
    <row r="16155" spans="1:4" x14ac:dyDescent="0.25">
      <c r="A16155" t="s">
        <v>16079</v>
      </c>
      <c r="B16155">
        <v>1</v>
      </c>
      <c r="C16155" s="1">
        <f t="shared" si="505"/>
        <v>6.4736651302501427E-7</v>
      </c>
      <c r="D16155" s="1">
        <f t="shared" si="506"/>
        <v>7.1395831340199712E-7</v>
      </c>
    </row>
    <row r="16156" spans="1:4" x14ac:dyDescent="0.25">
      <c r="A16156" t="s">
        <v>16080</v>
      </c>
      <c r="B16156">
        <v>1</v>
      </c>
      <c r="C16156" s="1">
        <f t="shared" si="505"/>
        <v>6.4736651302501427E-7</v>
      </c>
      <c r="D16156" s="1">
        <f t="shared" si="506"/>
        <v>7.1395831340199712E-7</v>
      </c>
    </row>
    <row r="16157" spans="1:4" x14ac:dyDescent="0.25">
      <c r="A16157" t="s">
        <v>16081</v>
      </c>
      <c r="B16157">
        <v>1</v>
      </c>
      <c r="C16157" s="1">
        <f t="shared" si="505"/>
        <v>6.4736651302501427E-7</v>
      </c>
      <c r="D16157" s="1">
        <f t="shared" si="506"/>
        <v>7.1395831340199712E-7</v>
      </c>
    </row>
    <row r="16158" spans="1:4" x14ac:dyDescent="0.25">
      <c r="A16158" t="s">
        <v>16082</v>
      </c>
      <c r="B16158">
        <v>1</v>
      </c>
      <c r="C16158" s="1">
        <f t="shared" si="505"/>
        <v>6.4736651302501427E-7</v>
      </c>
      <c r="D16158" s="1">
        <f t="shared" si="506"/>
        <v>7.1395831340199712E-7</v>
      </c>
    </row>
    <row r="16159" spans="1:4" x14ac:dyDescent="0.25">
      <c r="A16159" t="s">
        <v>16083</v>
      </c>
      <c r="B16159">
        <v>1</v>
      </c>
      <c r="C16159" s="1">
        <f t="shared" si="505"/>
        <v>6.4736651302501427E-7</v>
      </c>
      <c r="D16159" s="1">
        <f t="shared" si="506"/>
        <v>7.1395831340199712E-7</v>
      </c>
    </row>
    <row r="16160" spans="1:4" x14ac:dyDescent="0.25">
      <c r="A16160" t="s">
        <v>16084</v>
      </c>
      <c r="B16160">
        <v>1</v>
      </c>
      <c r="C16160" s="1">
        <f t="shared" si="505"/>
        <v>6.4736651302501427E-7</v>
      </c>
      <c r="D16160" s="1">
        <f t="shared" si="506"/>
        <v>7.1395831340199712E-7</v>
      </c>
    </row>
    <row r="16161" spans="1:4" x14ac:dyDescent="0.25">
      <c r="A16161" t="s">
        <v>16085</v>
      </c>
      <c r="B16161">
        <v>1</v>
      </c>
      <c r="C16161" s="1">
        <f t="shared" si="505"/>
        <v>6.4736651302501427E-7</v>
      </c>
      <c r="D16161" s="1">
        <f t="shared" si="506"/>
        <v>7.1395831340199712E-7</v>
      </c>
    </row>
    <row r="16162" spans="1:4" x14ac:dyDescent="0.25">
      <c r="A16162" t="s">
        <v>16086</v>
      </c>
      <c r="B16162">
        <v>1</v>
      </c>
      <c r="C16162" s="1">
        <f t="shared" si="505"/>
        <v>6.4736651302501427E-7</v>
      </c>
      <c r="D16162" s="1">
        <f t="shared" si="506"/>
        <v>7.1395831340199712E-7</v>
      </c>
    </row>
    <row r="16163" spans="1:4" x14ac:dyDescent="0.25">
      <c r="A16163" t="s">
        <v>16087</v>
      </c>
      <c r="B16163">
        <v>1</v>
      </c>
      <c r="C16163" s="1">
        <f t="shared" si="505"/>
        <v>6.4736651302501427E-7</v>
      </c>
      <c r="D16163" s="1">
        <f t="shared" si="506"/>
        <v>7.1395831340199712E-7</v>
      </c>
    </row>
    <row r="16164" spans="1:4" x14ac:dyDescent="0.25">
      <c r="A16164" t="s">
        <v>16088</v>
      </c>
      <c r="B16164">
        <v>1</v>
      </c>
      <c r="C16164" s="1">
        <f t="shared" si="505"/>
        <v>6.4736651302501427E-7</v>
      </c>
      <c r="D16164" s="1">
        <f t="shared" si="506"/>
        <v>7.1395831340199712E-7</v>
      </c>
    </row>
    <row r="16165" spans="1:4" x14ac:dyDescent="0.25">
      <c r="A16165" t="s">
        <v>16089</v>
      </c>
      <c r="B16165">
        <v>1</v>
      </c>
      <c r="C16165" s="1">
        <f t="shared" si="505"/>
        <v>6.4736651302501427E-7</v>
      </c>
      <c r="D16165" s="1">
        <f t="shared" si="506"/>
        <v>7.1395831340199712E-7</v>
      </c>
    </row>
    <row r="16166" spans="1:4" x14ac:dyDescent="0.25">
      <c r="A16166" t="s">
        <v>16090</v>
      </c>
      <c r="B16166">
        <v>1</v>
      </c>
      <c r="C16166" s="1">
        <f t="shared" si="505"/>
        <v>6.4736651302501427E-7</v>
      </c>
      <c r="D16166" s="1">
        <f t="shared" si="506"/>
        <v>7.1395831340199712E-7</v>
      </c>
    </row>
    <row r="16167" spans="1:4" x14ac:dyDescent="0.25">
      <c r="A16167" t="s">
        <v>16091</v>
      </c>
      <c r="B16167">
        <v>1</v>
      </c>
      <c r="C16167" s="1">
        <f t="shared" si="505"/>
        <v>6.4736651302501427E-7</v>
      </c>
      <c r="D16167" s="1">
        <f t="shared" si="506"/>
        <v>7.1395831340199712E-7</v>
      </c>
    </row>
    <row r="16168" spans="1:4" x14ac:dyDescent="0.25">
      <c r="A16168" t="s">
        <v>16092</v>
      </c>
      <c r="B16168">
        <v>1</v>
      </c>
      <c r="C16168" s="1">
        <f t="shared" si="505"/>
        <v>6.4736651302501427E-7</v>
      </c>
      <c r="D16168" s="1">
        <f t="shared" si="506"/>
        <v>7.1395831340199712E-7</v>
      </c>
    </row>
    <row r="16169" spans="1:4" x14ac:dyDescent="0.25">
      <c r="A16169" t="s">
        <v>16093</v>
      </c>
      <c r="B16169">
        <v>1</v>
      </c>
      <c r="C16169" s="1">
        <f t="shared" si="505"/>
        <v>6.4736651302501427E-7</v>
      </c>
      <c r="D16169" s="1">
        <f t="shared" si="506"/>
        <v>7.1395831340199712E-7</v>
      </c>
    </row>
    <row r="16170" spans="1:4" x14ac:dyDescent="0.25">
      <c r="A16170" t="s">
        <v>16094</v>
      </c>
      <c r="B16170">
        <v>1</v>
      </c>
      <c r="C16170" s="1">
        <f t="shared" si="505"/>
        <v>6.4736651302501427E-7</v>
      </c>
      <c r="D16170" s="1">
        <f t="shared" si="506"/>
        <v>7.1395831340199712E-7</v>
      </c>
    </row>
    <row r="16171" spans="1:4" x14ac:dyDescent="0.25">
      <c r="A16171" t="s">
        <v>16095</v>
      </c>
      <c r="B16171">
        <v>1</v>
      </c>
      <c r="C16171" s="1">
        <f t="shared" si="505"/>
        <v>6.4736651302501427E-7</v>
      </c>
      <c r="D16171" s="1">
        <f t="shared" si="506"/>
        <v>7.1395831340199712E-7</v>
      </c>
    </row>
    <row r="16172" spans="1:4" x14ac:dyDescent="0.25">
      <c r="A16172" t="s">
        <v>16096</v>
      </c>
      <c r="B16172">
        <v>1</v>
      </c>
      <c r="C16172" s="1">
        <f t="shared" si="505"/>
        <v>6.4736651302501427E-7</v>
      </c>
      <c r="D16172" s="1">
        <f t="shared" si="506"/>
        <v>7.1395831340199712E-7</v>
      </c>
    </row>
    <row r="16173" spans="1:4" x14ac:dyDescent="0.25">
      <c r="A16173" t="s">
        <v>16097</v>
      </c>
      <c r="B16173">
        <v>1</v>
      </c>
      <c r="C16173" s="1">
        <f t="shared" si="505"/>
        <v>6.4736651302501427E-7</v>
      </c>
      <c r="D16173" s="1">
        <f t="shared" si="506"/>
        <v>7.1395831340199712E-7</v>
      </c>
    </row>
    <row r="16174" spans="1:4" x14ac:dyDescent="0.25">
      <c r="A16174" t="s">
        <v>16098</v>
      </c>
      <c r="B16174">
        <v>1</v>
      </c>
      <c r="C16174" s="1">
        <f t="shared" si="505"/>
        <v>6.4736651302501427E-7</v>
      </c>
      <c r="D16174" s="1">
        <f t="shared" si="506"/>
        <v>7.1395831340199712E-7</v>
      </c>
    </row>
    <row r="16175" spans="1:4" x14ac:dyDescent="0.25">
      <c r="A16175" t="s">
        <v>16100</v>
      </c>
      <c r="B16175">
        <v>1</v>
      </c>
      <c r="C16175" s="1">
        <f t="shared" si="505"/>
        <v>6.4736651302501427E-7</v>
      </c>
      <c r="D16175" s="1">
        <f t="shared" si="506"/>
        <v>7.1395831340199712E-7</v>
      </c>
    </row>
    <row r="16176" spans="1:4" x14ac:dyDescent="0.25">
      <c r="A16176" t="s">
        <v>16102</v>
      </c>
      <c r="B16176">
        <v>1</v>
      </c>
      <c r="C16176" s="1">
        <f t="shared" si="505"/>
        <v>6.4736651302501427E-7</v>
      </c>
      <c r="D16176" s="1">
        <f t="shared" si="506"/>
        <v>7.1395831340199712E-7</v>
      </c>
    </row>
    <row r="16177" spans="1:4" x14ac:dyDescent="0.25">
      <c r="A16177" t="s">
        <v>16104</v>
      </c>
      <c r="B16177">
        <v>1</v>
      </c>
      <c r="C16177" s="1">
        <f t="shared" si="505"/>
        <v>6.4736651302501427E-7</v>
      </c>
      <c r="D16177" s="1">
        <f t="shared" si="506"/>
        <v>7.1395831340199712E-7</v>
      </c>
    </row>
    <row r="16178" spans="1:4" x14ac:dyDescent="0.25">
      <c r="A16178" t="s">
        <v>16105</v>
      </c>
      <c r="B16178">
        <v>1</v>
      </c>
      <c r="C16178" s="1">
        <f t="shared" si="505"/>
        <v>6.4736651302501427E-7</v>
      </c>
      <c r="D16178" s="1">
        <f t="shared" si="506"/>
        <v>7.1395831340199712E-7</v>
      </c>
    </row>
    <row r="16179" spans="1:4" x14ac:dyDescent="0.25">
      <c r="A16179" t="s">
        <v>16106</v>
      </c>
      <c r="B16179">
        <v>1</v>
      </c>
      <c r="C16179" s="1">
        <f t="shared" si="505"/>
        <v>6.4736651302501427E-7</v>
      </c>
      <c r="D16179" s="1">
        <f t="shared" si="506"/>
        <v>7.1395831340199712E-7</v>
      </c>
    </row>
    <row r="16180" spans="1:4" x14ac:dyDescent="0.25">
      <c r="A16180" t="s">
        <v>16107</v>
      </c>
      <c r="B16180">
        <v>1</v>
      </c>
      <c r="C16180" s="1">
        <f t="shared" si="505"/>
        <v>6.4736651302501427E-7</v>
      </c>
      <c r="D16180" s="1">
        <f t="shared" si="506"/>
        <v>7.1395831340199712E-7</v>
      </c>
    </row>
    <row r="16181" spans="1:4" x14ac:dyDescent="0.25">
      <c r="A16181" t="s">
        <v>16108</v>
      </c>
      <c r="B16181">
        <v>1</v>
      </c>
      <c r="C16181" s="1">
        <f t="shared" si="505"/>
        <v>6.4736651302501427E-7</v>
      </c>
      <c r="D16181" s="1">
        <f t="shared" si="506"/>
        <v>7.1395831340199712E-7</v>
      </c>
    </row>
    <row r="16182" spans="1:4" x14ac:dyDescent="0.25">
      <c r="A16182" t="s">
        <v>16109</v>
      </c>
      <c r="B16182">
        <v>1</v>
      </c>
      <c r="C16182" s="1">
        <f t="shared" si="505"/>
        <v>6.4736651302501427E-7</v>
      </c>
      <c r="D16182" s="1">
        <f t="shared" si="506"/>
        <v>7.1395831340199712E-7</v>
      </c>
    </row>
    <row r="16183" spans="1:4" x14ac:dyDescent="0.25">
      <c r="A16183" t="s">
        <v>16110</v>
      </c>
      <c r="B16183">
        <v>1</v>
      </c>
      <c r="C16183" s="1">
        <f t="shared" si="505"/>
        <v>6.4736651302501427E-7</v>
      </c>
      <c r="D16183" s="1">
        <f t="shared" si="506"/>
        <v>7.1395831340199712E-7</v>
      </c>
    </row>
    <row r="16184" spans="1:4" x14ac:dyDescent="0.25">
      <c r="A16184" t="s">
        <v>16111</v>
      </c>
      <c r="B16184">
        <v>1</v>
      </c>
      <c r="C16184" s="1">
        <f t="shared" si="505"/>
        <v>6.4736651302501427E-7</v>
      </c>
      <c r="D16184" s="1">
        <f t="shared" si="506"/>
        <v>7.1395831340199712E-7</v>
      </c>
    </row>
    <row r="16185" spans="1:4" x14ac:dyDescent="0.25">
      <c r="A16185" t="s">
        <v>16113</v>
      </c>
      <c r="B16185">
        <v>1</v>
      </c>
      <c r="C16185" s="1">
        <f t="shared" si="505"/>
        <v>6.4736651302501427E-7</v>
      </c>
      <c r="D16185" s="1">
        <f t="shared" si="506"/>
        <v>7.1395831340199712E-7</v>
      </c>
    </row>
    <row r="16186" spans="1:4" x14ac:dyDescent="0.25">
      <c r="A16186" t="s">
        <v>16114</v>
      </c>
      <c r="B16186">
        <v>1</v>
      </c>
      <c r="C16186" s="1">
        <f t="shared" si="505"/>
        <v>6.4736651302501427E-7</v>
      </c>
      <c r="D16186" s="1">
        <f t="shared" si="506"/>
        <v>7.1395831340199712E-7</v>
      </c>
    </row>
    <row r="16187" spans="1:4" x14ac:dyDescent="0.25">
      <c r="A16187" t="s">
        <v>16115</v>
      </c>
      <c r="B16187">
        <v>1</v>
      </c>
      <c r="C16187" s="1">
        <f t="shared" si="505"/>
        <v>6.4736651302501427E-7</v>
      </c>
      <c r="D16187" s="1">
        <f t="shared" si="506"/>
        <v>7.1395831340199712E-7</v>
      </c>
    </row>
    <row r="16188" spans="1:4" x14ac:dyDescent="0.25">
      <c r="A16188" t="s">
        <v>16116</v>
      </c>
      <c r="B16188">
        <v>1</v>
      </c>
      <c r="C16188" s="1">
        <f t="shared" si="505"/>
        <v>6.4736651302501427E-7</v>
      </c>
      <c r="D16188" s="1">
        <f t="shared" si="506"/>
        <v>7.1395831340199712E-7</v>
      </c>
    </row>
    <row r="16189" spans="1:4" x14ac:dyDescent="0.25">
      <c r="A16189" t="s">
        <v>16118</v>
      </c>
      <c r="B16189">
        <v>1</v>
      </c>
      <c r="C16189" s="1">
        <f t="shared" si="505"/>
        <v>6.4736651302501427E-7</v>
      </c>
      <c r="D16189" s="1">
        <f t="shared" si="506"/>
        <v>7.1395831340199712E-7</v>
      </c>
    </row>
    <row r="16190" spans="1:4" x14ac:dyDescent="0.25">
      <c r="A16190" t="s">
        <v>16119</v>
      </c>
      <c r="B16190">
        <v>1</v>
      </c>
      <c r="C16190" s="1">
        <f t="shared" si="505"/>
        <v>6.4736651302501427E-7</v>
      </c>
      <c r="D16190" s="1">
        <f t="shared" si="506"/>
        <v>7.1395831340199712E-7</v>
      </c>
    </row>
    <row r="16191" spans="1:4" x14ac:dyDescent="0.25">
      <c r="A16191" t="s">
        <v>16121</v>
      </c>
      <c r="B16191">
        <v>1</v>
      </c>
      <c r="C16191" s="1">
        <f t="shared" si="505"/>
        <v>6.4736651302501427E-7</v>
      </c>
      <c r="D16191" s="1">
        <f t="shared" si="506"/>
        <v>7.1395831340199712E-7</v>
      </c>
    </row>
    <row r="16192" spans="1:4" x14ac:dyDescent="0.25">
      <c r="A16192" t="s">
        <v>16122</v>
      </c>
      <c r="B16192">
        <v>1</v>
      </c>
      <c r="C16192" s="1">
        <f t="shared" si="505"/>
        <v>6.4736651302501427E-7</v>
      </c>
      <c r="D16192" s="1">
        <f t="shared" si="506"/>
        <v>7.1395831340199712E-7</v>
      </c>
    </row>
    <row r="16193" spans="1:4" x14ac:dyDescent="0.25">
      <c r="A16193" t="s">
        <v>16124</v>
      </c>
      <c r="B16193">
        <v>1</v>
      </c>
      <c r="C16193" s="1">
        <f t="shared" si="505"/>
        <v>6.4736651302501427E-7</v>
      </c>
      <c r="D16193" s="1">
        <f t="shared" si="506"/>
        <v>7.1395831340199712E-7</v>
      </c>
    </row>
    <row r="16194" spans="1:4" x14ac:dyDescent="0.25">
      <c r="A16194" t="s">
        <v>16125</v>
      </c>
      <c r="B16194">
        <v>1</v>
      </c>
      <c r="C16194" s="1">
        <f t="shared" si="505"/>
        <v>6.4736651302501427E-7</v>
      </c>
      <c r="D16194" s="1">
        <f t="shared" si="506"/>
        <v>7.1395831340199712E-7</v>
      </c>
    </row>
    <row r="16195" spans="1:4" x14ac:dyDescent="0.25">
      <c r="A16195" t="s">
        <v>16126</v>
      </c>
      <c r="B16195">
        <v>1</v>
      </c>
      <c r="C16195" s="1">
        <f t="shared" ref="C16195:C16258" si="507">B16195/$E$1</f>
        <v>6.4736651302501427E-7</v>
      </c>
      <c r="D16195" s="1">
        <f t="shared" ref="D16195:D16258" si="508">B16195/$G$1</f>
        <v>7.1395831340199712E-7</v>
      </c>
    </row>
    <row r="16196" spans="1:4" x14ac:dyDescent="0.25">
      <c r="A16196" t="s">
        <v>16127</v>
      </c>
      <c r="B16196">
        <v>1</v>
      </c>
      <c r="C16196" s="1">
        <f t="shared" si="507"/>
        <v>6.4736651302501427E-7</v>
      </c>
      <c r="D16196" s="1">
        <f t="shared" si="508"/>
        <v>7.1395831340199712E-7</v>
      </c>
    </row>
    <row r="16197" spans="1:4" x14ac:dyDescent="0.25">
      <c r="A16197" t="s">
        <v>16130</v>
      </c>
      <c r="B16197">
        <v>1</v>
      </c>
      <c r="C16197" s="1">
        <f t="shared" si="507"/>
        <v>6.4736651302501427E-7</v>
      </c>
      <c r="D16197" s="1">
        <f t="shared" si="508"/>
        <v>7.1395831340199712E-7</v>
      </c>
    </row>
    <row r="16198" spans="1:4" x14ac:dyDescent="0.25">
      <c r="A16198" t="s">
        <v>16131</v>
      </c>
      <c r="B16198">
        <v>1</v>
      </c>
      <c r="C16198" s="1">
        <f t="shared" si="507"/>
        <v>6.4736651302501427E-7</v>
      </c>
      <c r="D16198" s="1">
        <f t="shared" si="508"/>
        <v>7.1395831340199712E-7</v>
      </c>
    </row>
    <row r="16199" spans="1:4" x14ac:dyDescent="0.25">
      <c r="A16199" t="s">
        <v>16132</v>
      </c>
      <c r="B16199">
        <v>1</v>
      </c>
      <c r="C16199" s="1">
        <f t="shared" si="507"/>
        <v>6.4736651302501427E-7</v>
      </c>
      <c r="D16199" s="1">
        <f t="shared" si="508"/>
        <v>7.1395831340199712E-7</v>
      </c>
    </row>
    <row r="16200" spans="1:4" x14ac:dyDescent="0.25">
      <c r="A16200" t="s">
        <v>16133</v>
      </c>
      <c r="B16200">
        <v>1</v>
      </c>
      <c r="C16200" s="1">
        <f t="shared" si="507"/>
        <v>6.4736651302501427E-7</v>
      </c>
      <c r="D16200" s="1">
        <f t="shared" si="508"/>
        <v>7.1395831340199712E-7</v>
      </c>
    </row>
    <row r="16201" spans="1:4" x14ac:dyDescent="0.25">
      <c r="A16201" t="s">
        <v>16134</v>
      </c>
      <c r="B16201">
        <v>1</v>
      </c>
      <c r="C16201" s="1">
        <f t="shared" si="507"/>
        <v>6.4736651302501427E-7</v>
      </c>
      <c r="D16201" s="1">
        <f t="shared" si="508"/>
        <v>7.1395831340199712E-7</v>
      </c>
    </row>
    <row r="16202" spans="1:4" x14ac:dyDescent="0.25">
      <c r="A16202" t="s">
        <v>16135</v>
      </c>
      <c r="B16202">
        <v>1</v>
      </c>
      <c r="C16202" s="1">
        <f t="shared" si="507"/>
        <v>6.4736651302501427E-7</v>
      </c>
      <c r="D16202" s="1">
        <f t="shared" si="508"/>
        <v>7.1395831340199712E-7</v>
      </c>
    </row>
    <row r="16203" spans="1:4" x14ac:dyDescent="0.25">
      <c r="A16203" t="s">
        <v>16136</v>
      </c>
      <c r="B16203">
        <v>1</v>
      </c>
      <c r="C16203" s="1">
        <f t="shared" si="507"/>
        <v>6.4736651302501427E-7</v>
      </c>
      <c r="D16203" s="1">
        <f t="shared" si="508"/>
        <v>7.1395831340199712E-7</v>
      </c>
    </row>
    <row r="16204" spans="1:4" x14ac:dyDescent="0.25">
      <c r="A16204" t="s">
        <v>16138</v>
      </c>
      <c r="B16204">
        <v>1</v>
      </c>
      <c r="C16204" s="1">
        <f t="shared" si="507"/>
        <v>6.4736651302501427E-7</v>
      </c>
      <c r="D16204" s="1">
        <f t="shared" si="508"/>
        <v>7.1395831340199712E-7</v>
      </c>
    </row>
    <row r="16205" spans="1:4" x14ac:dyDescent="0.25">
      <c r="A16205" t="s">
        <v>16139</v>
      </c>
      <c r="B16205">
        <v>1</v>
      </c>
      <c r="C16205" s="1">
        <f t="shared" si="507"/>
        <v>6.4736651302501427E-7</v>
      </c>
      <c r="D16205" s="1">
        <f t="shared" si="508"/>
        <v>7.1395831340199712E-7</v>
      </c>
    </row>
    <row r="16206" spans="1:4" x14ac:dyDescent="0.25">
      <c r="A16206" t="s">
        <v>16140</v>
      </c>
      <c r="B16206">
        <v>1</v>
      </c>
      <c r="C16206" s="1">
        <f t="shared" si="507"/>
        <v>6.4736651302501427E-7</v>
      </c>
      <c r="D16206" s="1">
        <f t="shared" si="508"/>
        <v>7.1395831340199712E-7</v>
      </c>
    </row>
    <row r="16207" spans="1:4" x14ac:dyDescent="0.25">
      <c r="A16207" t="s">
        <v>16141</v>
      </c>
      <c r="B16207">
        <v>1</v>
      </c>
      <c r="C16207" s="1">
        <f t="shared" si="507"/>
        <v>6.4736651302501427E-7</v>
      </c>
      <c r="D16207" s="1">
        <f t="shared" si="508"/>
        <v>7.1395831340199712E-7</v>
      </c>
    </row>
    <row r="16208" spans="1:4" x14ac:dyDescent="0.25">
      <c r="A16208" t="s">
        <v>16144</v>
      </c>
      <c r="B16208">
        <v>1</v>
      </c>
      <c r="C16208" s="1">
        <f t="shared" si="507"/>
        <v>6.4736651302501427E-7</v>
      </c>
      <c r="D16208" s="1">
        <f t="shared" si="508"/>
        <v>7.1395831340199712E-7</v>
      </c>
    </row>
    <row r="16209" spans="1:4" x14ac:dyDescent="0.25">
      <c r="A16209" t="s">
        <v>16145</v>
      </c>
      <c r="B16209">
        <v>1</v>
      </c>
      <c r="C16209" s="1">
        <f t="shared" si="507"/>
        <v>6.4736651302501427E-7</v>
      </c>
      <c r="D16209" s="1">
        <f t="shared" si="508"/>
        <v>7.1395831340199712E-7</v>
      </c>
    </row>
    <row r="16210" spans="1:4" x14ac:dyDescent="0.25">
      <c r="A16210" t="s">
        <v>16147</v>
      </c>
      <c r="B16210">
        <v>1</v>
      </c>
      <c r="C16210" s="1">
        <f t="shared" si="507"/>
        <v>6.4736651302501427E-7</v>
      </c>
      <c r="D16210" s="1">
        <f t="shared" si="508"/>
        <v>7.1395831340199712E-7</v>
      </c>
    </row>
    <row r="16211" spans="1:4" x14ac:dyDescent="0.25">
      <c r="A16211" t="s">
        <v>16148</v>
      </c>
      <c r="B16211">
        <v>1</v>
      </c>
      <c r="C16211" s="1">
        <f t="shared" si="507"/>
        <v>6.4736651302501427E-7</v>
      </c>
      <c r="D16211" s="1">
        <f t="shared" si="508"/>
        <v>7.1395831340199712E-7</v>
      </c>
    </row>
    <row r="16212" spans="1:4" x14ac:dyDescent="0.25">
      <c r="A16212" t="s">
        <v>16149</v>
      </c>
      <c r="B16212">
        <v>1</v>
      </c>
      <c r="C16212" s="1">
        <f t="shared" si="507"/>
        <v>6.4736651302501427E-7</v>
      </c>
      <c r="D16212" s="1">
        <f t="shared" si="508"/>
        <v>7.1395831340199712E-7</v>
      </c>
    </row>
    <row r="16213" spans="1:4" x14ac:dyDescent="0.25">
      <c r="A16213" t="s">
        <v>16150</v>
      </c>
      <c r="B16213">
        <v>1</v>
      </c>
      <c r="C16213" s="1">
        <f t="shared" si="507"/>
        <v>6.4736651302501427E-7</v>
      </c>
      <c r="D16213" s="1">
        <f t="shared" si="508"/>
        <v>7.1395831340199712E-7</v>
      </c>
    </row>
    <row r="16214" spans="1:4" x14ac:dyDescent="0.25">
      <c r="A16214" t="s">
        <v>16151</v>
      </c>
      <c r="B16214">
        <v>1</v>
      </c>
      <c r="C16214" s="1">
        <f t="shared" si="507"/>
        <v>6.4736651302501427E-7</v>
      </c>
      <c r="D16214" s="1">
        <f t="shared" si="508"/>
        <v>7.1395831340199712E-7</v>
      </c>
    </row>
    <row r="16215" spans="1:4" x14ac:dyDescent="0.25">
      <c r="A16215" t="s">
        <v>16152</v>
      </c>
      <c r="B16215">
        <v>1</v>
      </c>
      <c r="C16215" s="1">
        <f t="shared" si="507"/>
        <v>6.4736651302501427E-7</v>
      </c>
      <c r="D16215" s="1">
        <f t="shared" si="508"/>
        <v>7.1395831340199712E-7</v>
      </c>
    </row>
    <row r="16216" spans="1:4" x14ac:dyDescent="0.25">
      <c r="A16216" t="s">
        <v>16153</v>
      </c>
      <c r="B16216">
        <v>1</v>
      </c>
      <c r="C16216" s="1">
        <f t="shared" si="507"/>
        <v>6.4736651302501427E-7</v>
      </c>
      <c r="D16216" s="1">
        <f t="shared" si="508"/>
        <v>7.1395831340199712E-7</v>
      </c>
    </row>
    <row r="16217" spans="1:4" x14ac:dyDescent="0.25">
      <c r="A16217" t="s">
        <v>16155</v>
      </c>
      <c r="B16217">
        <v>1</v>
      </c>
      <c r="C16217" s="1">
        <f t="shared" si="507"/>
        <v>6.4736651302501427E-7</v>
      </c>
      <c r="D16217" s="1">
        <f t="shared" si="508"/>
        <v>7.1395831340199712E-7</v>
      </c>
    </row>
    <row r="16218" spans="1:4" x14ac:dyDescent="0.25">
      <c r="A16218" t="s">
        <v>16156</v>
      </c>
      <c r="B16218">
        <v>1</v>
      </c>
      <c r="C16218" s="1">
        <f t="shared" si="507"/>
        <v>6.4736651302501427E-7</v>
      </c>
      <c r="D16218" s="1">
        <f t="shared" si="508"/>
        <v>7.1395831340199712E-7</v>
      </c>
    </row>
    <row r="16219" spans="1:4" x14ac:dyDescent="0.25">
      <c r="A16219" t="s">
        <v>16157</v>
      </c>
      <c r="B16219">
        <v>1</v>
      </c>
      <c r="C16219" s="1">
        <f t="shared" si="507"/>
        <v>6.4736651302501427E-7</v>
      </c>
      <c r="D16219" s="1">
        <f t="shared" si="508"/>
        <v>7.1395831340199712E-7</v>
      </c>
    </row>
    <row r="16220" spans="1:4" x14ac:dyDescent="0.25">
      <c r="A16220" t="s">
        <v>16158</v>
      </c>
      <c r="B16220">
        <v>1</v>
      </c>
      <c r="C16220" s="1">
        <f t="shared" si="507"/>
        <v>6.4736651302501427E-7</v>
      </c>
      <c r="D16220" s="1">
        <f t="shared" si="508"/>
        <v>7.1395831340199712E-7</v>
      </c>
    </row>
    <row r="16221" spans="1:4" x14ac:dyDescent="0.25">
      <c r="A16221" t="s">
        <v>16160</v>
      </c>
      <c r="B16221">
        <v>1</v>
      </c>
      <c r="C16221" s="1">
        <f t="shared" si="507"/>
        <v>6.4736651302501427E-7</v>
      </c>
      <c r="D16221" s="1">
        <f t="shared" si="508"/>
        <v>7.1395831340199712E-7</v>
      </c>
    </row>
    <row r="16222" spans="1:4" x14ac:dyDescent="0.25">
      <c r="A16222" t="s">
        <v>16162</v>
      </c>
      <c r="B16222">
        <v>1</v>
      </c>
      <c r="C16222" s="1">
        <f t="shared" si="507"/>
        <v>6.4736651302501427E-7</v>
      </c>
      <c r="D16222" s="1">
        <f t="shared" si="508"/>
        <v>7.1395831340199712E-7</v>
      </c>
    </row>
    <row r="16223" spans="1:4" x14ac:dyDescent="0.25">
      <c r="A16223" t="s">
        <v>16163</v>
      </c>
      <c r="B16223">
        <v>1</v>
      </c>
      <c r="C16223" s="1">
        <f t="shared" si="507"/>
        <v>6.4736651302501427E-7</v>
      </c>
      <c r="D16223" s="1">
        <f t="shared" si="508"/>
        <v>7.1395831340199712E-7</v>
      </c>
    </row>
    <row r="16224" spans="1:4" x14ac:dyDescent="0.25">
      <c r="A16224" t="s">
        <v>16164</v>
      </c>
      <c r="B16224">
        <v>1</v>
      </c>
      <c r="C16224" s="1">
        <f t="shared" si="507"/>
        <v>6.4736651302501427E-7</v>
      </c>
      <c r="D16224" s="1">
        <f t="shared" si="508"/>
        <v>7.1395831340199712E-7</v>
      </c>
    </row>
    <row r="16225" spans="1:4" x14ac:dyDescent="0.25">
      <c r="A16225" t="s">
        <v>16165</v>
      </c>
      <c r="B16225">
        <v>1</v>
      </c>
      <c r="C16225" s="1">
        <f t="shared" si="507"/>
        <v>6.4736651302501427E-7</v>
      </c>
      <c r="D16225" s="1">
        <f t="shared" si="508"/>
        <v>7.1395831340199712E-7</v>
      </c>
    </row>
    <row r="16226" spans="1:4" x14ac:dyDescent="0.25">
      <c r="A16226" t="s">
        <v>16166</v>
      </c>
      <c r="B16226">
        <v>1</v>
      </c>
      <c r="C16226" s="1">
        <f t="shared" si="507"/>
        <v>6.4736651302501427E-7</v>
      </c>
      <c r="D16226" s="1">
        <f t="shared" si="508"/>
        <v>7.1395831340199712E-7</v>
      </c>
    </row>
    <row r="16227" spans="1:4" x14ac:dyDescent="0.25">
      <c r="A16227" t="s">
        <v>16167</v>
      </c>
      <c r="B16227">
        <v>1</v>
      </c>
      <c r="C16227" s="1">
        <f t="shared" si="507"/>
        <v>6.4736651302501427E-7</v>
      </c>
      <c r="D16227" s="1">
        <f t="shared" si="508"/>
        <v>7.1395831340199712E-7</v>
      </c>
    </row>
    <row r="16228" spans="1:4" x14ac:dyDescent="0.25">
      <c r="A16228" t="s">
        <v>16169</v>
      </c>
      <c r="B16228">
        <v>1</v>
      </c>
      <c r="C16228" s="1">
        <f t="shared" si="507"/>
        <v>6.4736651302501427E-7</v>
      </c>
      <c r="D16228" s="1">
        <f t="shared" si="508"/>
        <v>7.1395831340199712E-7</v>
      </c>
    </row>
    <row r="16229" spans="1:4" x14ac:dyDescent="0.25">
      <c r="A16229" t="s">
        <v>16170</v>
      </c>
      <c r="B16229">
        <v>1</v>
      </c>
      <c r="C16229" s="1">
        <f t="shared" si="507"/>
        <v>6.4736651302501427E-7</v>
      </c>
      <c r="D16229" s="1">
        <f t="shared" si="508"/>
        <v>7.1395831340199712E-7</v>
      </c>
    </row>
    <row r="16230" spans="1:4" x14ac:dyDescent="0.25">
      <c r="A16230" t="s">
        <v>16171</v>
      </c>
      <c r="B16230">
        <v>1</v>
      </c>
      <c r="C16230" s="1">
        <f t="shared" si="507"/>
        <v>6.4736651302501427E-7</v>
      </c>
      <c r="D16230" s="1">
        <f t="shared" si="508"/>
        <v>7.1395831340199712E-7</v>
      </c>
    </row>
    <row r="16231" spans="1:4" x14ac:dyDescent="0.25">
      <c r="A16231" t="s">
        <v>16172</v>
      </c>
      <c r="B16231">
        <v>1</v>
      </c>
      <c r="C16231" s="1">
        <f t="shared" si="507"/>
        <v>6.4736651302501427E-7</v>
      </c>
      <c r="D16231" s="1">
        <f t="shared" si="508"/>
        <v>7.1395831340199712E-7</v>
      </c>
    </row>
    <row r="16232" spans="1:4" x14ac:dyDescent="0.25">
      <c r="A16232" t="s">
        <v>16173</v>
      </c>
      <c r="B16232">
        <v>1</v>
      </c>
      <c r="C16232" s="1">
        <f t="shared" si="507"/>
        <v>6.4736651302501427E-7</v>
      </c>
      <c r="D16232" s="1">
        <f t="shared" si="508"/>
        <v>7.1395831340199712E-7</v>
      </c>
    </row>
    <row r="16233" spans="1:4" x14ac:dyDescent="0.25">
      <c r="A16233" t="s">
        <v>16174</v>
      </c>
      <c r="B16233">
        <v>1</v>
      </c>
      <c r="C16233" s="1">
        <f t="shared" si="507"/>
        <v>6.4736651302501427E-7</v>
      </c>
      <c r="D16233" s="1">
        <f t="shared" si="508"/>
        <v>7.1395831340199712E-7</v>
      </c>
    </row>
    <row r="16234" spans="1:4" x14ac:dyDescent="0.25">
      <c r="A16234" t="s">
        <v>16175</v>
      </c>
      <c r="B16234">
        <v>1</v>
      </c>
      <c r="C16234" s="1">
        <f t="shared" si="507"/>
        <v>6.4736651302501427E-7</v>
      </c>
      <c r="D16234" s="1">
        <f t="shared" si="508"/>
        <v>7.1395831340199712E-7</v>
      </c>
    </row>
    <row r="16235" spans="1:4" x14ac:dyDescent="0.25">
      <c r="A16235" t="s">
        <v>16176</v>
      </c>
      <c r="B16235">
        <v>1</v>
      </c>
      <c r="C16235" s="1">
        <f t="shared" si="507"/>
        <v>6.4736651302501427E-7</v>
      </c>
      <c r="D16235" s="1">
        <f t="shared" si="508"/>
        <v>7.1395831340199712E-7</v>
      </c>
    </row>
    <row r="16236" spans="1:4" x14ac:dyDescent="0.25">
      <c r="A16236" t="s">
        <v>16177</v>
      </c>
      <c r="B16236">
        <v>1</v>
      </c>
      <c r="C16236" s="1">
        <f t="shared" si="507"/>
        <v>6.4736651302501427E-7</v>
      </c>
      <c r="D16236" s="1">
        <f t="shared" si="508"/>
        <v>7.1395831340199712E-7</v>
      </c>
    </row>
    <row r="16237" spans="1:4" x14ac:dyDescent="0.25">
      <c r="A16237" t="s">
        <v>16179</v>
      </c>
      <c r="B16237">
        <v>1</v>
      </c>
      <c r="C16237" s="1">
        <f t="shared" si="507"/>
        <v>6.4736651302501427E-7</v>
      </c>
      <c r="D16237" s="1">
        <f t="shared" si="508"/>
        <v>7.1395831340199712E-7</v>
      </c>
    </row>
    <row r="16238" spans="1:4" x14ac:dyDescent="0.25">
      <c r="A16238" t="s">
        <v>16180</v>
      </c>
      <c r="B16238">
        <v>1</v>
      </c>
      <c r="C16238" s="1">
        <f t="shared" si="507"/>
        <v>6.4736651302501427E-7</v>
      </c>
      <c r="D16238" s="1">
        <f t="shared" si="508"/>
        <v>7.1395831340199712E-7</v>
      </c>
    </row>
    <row r="16239" spans="1:4" x14ac:dyDescent="0.25">
      <c r="A16239" t="s">
        <v>16181</v>
      </c>
      <c r="B16239">
        <v>1</v>
      </c>
      <c r="C16239" s="1">
        <f t="shared" si="507"/>
        <v>6.4736651302501427E-7</v>
      </c>
      <c r="D16239" s="1">
        <f t="shared" si="508"/>
        <v>7.1395831340199712E-7</v>
      </c>
    </row>
    <row r="16240" spans="1:4" x14ac:dyDescent="0.25">
      <c r="A16240" t="s">
        <v>16182</v>
      </c>
      <c r="B16240">
        <v>1</v>
      </c>
      <c r="C16240" s="1">
        <f t="shared" si="507"/>
        <v>6.4736651302501427E-7</v>
      </c>
      <c r="D16240" s="1">
        <f t="shared" si="508"/>
        <v>7.1395831340199712E-7</v>
      </c>
    </row>
    <row r="16241" spans="1:4" x14ac:dyDescent="0.25">
      <c r="A16241" t="s">
        <v>16183</v>
      </c>
      <c r="B16241">
        <v>1</v>
      </c>
      <c r="C16241" s="1">
        <f t="shared" si="507"/>
        <v>6.4736651302501427E-7</v>
      </c>
      <c r="D16241" s="1">
        <f t="shared" si="508"/>
        <v>7.1395831340199712E-7</v>
      </c>
    </row>
    <row r="16242" spans="1:4" x14ac:dyDescent="0.25">
      <c r="A16242" t="s">
        <v>16184</v>
      </c>
      <c r="B16242">
        <v>1</v>
      </c>
      <c r="C16242" s="1">
        <f t="shared" si="507"/>
        <v>6.4736651302501427E-7</v>
      </c>
      <c r="D16242" s="1">
        <f t="shared" si="508"/>
        <v>7.1395831340199712E-7</v>
      </c>
    </row>
    <row r="16243" spans="1:4" x14ac:dyDescent="0.25">
      <c r="A16243" t="s">
        <v>16185</v>
      </c>
      <c r="B16243">
        <v>1</v>
      </c>
      <c r="C16243" s="1">
        <f t="shared" si="507"/>
        <v>6.4736651302501427E-7</v>
      </c>
      <c r="D16243" s="1">
        <f t="shared" si="508"/>
        <v>7.1395831340199712E-7</v>
      </c>
    </row>
    <row r="16244" spans="1:4" x14ac:dyDescent="0.25">
      <c r="A16244" t="s">
        <v>16186</v>
      </c>
      <c r="B16244">
        <v>1</v>
      </c>
      <c r="C16244" s="1">
        <f t="shared" si="507"/>
        <v>6.4736651302501427E-7</v>
      </c>
      <c r="D16244" s="1">
        <f t="shared" si="508"/>
        <v>7.1395831340199712E-7</v>
      </c>
    </row>
    <row r="16245" spans="1:4" x14ac:dyDescent="0.25">
      <c r="A16245" t="s">
        <v>16187</v>
      </c>
      <c r="B16245">
        <v>1</v>
      </c>
      <c r="C16245" s="1">
        <f t="shared" si="507"/>
        <v>6.4736651302501427E-7</v>
      </c>
      <c r="D16245" s="1">
        <f t="shared" si="508"/>
        <v>7.1395831340199712E-7</v>
      </c>
    </row>
    <row r="16246" spans="1:4" x14ac:dyDescent="0.25">
      <c r="A16246" t="s">
        <v>16188</v>
      </c>
      <c r="B16246">
        <v>1</v>
      </c>
      <c r="C16246" s="1">
        <f t="shared" si="507"/>
        <v>6.4736651302501427E-7</v>
      </c>
      <c r="D16246" s="1">
        <f t="shared" si="508"/>
        <v>7.1395831340199712E-7</v>
      </c>
    </row>
    <row r="16247" spans="1:4" x14ac:dyDescent="0.25">
      <c r="A16247" t="s">
        <v>16190</v>
      </c>
      <c r="B16247">
        <v>1</v>
      </c>
      <c r="C16247" s="1">
        <f t="shared" si="507"/>
        <v>6.4736651302501427E-7</v>
      </c>
      <c r="D16247" s="1">
        <f t="shared" si="508"/>
        <v>7.1395831340199712E-7</v>
      </c>
    </row>
    <row r="16248" spans="1:4" x14ac:dyDescent="0.25">
      <c r="A16248" t="s">
        <v>16191</v>
      </c>
      <c r="B16248">
        <v>1</v>
      </c>
      <c r="C16248" s="1">
        <f t="shared" si="507"/>
        <v>6.4736651302501427E-7</v>
      </c>
      <c r="D16248" s="1">
        <f t="shared" si="508"/>
        <v>7.1395831340199712E-7</v>
      </c>
    </row>
    <row r="16249" spans="1:4" x14ac:dyDescent="0.25">
      <c r="A16249" t="s">
        <v>16192</v>
      </c>
      <c r="B16249">
        <v>1</v>
      </c>
      <c r="C16249" s="1">
        <f t="shared" si="507"/>
        <v>6.4736651302501427E-7</v>
      </c>
      <c r="D16249" s="1">
        <f t="shared" si="508"/>
        <v>7.1395831340199712E-7</v>
      </c>
    </row>
    <row r="16250" spans="1:4" x14ac:dyDescent="0.25">
      <c r="A16250" t="s">
        <v>16193</v>
      </c>
      <c r="B16250">
        <v>1</v>
      </c>
      <c r="C16250" s="1">
        <f t="shared" si="507"/>
        <v>6.4736651302501427E-7</v>
      </c>
      <c r="D16250" s="1">
        <f t="shared" si="508"/>
        <v>7.1395831340199712E-7</v>
      </c>
    </row>
    <row r="16251" spans="1:4" x14ac:dyDescent="0.25">
      <c r="A16251" t="s">
        <v>16194</v>
      </c>
      <c r="B16251">
        <v>1</v>
      </c>
      <c r="C16251" s="1">
        <f t="shared" si="507"/>
        <v>6.4736651302501427E-7</v>
      </c>
      <c r="D16251" s="1">
        <f t="shared" si="508"/>
        <v>7.1395831340199712E-7</v>
      </c>
    </row>
    <row r="16252" spans="1:4" x14ac:dyDescent="0.25">
      <c r="A16252" t="s">
        <v>16195</v>
      </c>
      <c r="B16252">
        <v>1</v>
      </c>
      <c r="C16252" s="1">
        <f t="shared" si="507"/>
        <v>6.4736651302501427E-7</v>
      </c>
      <c r="D16252" s="1">
        <f t="shared" si="508"/>
        <v>7.1395831340199712E-7</v>
      </c>
    </row>
    <row r="16253" spans="1:4" x14ac:dyDescent="0.25">
      <c r="A16253" t="s">
        <v>16196</v>
      </c>
      <c r="B16253">
        <v>1</v>
      </c>
      <c r="C16253" s="1">
        <f t="shared" si="507"/>
        <v>6.4736651302501427E-7</v>
      </c>
      <c r="D16253" s="1">
        <f t="shared" si="508"/>
        <v>7.1395831340199712E-7</v>
      </c>
    </row>
    <row r="16254" spans="1:4" x14ac:dyDescent="0.25">
      <c r="A16254" t="s">
        <v>16197</v>
      </c>
      <c r="B16254">
        <v>1</v>
      </c>
      <c r="C16254" s="1">
        <f t="shared" si="507"/>
        <v>6.4736651302501427E-7</v>
      </c>
      <c r="D16254" s="1">
        <f t="shared" si="508"/>
        <v>7.1395831340199712E-7</v>
      </c>
    </row>
    <row r="16255" spans="1:4" x14ac:dyDescent="0.25">
      <c r="A16255" t="s">
        <v>16198</v>
      </c>
      <c r="B16255">
        <v>1</v>
      </c>
      <c r="C16255" s="1">
        <f t="shared" si="507"/>
        <v>6.4736651302501427E-7</v>
      </c>
      <c r="D16255" s="1">
        <f t="shared" si="508"/>
        <v>7.1395831340199712E-7</v>
      </c>
    </row>
    <row r="16256" spans="1:4" x14ac:dyDescent="0.25">
      <c r="A16256" t="s">
        <v>16199</v>
      </c>
      <c r="B16256">
        <v>1</v>
      </c>
      <c r="C16256" s="1">
        <f t="shared" si="507"/>
        <v>6.4736651302501427E-7</v>
      </c>
      <c r="D16256" s="1">
        <f t="shared" si="508"/>
        <v>7.1395831340199712E-7</v>
      </c>
    </row>
    <row r="16257" spans="1:4" x14ac:dyDescent="0.25">
      <c r="A16257" t="s">
        <v>16200</v>
      </c>
      <c r="B16257">
        <v>1</v>
      </c>
      <c r="C16257" s="1">
        <f t="shared" si="507"/>
        <v>6.4736651302501427E-7</v>
      </c>
      <c r="D16257" s="1">
        <f t="shared" si="508"/>
        <v>7.1395831340199712E-7</v>
      </c>
    </row>
    <row r="16258" spans="1:4" x14ac:dyDescent="0.25">
      <c r="A16258" t="s">
        <v>16201</v>
      </c>
      <c r="B16258">
        <v>1</v>
      </c>
      <c r="C16258" s="1">
        <f t="shared" si="507"/>
        <v>6.4736651302501427E-7</v>
      </c>
      <c r="D16258" s="1">
        <f t="shared" si="508"/>
        <v>7.1395831340199712E-7</v>
      </c>
    </row>
    <row r="16259" spans="1:4" x14ac:dyDescent="0.25">
      <c r="A16259" t="s">
        <v>16202</v>
      </c>
      <c r="B16259">
        <v>1</v>
      </c>
      <c r="C16259" s="1">
        <f t="shared" ref="C16259:C16322" si="509">B16259/$E$1</f>
        <v>6.4736651302501427E-7</v>
      </c>
      <c r="D16259" s="1">
        <f t="shared" ref="D16259:D16322" si="510">B16259/$G$1</f>
        <v>7.1395831340199712E-7</v>
      </c>
    </row>
    <row r="16260" spans="1:4" x14ac:dyDescent="0.25">
      <c r="A16260" t="s">
        <v>16203</v>
      </c>
      <c r="B16260">
        <v>1</v>
      </c>
      <c r="C16260" s="1">
        <f t="shared" si="509"/>
        <v>6.4736651302501427E-7</v>
      </c>
      <c r="D16260" s="1">
        <f t="shared" si="510"/>
        <v>7.1395831340199712E-7</v>
      </c>
    </row>
    <row r="16261" spans="1:4" x14ac:dyDescent="0.25">
      <c r="A16261" t="s">
        <v>16204</v>
      </c>
      <c r="B16261">
        <v>1</v>
      </c>
      <c r="C16261" s="1">
        <f t="shared" si="509"/>
        <v>6.4736651302501427E-7</v>
      </c>
      <c r="D16261" s="1">
        <f t="shared" si="510"/>
        <v>7.1395831340199712E-7</v>
      </c>
    </row>
    <row r="16262" spans="1:4" x14ac:dyDescent="0.25">
      <c r="A16262" t="s">
        <v>16205</v>
      </c>
      <c r="B16262">
        <v>1</v>
      </c>
      <c r="C16262" s="1">
        <f t="shared" si="509"/>
        <v>6.4736651302501427E-7</v>
      </c>
      <c r="D16262" s="1">
        <f t="shared" si="510"/>
        <v>7.1395831340199712E-7</v>
      </c>
    </row>
    <row r="16263" spans="1:4" x14ac:dyDescent="0.25">
      <c r="A16263" t="s">
        <v>16206</v>
      </c>
      <c r="B16263">
        <v>1</v>
      </c>
      <c r="C16263" s="1">
        <f t="shared" si="509"/>
        <v>6.4736651302501427E-7</v>
      </c>
      <c r="D16263" s="1">
        <f t="shared" si="510"/>
        <v>7.1395831340199712E-7</v>
      </c>
    </row>
    <row r="16264" spans="1:4" x14ac:dyDescent="0.25">
      <c r="A16264" t="s">
        <v>16207</v>
      </c>
      <c r="B16264">
        <v>1</v>
      </c>
      <c r="C16264" s="1">
        <f t="shared" si="509"/>
        <v>6.4736651302501427E-7</v>
      </c>
      <c r="D16264" s="1">
        <f t="shared" si="510"/>
        <v>7.1395831340199712E-7</v>
      </c>
    </row>
    <row r="16265" spans="1:4" x14ac:dyDescent="0.25">
      <c r="A16265" t="s">
        <v>16208</v>
      </c>
      <c r="B16265">
        <v>1</v>
      </c>
      <c r="C16265" s="1">
        <f t="shared" si="509"/>
        <v>6.4736651302501427E-7</v>
      </c>
      <c r="D16265" s="1">
        <f t="shared" si="510"/>
        <v>7.1395831340199712E-7</v>
      </c>
    </row>
    <row r="16266" spans="1:4" x14ac:dyDescent="0.25">
      <c r="A16266" t="s">
        <v>16209</v>
      </c>
      <c r="B16266">
        <v>1</v>
      </c>
      <c r="C16266" s="1">
        <f t="shared" si="509"/>
        <v>6.4736651302501427E-7</v>
      </c>
      <c r="D16266" s="1">
        <f t="shared" si="510"/>
        <v>7.1395831340199712E-7</v>
      </c>
    </row>
    <row r="16267" spans="1:4" x14ac:dyDescent="0.25">
      <c r="A16267" t="s">
        <v>16210</v>
      </c>
      <c r="B16267">
        <v>1</v>
      </c>
      <c r="C16267" s="1">
        <f t="shared" si="509"/>
        <v>6.4736651302501427E-7</v>
      </c>
      <c r="D16267" s="1">
        <f t="shared" si="510"/>
        <v>7.1395831340199712E-7</v>
      </c>
    </row>
    <row r="16268" spans="1:4" x14ac:dyDescent="0.25">
      <c r="A16268" t="s">
        <v>16212</v>
      </c>
      <c r="B16268">
        <v>1</v>
      </c>
      <c r="C16268" s="1">
        <f t="shared" si="509"/>
        <v>6.4736651302501427E-7</v>
      </c>
      <c r="D16268" s="1">
        <f t="shared" si="510"/>
        <v>7.1395831340199712E-7</v>
      </c>
    </row>
    <row r="16269" spans="1:4" x14ac:dyDescent="0.25">
      <c r="A16269" t="s">
        <v>16213</v>
      </c>
      <c r="B16269">
        <v>1</v>
      </c>
      <c r="C16269" s="1">
        <f t="shared" si="509"/>
        <v>6.4736651302501427E-7</v>
      </c>
      <c r="D16269" s="1">
        <f t="shared" si="510"/>
        <v>7.1395831340199712E-7</v>
      </c>
    </row>
    <row r="16270" spans="1:4" x14ac:dyDescent="0.25">
      <c r="A16270" t="s">
        <v>16214</v>
      </c>
      <c r="B16270">
        <v>1</v>
      </c>
      <c r="C16270" s="1">
        <f t="shared" si="509"/>
        <v>6.4736651302501427E-7</v>
      </c>
      <c r="D16270" s="1">
        <f t="shared" si="510"/>
        <v>7.1395831340199712E-7</v>
      </c>
    </row>
    <row r="16271" spans="1:4" x14ac:dyDescent="0.25">
      <c r="A16271" t="s">
        <v>16215</v>
      </c>
      <c r="B16271">
        <v>1</v>
      </c>
      <c r="C16271" s="1">
        <f t="shared" si="509"/>
        <v>6.4736651302501427E-7</v>
      </c>
      <c r="D16271" s="1">
        <f t="shared" si="510"/>
        <v>7.1395831340199712E-7</v>
      </c>
    </row>
    <row r="16272" spans="1:4" x14ac:dyDescent="0.25">
      <c r="A16272" t="s">
        <v>16216</v>
      </c>
      <c r="B16272">
        <v>1</v>
      </c>
      <c r="C16272" s="1">
        <f t="shared" si="509"/>
        <v>6.4736651302501427E-7</v>
      </c>
      <c r="D16272" s="1">
        <f t="shared" si="510"/>
        <v>7.1395831340199712E-7</v>
      </c>
    </row>
    <row r="16273" spans="1:4" x14ac:dyDescent="0.25">
      <c r="A16273" t="s">
        <v>16217</v>
      </c>
      <c r="B16273">
        <v>1</v>
      </c>
      <c r="C16273" s="1">
        <f t="shared" si="509"/>
        <v>6.4736651302501427E-7</v>
      </c>
      <c r="D16273" s="1">
        <f t="shared" si="510"/>
        <v>7.1395831340199712E-7</v>
      </c>
    </row>
    <row r="16274" spans="1:4" x14ac:dyDescent="0.25">
      <c r="A16274" t="s">
        <v>16219</v>
      </c>
      <c r="B16274">
        <v>1</v>
      </c>
      <c r="C16274" s="1">
        <f t="shared" si="509"/>
        <v>6.4736651302501427E-7</v>
      </c>
      <c r="D16274" s="1">
        <f t="shared" si="510"/>
        <v>7.1395831340199712E-7</v>
      </c>
    </row>
    <row r="16275" spans="1:4" x14ac:dyDescent="0.25">
      <c r="A16275" t="s">
        <v>16220</v>
      </c>
      <c r="B16275">
        <v>1</v>
      </c>
      <c r="C16275" s="1">
        <f t="shared" si="509"/>
        <v>6.4736651302501427E-7</v>
      </c>
      <c r="D16275" s="1">
        <f t="shared" si="510"/>
        <v>7.1395831340199712E-7</v>
      </c>
    </row>
    <row r="16276" spans="1:4" x14ac:dyDescent="0.25">
      <c r="A16276" t="s">
        <v>16221</v>
      </c>
      <c r="B16276">
        <v>1</v>
      </c>
      <c r="C16276" s="1">
        <f t="shared" si="509"/>
        <v>6.4736651302501427E-7</v>
      </c>
      <c r="D16276" s="1">
        <f t="shared" si="510"/>
        <v>7.1395831340199712E-7</v>
      </c>
    </row>
    <row r="16277" spans="1:4" x14ac:dyDescent="0.25">
      <c r="A16277" t="s">
        <v>16222</v>
      </c>
      <c r="B16277">
        <v>1</v>
      </c>
      <c r="C16277" s="1">
        <f t="shared" si="509"/>
        <v>6.4736651302501427E-7</v>
      </c>
      <c r="D16277" s="1">
        <f t="shared" si="510"/>
        <v>7.1395831340199712E-7</v>
      </c>
    </row>
    <row r="16278" spans="1:4" x14ac:dyDescent="0.25">
      <c r="A16278" t="s">
        <v>16223</v>
      </c>
      <c r="B16278">
        <v>1</v>
      </c>
      <c r="C16278" s="1">
        <f t="shared" si="509"/>
        <v>6.4736651302501427E-7</v>
      </c>
      <c r="D16278" s="1">
        <f t="shared" si="510"/>
        <v>7.1395831340199712E-7</v>
      </c>
    </row>
    <row r="16279" spans="1:4" x14ac:dyDescent="0.25">
      <c r="A16279" t="s">
        <v>16224</v>
      </c>
      <c r="B16279">
        <v>1</v>
      </c>
      <c r="C16279" s="1">
        <f t="shared" si="509"/>
        <v>6.4736651302501427E-7</v>
      </c>
      <c r="D16279" s="1">
        <f t="shared" si="510"/>
        <v>7.1395831340199712E-7</v>
      </c>
    </row>
    <row r="16280" spans="1:4" x14ac:dyDescent="0.25">
      <c r="A16280" t="s">
        <v>16225</v>
      </c>
      <c r="B16280">
        <v>1</v>
      </c>
      <c r="C16280" s="1">
        <f t="shared" si="509"/>
        <v>6.4736651302501427E-7</v>
      </c>
      <c r="D16280" s="1">
        <f t="shared" si="510"/>
        <v>7.1395831340199712E-7</v>
      </c>
    </row>
    <row r="16281" spans="1:4" x14ac:dyDescent="0.25">
      <c r="A16281" t="s">
        <v>16226</v>
      </c>
      <c r="B16281">
        <v>1</v>
      </c>
      <c r="C16281" s="1">
        <f t="shared" si="509"/>
        <v>6.4736651302501427E-7</v>
      </c>
      <c r="D16281" s="1">
        <f t="shared" si="510"/>
        <v>7.1395831340199712E-7</v>
      </c>
    </row>
    <row r="16282" spans="1:4" x14ac:dyDescent="0.25">
      <c r="A16282" t="s">
        <v>16227</v>
      </c>
      <c r="B16282">
        <v>1</v>
      </c>
      <c r="C16282" s="1">
        <f t="shared" si="509"/>
        <v>6.4736651302501427E-7</v>
      </c>
      <c r="D16282" s="1">
        <f t="shared" si="510"/>
        <v>7.1395831340199712E-7</v>
      </c>
    </row>
    <row r="16283" spans="1:4" x14ac:dyDescent="0.25">
      <c r="A16283" t="s">
        <v>16228</v>
      </c>
      <c r="B16283">
        <v>1</v>
      </c>
      <c r="C16283" s="1">
        <f t="shared" si="509"/>
        <v>6.4736651302501427E-7</v>
      </c>
      <c r="D16283" s="1">
        <f t="shared" si="510"/>
        <v>7.1395831340199712E-7</v>
      </c>
    </row>
    <row r="16284" spans="1:4" x14ac:dyDescent="0.25">
      <c r="A16284" t="s">
        <v>16229</v>
      </c>
      <c r="B16284">
        <v>1</v>
      </c>
      <c r="C16284" s="1">
        <f t="shared" si="509"/>
        <v>6.4736651302501427E-7</v>
      </c>
      <c r="D16284" s="1">
        <f t="shared" si="510"/>
        <v>7.1395831340199712E-7</v>
      </c>
    </row>
    <row r="16285" spans="1:4" x14ac:dyDescent="0.25">
      <c r="A16285" t="s">
        <v>16231</v>
      </c>
      <c r="B16285">
        <v>1</v>
      </c>
      <c r="C16285" s="1">
        <f t="shared" si="509"/>
        <v>6.4736651302501427E-7</v>
      </c>
      <c r="D16285" s="1">
        <f t="shared" si="510"/>
        <v>7.1395831340199712E-7</v>
      </c>
    </row>
    <row r="16286" spans="1:4" x14ac:dyDescent="0.25">
      <c r="A16286" t="s">
        <v>16232</v>
      </c>
      <c r="B16286">
        <v>1</v>
      </c>
      <c r="C16286" s="1">
        <f t="shared" si="509"/>
        <v>6.4736651302501427E-7</v>
      </c>
      <c r="D16286" s="1">
        <f t="shared" si="510"/>
        <v>7.1395831340199712E-7</v>
      </c>
    </row>
    <row r="16287" spans="1:4" x14ac:dyDescent="0.25">
      <c r="A16287" t="s">
        <v>16234</v>
      </c>
      <c r="B16287">
        <v>1</v>
      </c>
      <c r="C16287" s="1">
        <f t="shared" si="509"/>
        <v>6.4736651302501427E-7</v>
      </c>
      <c r="D16287" s="1">
        <f t="shared" si="510"/>
        <v>7.1395831340199712E-7</v>
      </c>
    </row>
    <row r="16288" spans="1:4" x14ac:dyDescent="0.25">
      <c r="A16288" t="s">
        <v>16235</v>
      </c>
      <c r="B16288">
        <v>1</v>
      </c>
      <c r="C16288" s="1">
        <f t="shared" si="509"/>
        <v>6.4736651302501427E-7</v>
      </c>
      <c r="D16288" s="1">
        <f t="shared" si="510"/>
        <v>7.1395831340199712E-7</v>
      </c>
    </row>
    <row r="16289" spans="1:4" x14ac:dyDescent="0.25">
      <c r="A16289" t="s">
        <v>16236</v>
      </c>
      <c r="B16289">
        <v>1</v>
      </c>
      <c r="C16289" s="1">
        <f t="shared" si="509"/>
        <v>6.4736651302501427E-7</v>
      </c>
      <c r="D16289" s="1">
        <f t="shared" si="510"/>
        <v>7.1395831340199712E-7</v>
      </c>
    </row>
    <row r="16290" spans="1:4" x14ac:dyDescent="0.25">
      <c r="A16290" t="s">
        <v>16237</v>
      </c>
      <c r="B16290">
        <v>1</v>
      </c>
      <c r="C16290" s="1">
        <f t="shared" si="509"/>
        <v>6.4736651302501427E-7</v>
      </c>
      <c r="D16290" s="1">
        <f t="shared" si="510"/>
        <v>7.1395831340199712E-7</v>
      </c>
    </row>
    <row r="16291" spans="1:4" x14ac:dyDescent="0.25">
      <c r="A16291" t="s">
        <v>16238</v>
      </c>
      <c r="B16291">
        <v>1</v>
      </c>
      <c r="C16291" s="1">
        <f t="shared" si="509"/>
        <v>6.4736651302501427E-7</v>
      </c>
      <c r="D16291" s="1">
        <f t="shared" si="510"/>
        <v>7.1395831340199712E-7</v>
      </c>
    </row>
    <row r="16292" spans="1:4" x14ac:dyDescent="0.25">
      <c r="A16292" t="s">
        <v>16239</v>
      </c>
      <c r="B16292">
        <v>1</v>
      </c>
      <c r="C16292" s="1">
        <f t="shared" si="509"/>
        <v>6.4736651302501427E-7</v>
      </c>
      <c r="D16292" s="1">
        <f t="shared" si="510"/>
        <v>7.1395831340199712E-7</v>
      </c>
    </row>
    <row r="16293" spans="1:4" x14ac:dyDescent="0.25">
      <c r="A16293" t="s">
        <v>16240</v>
      </c>
      <c r="B16293">
        <v>1</v>
      </c>
      <c r="C16293" s="1">
        <f t="shared" si="509"/>
        <v>6.4736651302501427E-7</v>
      </c>
      <c r="D16293" s="1">
        <f t="shared" si="510"/>
        <v>7.1395831340199712E-7</v>
      </c>
    </row>
    <row r="16294" spans="1:4" x14ac:dyDescent="0.25">
      <c r="A16294" t="s">
        <v>16242</v>
      </c>
      <c r="B16294">
        <v>1</v>
      </c>
      <c r="C16294" s="1">
        <f t="shared" si="509"/>
        <v>6.4736651302501427E-7</v>
      </c>
      <c r="D16294" s="1">
        <f t="shared" si="510"/>
        <v>7.1395831340199712E-7</v>
      </c>
    </row>
    <row r="16295" spans="1:4" x14ac:dyDescent="0.25">
      <c r="A16295" t="s">
        <v>16243</v>
      </c>
      <c r="B16295">
        <v>1</v>
      </c>
      <c r="C16295" s="1">
        <f t="shared" si="509"/>
        <v>6.4736651302501427E-7</v>
      </c>
      <c r="D16295" s="1">
        <f t="shared" si="510"/>
        <v>7.1395831340199712E-7</v>
      </c>
    </row>
    <row r="16296" spans="1:4" x14ac:dyDescent="0.25">
      <c r="A16296" t="s">
        <v>16244</v>
      </c>
      <c r="B16296">
        <v>1</v>
      </c>
      <c r="C16296" s="1">
        <f t="shared" si="509"/>
        <v>6.4736651302501427E-7</v>
      </c>
      <c r="D16296" s="1">
        <f t="shared" si="510"/>
        <v>7.1395831340199712E-7</v>
      </c>
    </row>
    <row r="16297" spans="1:4" x14ac:dyDescent="0.25">
      <c r="A16297" t="s">
        <v>16245</v>
      </c>
      <c r="B16297">
        <v>1</v>
      </c>
      <c r="C16297" s="1">
        <f t="shared" si="509"/>
        <v>6.4736651302501427E-7</v>
      </c>
      <c r="D16297" s="1">
        <f t="shared" si="510"/>
        <v>7.1395831340199712E-7</v>
      </c>
    </row>
    <row r="16298" spans="1:4" x14ac:dyDescent="0.25">
      <c r="A16298" t="s">
        <v>16246</v>
      </c>
      <c r="B16298">
        <v>1</v>
      </c>
      <c r="C16298" s="1">
        <f t="shared" si="509"/>
        <v>6.4736651302501427E-7</v>
      </c>
      <c r="D16298" s="1">
        <f t="shared" si="510"/>
        <v>7.1395831340199712E-7</v>
      </c>
    </row>
    <row r="16299" spans="1:4" x14ac:dyDescent="0.25">
      <c r="A16299" t="s">
        <v>16247</v>
      </c>
      <c r="B16299">
        <v>1</v>
      </c>
      <c r="C16299" s="1">
        <f t="shared" si="509"/>
        <v>6.4736651302501427E-7</v>
      </c>
      <c r="D16299" s="1">
        <f t="shared" si="510"/>
        <v>7.1395831340199712E-7</v>
      </c>
    </row>
    <row r="16300" spans="1:4" x14ac:dyDescent="0.25">
      <c r="A16300" t="s">
        <v>16248</v>
      </c>
      <c r="B16300">
        <v>1</v>
      </c>
      <c r="C16300" s="1">
        <f t="shared" si="509"/>
        <v>6.4736651302501427E-7</v>
      </c>
      <c r="D16300" s="1">
        <f t="shared" si="510"/>
        <v>7.1395831340199712E-7</v>
      </c>
    </row>
    <row r="16301" spans="1:4" x14ac:dyDescent="0.25">
      <c r="A16301" t="s">
        <v>16249</v>
      </c>
      <c r="B16301">
        <v>1</v>
      </c>
      <c r="C16301" s="1">
        <f t="shared" si="509"/>
        <v>6.4736651302501427E-7</v>
      </c>
      <c r="D16301" s="1">
        <f t="shared" si="510"/>
        <v>7.1395831340199712E-7</v>
      </c>
    </row>
    <row r="16302" spans="1:4" x14ac:dyDescent="0.25">
      <c r="A16302" t="s">
        <v>16250</v>
      </c>
      <c r="B16302">
        <v>1</v>
      </c>
      <c r="C16302" s="1">
        <f t="shared" si="509"/>
        <v>6.4736651302501427E-7</v>
      </c>
      <c r="D16302" s="1">
        <f t="shared" si="510"/>
        <v>7.1395831340199712E-7</v>
      </c>
    </row>
    <row r="16303" spans="1:4" x14ac:dyDescent="0.25">
      <c r="A16303" t="s">
        <v>16251</v>
      </c>
      <c r="B16303">
        <v>1</v>
      </c>
      <c r="C16303" s="1">
        <f t="shared" si="509"/>
        <v>6.4736651302501427E-7</v>
      </c>
      <c r="D16303" s="1">
        <f t="shared" si="510"/>
        <v>7.1395831340199712E-7</v>
      </c>
    </row>
    <row r="16304" spans="1:4" x14ac:dyDescent="0.25">
      <c r="A16304" t="s">
        <v>16254</v>
      </c>
      <c r="B16304">
        <v>1</v>
      </c>
      <c r="C16304" s="1">
        <f t="shared" si="509"/>
        <v>6.4736651302501427E-7</v>
      </c>
      <c r="D16304" s="1">
        <f t="shared" si="510"/>
        <v>7.1395831340199712E-7</v>
      </c>
    </row>
    <row r="16305" spans="1:4" x14ac:dyDescent="0.25">
      <c r="A16305" t="s">
        <v>16255</v>
      </c>
      <c r="B16305">
        <v>1</v>
      </c>
      <c r="C16305" s="1">
        <f t="shared" si="509"/>
        <v>6.4736651302501427E-7</v>
      </c>
      <c r="D16305" s="1">
        <f t="shared" si="510"/>
        <v>7.1395831340199712E-7</v>
      </c>
    </row>
    <row r="16306" spans="1:4" x14ac:dyDescent="0.25">
      <c r="A16306" t="s">
        <v>16257</v>
      </c>
      <c r="B16306">
        <v>1</v>
      </c>
      <c r="C16306" s="1">
        <f t="shared" si="509"/>
        <v>6.4736651302501427E-7</v>
      </c>
      <c r="D16306" s="1">
        <f t="shared" si="510"/>
        <v>7.1395831340199712E-7</v>
      </c>
    </row>
    <row r="16307" spans="1:4" x14ac:dyDescent="0.25">
      <c r="A16307" t="s">
        <v>16260</v>
      </c>
      <c r="B16307">
        <v>1</v>
      </c>
      <c r="C16307" s="1">
        <f t="shared" si="509"/>
        <v>6.4736651302501427E-7</v>
      </c>
      <c r="D16307" s="1">
        <f t="shared" si="510"/>
        <v>7.1395831340199712E-7</v>
      </c>
    </row>
    <row r="16308" spans="1:4" x14ac:dyDescent="0.25">
      <c r="A16308" t="s">
        <v>16261</v>
      </c>
      <c r="B16308">
        <v>1</v>
      </c>
      <c r="C16308" s="1">
        <f t="shared" si="509"/>
        <v>6.4736651302501427E-7</v>
      </c>
      <c r="D16308" s="1">
        <f t="shared" si="510"/>
        <v>7.1395831340199712E-7</v>
      </c>
    </row>
    <row r="16309" spans="1:4" x14ac:dyDescent="0.25">
      <c r="A16309" t="s">
        <v>16262</v>
      </c>
      <c r="B16309">
        <v>1</v>
      </c>
      <c r="C16309" s="1">
        <f t="shared" si="509"/>
        <v>6.4736651302501427E-7</v>
      </c>
      <c r="D16309" s="1">
        <f t="shared" si="510"/>
        <v>7.1395831340199712E-7</v>
      </c>
    </row>
    <row r="16310" spans="1:4" x14ac:dyDescent="0.25">
      <c r="A16310" t="s">
        <v>16264</v>
      </c>
      <c r="B16310">
        <v>1</v>
      </c>
      <c r="C16310" s="1">
        <f t="shared" si="509"/>
        <v>6.4736651302501427E-7</v>
      </c>
      <c r="D16310" s="1">
        <f t="shared" si="510"/>
        <v>7.1395831340199712E-7</v>
      </c>
    </row>
    <row r="16311" spans="1:4" x14ac:dyDescent="0.25">
      <c r="A16311" t="s">
        <v>16265</v>
      </c>
      <c r="B16311">
        <v>1</v>
      </c>
      <c r="C16311" s="1">
        <f t="shared" si="509"/>
        <v>6.4736651302501427E-7</v>
      </c>
      <c r="D16311" s="1">
        <f t="shared" si="510"/>
        <v>7.1395831340199712E-7</v>
      </c>
    </row>
    <row r="16312" spans="1:4" x14ac:dyDescent="0.25">
      <c r="A16312" t="s">
        <v>16266</v>
      </c>
      <c r="B16312">
        <v>1</v>
      </c>
      <c r="C16312" s="1">
        <f t="shared" si="509"/>
        <v>6.4736651302501427E-7</v>
      </c>
      <c r="D16312" s="1">
        <f t="shared" si="510"/>
        <v>7.1395831340199712E-7</v>
      </c>
    </row>
    <row r="16313" spans="1:4" x14ac:dyDescent="0.25">
      <c r="A16313" t="s">
        <v>16267</v>
      </c>
      <c r="B16313">
        <v>1</v>
      </c>
      <c r="C16313" s="1">
        <f t="shared" si="509"/>
        <v>6.4736651302501427E-7</v>
      </c>
      <c r="D16313" s="1">
        <f t="shared" si="510"/>
        <v>7.1395831340199712E-7</v>
      </c>
    </row>
    <row r="16314" spans="1:4" x14ac:dyDescent="0.25">
      <c r="A16314" t="s">
        <v>16269</v>
      </c>
      <c r="B16314">
        <v>1</v>
      </c>
      <c r="C16314" s="1">
        <f t="shared" si="509"/>
        <v>6.4736651302501427E-7</v>
      </c>
      <c r="D16314" s="1">
        <f t="shared" si="510"/>
        <v>7.1395831340199712E-7</v>
      </c>
    </row>
    <row r="16315" spans="1:4" x14ac:dyDescent="0.25">
      <c r="A16315" t="s">
        <v>16270</v>
      </c>
      <c r="B16315">
        <v>1</v>
      </c>
      <c r="C16315" s="1">
        <f t="shared" si="509"/>
        <v>6.4736651302501427E-7</v>
      </c>
      <c r="D16315" s="1">
        <f t="shared" si="510"/>
        <v>7.1395831340199712E-7</v>
      </c>
    </row>
    <row r="16316" spans="1:4" x14ac:dyDescent="0.25">
      <c r="A16316" t="s">
        <v>16271</v>
      </c>
      <c r="B16316">
        <v>1</v>
      </c>
      <c r="C16316" s="1">
        <f t="shared" si="509"/>
        <v>6.4736651302501427E-7</v>
      </c>
      <c r="D16316" s="1">
        <f t="shared" si="510"/>
        <v>7.1395831340199712E-7</v>
      </c>
    </row>
    <row r="16317" spans="1:4" x14ac:dyDescent="0.25">
      <c r="A16317" t="s">
        <v>16272</v>
      </c>
      <c r="B16317">
        <v>1</v>
      </c>
      <c r="C16317" s="1">
        <f t="shared" si="509"/>
        <v>6.4736651302501427E-7</v>
      </c>
      <c r="D16317" s="1">
        <f t="shared" si="510"/>
        <v>7.1395831340199712E-7</v>
      </c>
    </row>
    <row r="16318" spans="1:4" x14ac:dyDescent="0.25">
      <c r="A16318" t="s">
        <v>16273</v>
      </c>
      <c r="B16318">
        <v>1</v>
      </c>
      <c r="C16318" s="1">
        <f t="shared" si="509"/>
        <v>6.4736651302501427E-7</v>
      </c>
      <c r="D16318" s="1">
        <f t="shared" si="510"/>
        <v>7.1395831340199712E-7</v>
      </c>
    </row>
    <row r="16319" spans="1:4" x14ac:dyDescent="0.25">
      <c r="A16319" t="s">
        <v>16274</v>
      </c>
      <c r="B16319">
        <v>1</v>
      </c>
      <c r="C16319" s="1">
        <f t="shared" si="509"/>
        <v>6.4736651302501427E-7</v>
      </c>
      <c r="D16319" s="1">
        <f t="shared" si="510"/>
        <v>7.1395831340199712E-7</v>
      </c>
    </row>
    <row r="16320" spans="1:4" x14ac:dyDescent="0.25">
      <c r="A16320" t="s">
        <v>16275</v>
      </c>
      <c r="B16320">
        <v>1</v>
      </c>
      <c r="C16320" s="1">
        <f t="shared" si="509"/>
        <v>6.4736651302501427E-7</v>
      </c>
      <c r="D16320" s="1">
        <f t="shared" si="510"/>
        <v>7.1395831340199712E-7</v>
      </c>
    </row>
    <row r="16321" spans="1:4" x14ac:dyDescent="0.25">
      <c r="A16321" t="s">
        <v>16277</v>
      </c>
      <c r="B16321">
        <v>1</v>
      </c>
      <c r="C16321" s="1">
        <f t="shared" si="509"/>
        <v>6.4736651302501427E-7</v>
      </c>
      <c r="D16321" s="1">
        <f t="shared" si="510"/>
        <v>7.1395831340199712E-7</v>
      </c>
    </row>
    <row r="16322" spans="1:4" x14ac:dyDescent="0.25">
      <c r="A16322" t="s">
        <v>16278</v>
      </c>
      <c r="B16322">
        <v>1</v>
      </c>
      <c r="C16322" s="1">
        <f t="shared" si="509"/>
        <v>6.4736651302501427E-7</v>
      </c>
      <c r="D16322" s="1">
        <f t="shared" si="510"/>
        <v>7.1395831340199712E-7</v>
      </c>
    </row>
    <row r="16323" spans="1:4" x14ac:dyDescent="0.25">
      <c r="A16323" t="s">
        <v>16279</v>
      </c>
      <c r="B16323">
        <v>1</v>
      </c>
      <c r="C16323" s="1">
        <f t="shared" ref="C16323:C16386" si="511">B16323/$E$1</f>
        <v>6.4736651302501427E-7</v>
      </c>
      <c r="D16323" s="1">
        <f t="shared" ref="D16323:D16386" si="512">B16323/$G$1</f>
        <v>7.1395831340199712E-7</v>
      </c>
    </row>
    <row r="16324" spans="1:4" x14ac:dyDescent="0.25">
      <c r="A16324" t="s">
        <v>16280</v>
      </c>
      <c r="B16324">
        <v>1</v>
      </c>
      <c r="C16324" s="1">
        <f t="shared" si="511"/>
        <v>6.4736651302501427E-7</v>
      </c>
      <c r="D16324" s="1">
        <f t="shared" si="512"/>
        <v>7.1395831340199712E-7</v>
      </c>
    </row>
    <row r="16325" spans="1:4" x14ac:dyDescent="0.25">
      <c r="A16325" t="s">
        <v>16281</v>
      </c>
      <c r="B16325">
        <v>1</v>
      </c>
      <c r="C16325" s="1">
        <f t="shared" si="511"/>
        <v>6.4736651302501427E-7</v>
      </c>
      <c r="D16325" s="1">
        <f t="shared" si="512"/>
        <v>7.1395831340199712E-7</v>
      </c>
    </row>
    <row r="16326" spans="1:4" x14ac:dyDescent="0.25">
      <c r="A16326" t="s">
        <v>16282</v>
      </c>
      <c r="B16326">
        <v>1</v>
      </c>
      <c r="C16326" s="1">
        <f t="shared" si="511"/>
        <v>6.4736651302501427E-7</v>
      </c>
      <c r="D16326" s="1">
        <f t="shared" si="512"/>
        <v>7.1395831340199712E-7</v>
      </c>
    </row>
    <row r="16327" spans="1:4" x14ac:dyDescent="0.25">
      <c r="A16327" t="s">
        <v>16283</v>
      </c>
      <c r="B16327">
        <v>1</v>
      </c>
      <c r="C16327" s="1">
        <f t="shared" si="511"/>
        <v>6.4736651302501427E-7</v>
      </c>
      <c r="D16327" s="1">
        <f t="shared" si="512"/>
        <v>7.1395831340199712E-7</v>
      </c>
    </row>
    <row r="16328" spans="1:4" x14ac:dyDescent="0.25">
      <c r="A16328" t="s">
        <v>16285</v>
      </c>
      <c r="B16328">
        <v>1</v>
      </c>
      <c r="C16328" s="1">
        <f t="shared" si="511"/>
        <v>6.4736651302501427E-7</v>
      </c>
      <c r="D16328" s="1">
        <f t="shared" si="512"/>
        <v>7.1395831340199712E-7</v>
      </c>
    </row>
    <row r="16329" spans="1:4" x14ac:dyDescent="0.25">
      <c r="A16329" t="s">
        <v>16286</v>
      </c>
      <c r="B16329">
        <v>1</v>
      </c>
      <c r="C16329" s="1">
        <f t="shared" si="511"/>
        <v>6.4736651302501427E-7</v>
      </c>
      <c r="D16329" s="1">
        <f t="shared" si="512"/>
        <v>7.1395831340199712E-7</v>
      </c>
    </row>
    <row r="16330" spans="1:4" x14ac:dyDescent="0.25">
      <c r="A16330" t="s">
        <v>16287</v>
      </c>
      <c r="B16330">
        <v>1</v>
      </c>
      <c r="C16330" s="1">
        <f t="shared" si="511"/>
        <v>6.4736651302501427E-7</v>
      </c>
      <c r="D16330" s="1">
        <f t="shared" si="512"/>
        <v>7.1395831340199712E-7</v>
      </c>
    </row>
    <row r="16331" spans="1:4" x14ac:dyDescent="0.25">
      <c r="A16331" t="s">
        <v>16288</v>
      </c>
      <c r="B16331">
        <v>1</v>
      </c>
      <c r="C16331" s="1">
        <f t="shared" si="511"/>
        <v>6.4736651302501427E-7</v>
      </c>
      <c r="D16331" s="1">
        <f t="shared" si="512"/>
        <v>7.1395831340199712E-7</v>
      </c>
    </row>
    <row r="16332" spans="1:4" x14ac:dyDescent="0.25">
      <c r="A16332" t="s">
        <v>16289</v>
      </c>
      <c r="B16332">
        <v>1</v>
      </c>
      <c r="C16332" s="1">
        <f t="shared" si="511"/>
        <v>6.4736651302501427E-7</v>
      </c>
      <c r="D16332" s="1">
        <f t="shared" si="512"/>
        <v>7.1395831340199712E-7</v>
      </c>
    </row>
    <row r="16333" spans="1:4" x14ac:dyDescent="0.25">
      <c r="A16333" t="s">
        <v>16290</v>
      </c>
      <c r="B16333">
        <v>1</v>
      </c>
      <c r="C16333" s="1">
        <f t="shared" si="511"/>
        <v>6.4736651302501427E-7</v>
      </c>
      <c r="D16333" s="1">
        <f t="shared" si="512"/>
        <v>7.1395831340199712E-7</v>
      </c>
    </row>
    <row r="16334" spans="1:4" x14ac:dyDescent="0.25">
      <c r="A16334" t="s">
        <v>16291</v>
      </c>
      <c r="B16334">
        <v>1</v>
      </c>
      <c r="C16334" s="1">
        <f t="shared" si="511"/>
        <v>6.4736651302501427E-7</v>
      </c>
      <c r="D16334" s="1">
        <f t="shared" si="512"/>
        <v>7.1395831340199712E-7</v>
      </c>
    </row>
    <row r="16335" spans="1:4" x14ac:dyDescent="0.25">
      <c r="A16335" t="s">
        <v>16292</v>
      </c>
      <c r="B16335">
        <v>1</v>
      </c>
      <c r="C16335" s="1">
        <f t="shared" si="511"/>
        <v>6.4736651302501427E-7</v>
      </c>
      <c r="D16335" s="1">
        <f t="shared" si="512"/>
        <v>7.1395831340199712E-7</v>
      </c>
    </row>
    <row r="16336" spans="1:4" x14ac:dyDescent="0.25">
      <c r="A16336" t="s">
        <v>16293</v>
      </c>
      <c r="B16336">
        <v>1</v>
      </c>
      <c r="C16336" s="1">
        <f t="shared" si="511"/>
        <v>6.4736651302501427E-7</v>
      </c>
      <c r="D16336" s="1">
        <f t="shared" si="512"/>
        <v>7.1395831340199712E-7</v>
      </c>
    </row>
    <row r="16337" spans="1:4" x14ac:dyDescent="0.25">
      <c r="A16337" t="s">
        <v>16294</v>
      </c>
      <c r="B16337">
        <v>1</v>
      </c>
      <c r="C16337" s="1">
        <f t="shared" si="511"/>
        <v>6.4736651302501427E-7</v>
      </c>
      <c r="D16337" s="1">
        <f t="shared" si="512"/>
        <v>7.1395831340199712E-7</v>
      </c>
    </row>
    <row r="16338" spans="1:4" x14ac:dyDescent="0.25">
      <c r="A16338" t="s">
        <v>16295</v>
      </c>
      <c r="B16338">
        <v>1</v>
      </c>
      <c r="C16338" s="1">
        <f t="shared" si="511"/>
        <v>6.4736651302501427E-7</v>
      </c>
      <c r="D16338" s="1">
        <f t="shared" si="512"/>
        <v>7.1395831340199712E-7</v>
      </c>
    </row>
    <row r="16339" spans="1:4" x14ac:dyDescent="0.25">
      <c r="A16339" t="s">
        <v>16296</v>
      </c>
      <c r="B16339">
        <v>1</v>
      </c>
      <c r="C16339" s="1">
        <f t="shared" si="511"/>
        <v>6.4736651302501427E-7</v>
      </c>
      <c r="D16339" s="1">
        <f t="shared" si="512"/>
        <v>7.1395831340199712E-7</v>
      </c>
    </row>
    <row r="16340" spans="1:4" x14ac:dyDescent="0.25">
      <c r="A16340" t="s">
        <v>16297</v>
      </c>
      <c r="B16340">
        <v>1</v>
      </c>
      <c r="C16340" s="1">
        <f t="shared" si="511"/>
        <v>6.4736651302501427E-7</v>
      </c>
      <c r="D16340" s="1">
        <f t="shared" si="512"/>
        <v>7.1395831340199712E-7</v>
      </c>
    </row>
    <row r="16341" spans="1:4" x14ac:dyDescent="0.25">
      <c r="A16341" t="s">
        <v>16298</v>
      </c>
      <c r="B16341">
        <v>1</v>
      </c>
      <c r="C16341" s="1">
        <f t="shared" si="511"/>
        <v>6.4736651302501427E-7</v>
      </c>
      <c r="D16341" s="1">
        <f t="shared" si="512"/>
        <v>7.1395831340199712E-7</v>
      </c>
    </row>
    <row r="16342" spans="1:4" x14ac:dyDescent="0.25">
      <c r="A16342" t="s">
        <v>16299</v>
      </c>
      <c r="B16342">
        <v>1</v>
      </c>
      <c r="C16342" s="1">
        <f t="shared" si="511"/>
        <v>6.4736651302501427E-7</v>
      </c>
      <c r="D16342" s="1">
        <f t="shared" si="512"/>
        <v>7.1395831340199712E-7</v>
      </c>
    </row>
    <row r="16343" spans="1:4" x14ac:dyDescent="0.25">
      <c r="A16343" t="s">
        <v>16300</v>
      </c>
      <c r="B16343">
        <v>1</v>
      </c>
      <c r="C16343" s="1">
        <f t="shared" si="511"/>
        <v>6.4736651302501427E-7</v>
      </c>
      <c r="D16343" s="1">
        <f t="shared" si="512"/>
        <v>7.1395831340199712E-7</v>
      </c>
    </row>
    <row r="16344" spans="1:4" x14ac:dyDescent="0.25">
      <c r="A16344" t="s">
        <v>16301</v>
      </c>
      <c r="B16344">
        <v>1</v>
      </c>
      <c r="C16344" s="1">
        <f t="shared" si="511"/>
        <v>6.4736651302501427E-7</v>
      </c>
      <c r="D16344" s="1">
        <f t="shared" si="512"/>
        <v>7.1395831340199712E-7</v>
      </c>
    </row>
    <row r="16345" spans="1:4" x14ac:dyDescent="0.25">
      <c r="A16345" t="s">
        <v>16303</v>
      </c>
      <c r="B16345">
        <v>1</v>
      </c>
      <c r="C16345" s="1">
        <f t="shared" si="511"/>
        <v>6.4736651302501427E-7</v>
      </c>
      <c r="D16345" s="1">
        <f t="shared" si="512"/>
        <v>7.1395831340199712E-7</v>
      </c>
    </row>
    <row r="16346" spans="1:4" x14ac:dyDescent="0.25">
      <c r="A16346" t="s">
        <v>16305</v>
      </c>
      <c r="B16346">
        <v>1</v>
      </c>
      <c r="C16346" s="1">
        <f t="shared" si="511"/>
        <v>6.4736651302501427E-7</v>
      </c>
      <c r="D16346" s="1">
        <f t="shared" si="512"/>
        <v>7.1395831340199712E-7</v>
      </c>
    </row>
    <row r="16347" spans="1:4" x14ac:dyDescent="0.25">
      <c r="A16347" t="s">
        <v>16306</v>
      </c>
      <c r="B16347">
        <v>1</v>
      </c>
      <c r="C16347" s="1">
        <f t="shared" si="511"/>
        <v>6.4736651302501427E-7</v>
      </c>
      <c r="D16347" s="1">
        <f t="shared" si="512"/>
        <v>7.1395831340199712E-7</v>
      </c>
    </row>
    <row r="16348" spans="1:4" x14ac:dyDescent="0.25">
      <c r="A16348" t="s">
        <v>16307</v>
      </c>
      <c r="B16348">
        <v>1</v>
      </c>
      <c r="C16348" s="1">
        <f t="shared" si="511"/>
        <v>6.4736651302501427E-7</v>
      </c>
      <c r="D16348" s="1">
        <f t="shared" si="512"/>
        <v>7.1395831340199712E-7</v>
      </c>
    </row>
    <row r="16349" spans="1:4" x14ac:dyDescent="0.25">
      <c r="A16349" t="s">
        <v>16308</v>
      </c>
      <c r="B16349">
        <v>1</v>
      </c>
      <c r="C16349" s="1">
        <f t="shared" si="511"/>
        <v>6.4736651302501427E-7</v>
      </c>
      <c r="D16349" s="1">
        <f t="shared" si="512"/>
        <v>7.1395831340199712E-7</v>
      </c>
    </row>
    <row r="16350" spans="1:4" x14ac:dyDescent="0.25">
      <c r="A16350" t="s">
        <v>16309</v>
      </c>
      <c r="B16350">
        <v>1</v>
      </c>
      <c r="C16350" s="1">
        <f t="shared" si="511"/>
        <v>6.4736651302501427E-7</v>
      </c>
      <c r="D16350" s="1">
        <f t="shared" si="512"/>
        <v>7.1395831340199712E-7</v>
      </c>
    </row>
    <row r="16351" spans="1:4" x14ac:dyDescent="0.25">
      <c r="A16351" t="s">
        <v>16312</v>
      </c>
      <c r="B16351">
        <v>1</v>
      </c>
      <c r="C16351" s="1">
        <f t="shared" si="511"/>
        <v>6.4736651302501427E-7</v>
      </c>
      <c r="D16351" s="1">
        <f t="shared" si="512"/>
        <v>7.1395831340199712E-7</v>
      </c>
    </row>
    <row r="16352" spans="1:4" x14ac:dyDescent="0.25">
      <c r="A16352" t="s">
        <v>16313</v>
      </c>
      <c r="B16352">
        <v>1</v>
      </c>
      <c r="C16352" s="1">
        <f t="shared" si="511"/>
        <v>6.4736651302501427E-7</v>
      </c>
      <c r="D16352" s="1">
        <f t="shared" si="512"/>
        <v>7.1395831340199712E-7</v>
      </c>
    </row>
    <row r="16353" spans="1:4" x14ac:dyDescent="0.25">
      <c r="A16353" t="s">
        <v>16314</v>
      </c>
      <c r="B16353">
        <v>1</v>
      </c>
      <c r="C16353" s="1">
        <f t="shared" si="511"/>
        <v>6.4736651302501427E-7</v>
      </c>
      <c r="D16353" s="1">
        <f t="shared" si="512"/>
        <v>7.1395831340199712E-7</v>
      </c>
    </row>
    <row r="16354" spans="1:4" x14ac:dyDescent="0.25">
      <c r="A16354" t="s">
        <v>16315</v>
      </c>
      <c r="B16354">
        <v>1</v>
      </c>
      <c r="C16354" s="1">
        <f t="shared" si="511"/>
        <v>6.4736651302501427E-7</v>
      </c>
      <c r="D16354" s="1">
        <f t="shared" si="512"/>
        <v>7.1395831340199712E-7</v>
      </c>
    </row>
    <row r="16355" spans="1:4" x14ac:dyDescent="0.25">
      <c r="A16355" t="s">
        <v>16316</v>
      </c>
      <c r="B16355">
        <v>1</v>
      </c>
      <c r="C16355" s="1">
        <f t="shared" si="511"/>
        <v>6.4736651302501427E-7</v>
      </c>
      <c r="D16355" s="1">
        <f t="shared" si="512"/>
        <v>7.1395831340199712E-7</v>
      </c>
    </row>
    <row r="16356" spans="1:4" x14ac:dyDescent="0.25">
      <c r="A16356" t="s">
        <v>16317</v>
      </c>
      <c r="B16356">
        <v>1</v>
      </c>
      <c r="C16356" s="1">
        <f t="shared" si="511"/>
        <v>6.4736651302501427E-7</v>
      </c>
      <c r="D16356" s="1">
        <f t="shared" si="512"/>
        <v>7.1395831340199712E-7</v>
      </c>
    </row>
    <row r="16357" spans="1:4" x14ac:dyDescent="0.25">
      <c r="A16357" t="s">
        <v>16318</v>
      </c>
      <c r="B16357">
        <v>1</v>
      </c>
      <c r="C16357" s="1">
        <f t="shared" si="511"/>
        <v>6.4736651302501427E-7</v>
      </c>
      <c r="D16357" s="1">
        <f t="shared" si="512"/>
        <v>7.1395831340199712E-7</v>
      </c>
    </row>
    <row r="16358" spans="1:4" x14ac:dyDescent="0.25">
      <c r="A16358" t="s">
        <v>16319</v>
      </c>
      <c r="B16358">
        <v>1</v>
      </c>
      <c r="C16358" s="1">
        <f t="shared" si="511"/>
        <v>6.4736651302501427E-7</v>
      </c>
      <c r="D16358" s="1">
        <f t="shared" si="512"/>
        <v>7.1395831340199712E-7</v>
      </c>
    </row>
    <row r="16359" spans="1:4" x14ac:dyDescent="0.25">
      <c r="A16359" t="s">
        <v>16320</v>
      </c>
      <c r="B16359">
        <v>1</v>
      </c>
      <c r="C16359" s="1">
        <f t="shared" si="511"/>
        <v>6.4736651302501427E-7</v>
      </c>
      <c r="D16359" s="1">
        <f t="shared" si="512"/>
        <v>7.1395831340199712E-7</v>
      </c>
    </row>
    <row r="16360" spans="1:4" x14ac:dyDescent="0.25">
      <c r="A16360" t="s">
        <v>16321</v>
      </c>
      <c r="B16360">
        <v>1</v>
      </c>
      <c r="C16360" s="1">
        <f t="shared" si="511"/>
        <v>6.4736651302501427E-7</v>
      </c>
      <c r="D16360" s="1">
        <f t="shared" si="512"/>
        <v>7.1395831340199712E-7</v>
      </c>
    </row>
    <row r="16361" spans="1:4" x14ac:dyDescent="0.25">
      <c r="A16361" t="s">
        <v>16322</v>
      </c>
      <c r="B16361">
        <v>1</v>
      </c>
      <c r="C16361" s="1">
        <f t="shared" si="511"/>
        <v>6.4736651302501427E-7</v>
      </c>
      <c r="D16361" s="1">
        <f t="shared" si="512"/>
        <v>7.1395831340199712E-7</v>
      </c>
    </row>
    <row r="16362" spans="1:4" x14ac:dyDescent="0.25">
      <c r="A16362" t="s">
        <v>16323</v>
      </c>
      <c r="B16362">
        <v>1</v>
      </c>
      <c r="C16362" s="1">
        <f t="shared" si="511"/>
        <v>6.4736651302501427E-7</v>
      </c>
      <c r="D16362" s="1">
        <f t="shared" si="512"/>
        <v>7.1395831340199712E-7</v>
      </c>
    </row>
    <row r="16363" spans="1:4" x14ac:dyDescent="0.25">
      <c r="A16363" t="s">
        <v>16324</v>
      </c>
      <c r="B16363">
        <v>1</v>
      </c>
      <c r="C16363" s="1">
        <f t="shared" si="511"/>
        <v>6.4736651302501427E-7</v>
      </c>
      <c r="D16363" s="1">
        <f t="shared" si="512"/>
        <v>7.1395831340199712E-7</v>
      </c>
    </row>
    <row r="16364" spans="1:4" x14ac:dyDescent="0.25">
      <c r="A16364" t="s">
        <v>16325</v>
      </c>
      <c r="B16364">
        <v>1</v>
      </c>
      <c r="C16364" s="1">
        <f t="shared" si="511"/>
        <v>6.4736651302501427E-7</v>
      </c>
      <c r="D16364" s="1">
        <f t="shared" si="512"/>
        <v>7.1395831340199712E-7</v>
      </c>
    </row>
    <row r="16365" spans="1:4" x14ac:dyDescent="0.25">
      <c r="A16365" t="s">
        <v>16327</v>
      </c>
      <c r="B16365">
        <v>1</v>
      </c>
      <c r="C16365" s="1">
        <f t="shared" si="511"/>
        <v>6.4736651302501427E-7</v>
      </c>
      <c r="D16365" s="1">
        <f t="shared" si="512"/>
        <v>7.1395831340199712E-7</v>
      </c>
    </row>
    <row r="16366" spans="1:4" x14ac:dyDescent="0.25">
      <c r="A16366" t="s">
        <v>16328</v>
      </c>
      <c r="B16366">
        <v>1</v>
      </c>
      <c r="C16366" s="1">
        <f t="shared" si="511"/>
        <v>6.4736651302501427E-7</v>
      </c>
      <c r="D16366" s="1">
        <f t="shared" si="512"/>
        <v>7.1395831340199712E-7</v>
      </c>
    </row>
    <row r="16367" spans="1:4" x14ac:dyDescent="0.25">
      <c r="A16367" t="s">
        <v>16329</v>
      </c>
      <c r="B16367">
        <v>1</v>
      </c>
      <c r="C16367" s="1">
        <f t="shared" si="511"/>
        <v>6.4736651302501427E-7</v>
      </c>
      <c r="D16367" s="1">
        <f t="shared" si="512"/>
        <v>7.1395831340199712E-7</v>
      </c>
    </row>
    <row r="16368" spans="1:4" x14ac:dyDescent="0.25">
      <c r="A16368" t="s">
        <v>16330</v>
      </c>
      <c r="B16368">
        <v>1</v>
      </c>
      <c r="C16368" s="1">
        <f t="shared" si="511"/>
        <v>6.4736651302501427E-7</v>
      </c>
      <c r="D16368" s="1">
        <f t="shared" si="512"/>
        <v>7.1395831340199712E-7</v>
      </c>
    </row>
    <row r="16369" spans="1:4" x14ac:dyDescent="0.25">
      <c r="A16369" t="s">
        <v>16331</v>
      </c>
      <c r="B16369">
        <v>1</v>
      </c>
      <c r="C16369" s="1">
        <f t="shared" si="511"/>
        <v>6.4736651302501427E-7</v>
      </c>
      <c r="D16369" s="1">
        <f t="shared" si="512"/>
        <v>7.1395831340199712E-7</v>
      </c>
    </row>
    <row r="16370" spans="1:4" x14ac:dyDescent="0.25">
      <c r="A16370" t="s">
        <v>16332</v>
      </c>
      <c r="B16370">
        <v>1</v>
      </c>
      <c r="C16370" s="1">
        <f t="shared" si="511"/>
        <v>6.4736651302501427E-7</v>
      </c>
      <c r="D16370" s="1">
        <f t="shared" si="512"/>
        <v>7.1395831340199712E-7</v>
      </c>
    </row>
    <row r="16371" spans="1:4" x14ac:dyDescent="0.25">
      <c r="A16371" t="s">
        <v>16333</v>
      </c>
      <c r="B16371">
        <v>1</v>
      </c>
      <c r="C16371" s="1">
        <f t="shared" si="511"/>
        <v>6.4736651302501427E-7</v>
      </c>
      <c r="D16371" s="1">
        <f t="shared" si="512"/>
        <v>7.1395831340199712E-7</v>
      </c>
    </row>
    <row r="16372" spans="1:4" x14ac:dyDescent="0.25">
      <c r="A16372" t="s">
        <v>16334</v>
      </c>
      <c r="B16372">
        <v>1</v>
      </c>
      <c r="C16372" s="1">
        <f t="shared" si="511"/>
        <v>6.4736651302501427E-7</v>
      </c>
      <c r="D16372" s="1">
        <f t="shared" si="512"/>
        <v>7.1395831340199712E-7</v>
      </c>
    </row>
    <row r="16373" spans="1:4" x14ac:dyDescent="0.25">
      <c r="A16373" t="s">
        <v>16335</v>
      </c>
      <c r="B16373">
        <v>1</v>
      </c>
      <c r="C16373" s="1">
        <f t="shared" si="511"/>
        <v>6.4736651302501427E-7</v>
      </c>
      <c r="D16373" s="1">
        <f t="shared" si="512"/>
        <v>7.1395831340199712E-7</v>
      </c>
    </row>
    <row r="16374" spans="1:4" x14ac:dyDescent="0.25">
      <c r="A16374" t="s">
        <v>16336</v>
      </c>
      <c r="B16374">
        <v>1</v>
      </c>
      <c r="C16374" s="1">
        <f t="shared" si="511"/>
        <v>6.4736651302501427E-7</v>
      </c>
      <c r="D16374" s="1">
        <f t="shared" si="512"/>
        <v>7.1395831340199712E-7</v>
      </c>
    </row>
    <row r="16375" spans="1:4" x14ac:dyDescent="0.25">
      <c r="A16375" t="s">
        <v>16337</v>
      </c>
      <c r="B16375">
        <v>1</v>
      </c>
      <c r="C16375" s="1">
        <f t="shared" si="511"/>
        <v>6.4736651302501427E-7</v>
      </c>
      <c r="D16375" s="1">
        <f t="shared" si="512"/>
        <v>7.1395831340199712E-7</v>
      </c>
    </row>
    <row r="16376" spans="1:4" x14ac:dyDescent="0.25">
      <c r="A16376" t="s">
        <v>16338</v>
      </c>
      <c r="B16376">
        <v>1</v>
      </c>
      <c r="C16376" s="1">
        <f t="shared" si="511"/>
        <v>6.4736651302501427E-7</v>
      </c>
      <c r="D16376" s="1">
        <f t="shared" si="512"/>
        <v>7.1395831340199712E-7</v>
      </c>
    </row>
    <row r="16377" spans="1:4" x14ac:dyDescent="0.25">
      <c r="A16377" t="s">
        <v>16339</v>
      </c>
      <c r="B16377">
        <v>1</v>
      </c>
      <c r="C16377" s="1">
        <f t="shared" si="511"/>
        <v>6.4736651302501427E-7</v>
      </c>
      <c r="D16377" s="1">
        <f t="shared" si="512"/>
        <v>7.1395831340199712E-7</v>
      </c>
    </row>
    <row r="16378" spans="1:4" x14ac:dyDescent="0.25">
      <c r="A16378" t="s">
        <v>16340</v>
      </c>
      <c r="B16378">
        <v>1</v>
      </c>
      <c r="C16378" s="1">
        <f t="shared" si="511"/>
        <v>6.4736651302501427E-7</v>
      </c>
      <c r="D16378" s="1">
        <f t="shared" si="512"/>
        <v>7.1395831340199712E-7</v>
      </c>
    </row>
    <row r="16379" spans="1:4" x14ac:dyDescent="0.25">
      <c r="A16379" t="s">
        <v>16341</v>
      </c>
      <c r="B16379">
        <v>1</v>
      </c>
      <c r="C16379" s="1">
        <f t="shared" si="511"/>
        <v>6.4736651302501427E-7</v>
      </c>
      <c r="D16379" s="1">
        <f t="shared" si="512"/>
        <v>7.1395831340199712E-7</v>
      </c>
    </row>
    <row r="16380" spans="1:4" x14ac:dyDescent="0.25">
      <c r="A16380" t="s">
        <v>16342</v>
      </c>
      <c r="B16380">
        <v>1</v>
      </c>
      <c r="C16380" s="1">
        <f t="shared" si="511"/>
        <v>6.4736651302501427E-7</v>
      </c>
      <c r="D16380" s="1">
        <f t="shared" si="512"/>
        <v>7.1395831340199712E-7</v>
      </c>
    </row>
    <row r="16381" spans="1:4" x14ac:dyDescent="0.25">
      <c r="A16381" t="s">
        <v>16343</v>
      </c>
      <c r="B16381">
        <v>1</v>
      </c>
      <c r="C16381" s="1">
        <f t="shared" si="511"/>
        <v>6.4736651302501427E-7</v>
      </c>
      <c r="D16381" s="1">
        <f t="shared" si="512"/>
        <v>7.1395831340199712E-7</v>
      </c>
    </row>
    <row r="16382" spans="1:4" x14ac:dyDescent="0.25">
      <c r="A16382" t="s">
        <v>16345</v>
      </c>
      <c r="B16382">
        <v>1</v>
      </c>
      <c r="C16382" s="1">
        <f t="shared" si="511"/>
        <v>6.4736651302501427E-7</v>
      </c>
      <c r="D16382" s="1">
        <f t="shared" si="512"/>
        <v>7.1395831340199712E-7</v>
      </c>
    </row>
    <row r="16383" spans="1:4" x14ac:dyDescent="0.25">
      <c r="A16383" t="s">
        <v>16346</v>
      </c>
      <c r="B16383">
        <v>1</v>
      </c>
      <c r="C16383" s="1">
        <f t="shared" si="511"/>
        <v>6.4736651302501427E-7</v>
      </c>
      <c r="D16383" s="1">
        <f t="shared" si="512"/>
        <v>7.1395831340199712E-7</v>
      </c>
    </row>
    <row r="16384" spans="1:4" x14ac:dyDescent="0.25">
      <c r="A16384" t="s">
        <v>16347</v>
      </c>
      <c r="B16384">
        <v>1</v>
      </c>
      <c r="C16384" s="1">
        <f t="shared" si="511"/>
        <v>6.4736651302501427E-7</v>
      </c>
      <c r="D16384" s="1">
        <f t="shared" si="512"/>
        <v>7.1395831340199712E-7</v>
      </c>
    </row>
    <row r="16385" spans="1:4" x14ac:dyDescent="0.25">
      <c r="A16385" t="s">
        <v>16348</v>
      </c>
      <c r="B16385">
        <v>1</v>
      </c>
      <c r="C16385" s="1">
        <f t="shared" si="511"/>
        <v>6.4736651302501427E-7</v>
      </c>
      <c r="D16385" s="1">
        <f t="shared" si="512"/>
        <v>7.1395831340199712E-7</v>
      </c>
    </row>
    <row r="16386" spans="1:4" x14ac:dyDescent="0.25">
      <c r="A16386" t="s">
        <v>16349</v>
      </c>
      <c r="B16386">
        <v>1</v>
      </c>
      <c r="C16386" s="1">
        <f t="shared" si="511"/>
        <v>6.4736651302501427E-7</v>
      </c>
      <c r="D16386" s="1">
        <f t="shared" si="512"/>
        <v>7.1395831340199712E-7</v>
      </c>
    </row>
    <row r="16387" spans="1:4" x14ac:dyDescent="0.25">
      <c r="A16387" t="s">
        <v>16350</v>
      </c>
      <c r="B16387">
        <v>1</v>
      </c>
      <c r="C16387" s="1">
        <f t="shared" ref="C16387:C16450" si="513">B16387/$E$1</f>
        <v>6.4736651302501427E-7</v>
      </c>
      <c r="D16387" s="1">
        <f t="shared" ref="D16387:D16450" si="514">B16387/$G$1</f>
        <v>7.1395831340199712E-7</v>
      </c>
    </row>
    <row r="16388" spans="1:4" x14ac:dyDescent="0.25">
      <c r="A16388" t="s">
        <v>16352</v>
      </c>
      <c r="B16388">
        <v>1</v>
      </c>
      <c r="C16388" s="1">
        <f t="shared" si="513"/>
        <v>6.4736651302501427E-7</v>
      </c>
      <c r="D16388" s="1">
        <f t="shared" si="514"/>
        <v>7.1395831340199712E-7</v>
      </c>
    </row>
    <row r="16389" spans="1:4" x14ac:dyDescent="0.25">
      <c r="A16389" t="s">
        <v>16353</v>
      </c>
      <c r="B16389">
        <v>1</v>
      </c>
      <c r="C16389" s="1">
        <f t="shared" si="513"/>
        <v>6.4736651302501427E-7</v>
      </c>
      <c r="D16389" s="1">
        <f t="shared" si="514"/>
        <v>7.1395831340199712E-7</v>
      </c>
    </row>
    <row r="16390" spans="1:4" x14ac:dyDescent="0.25">
      <c r="A16390" t="s">
        <v>16354</v>
      </c>
      <c r="B16390">
        <v>1</v>
      </c>
      <c r="C16390" s="1">
        <f t="shared" si="513"/>
        <v>6.4736651302501427E-7</v>
      </c>
      <c r="D16390" s="1">
        <f t="shared" si="514"/>
        <v>7.1395831340199712E-7</v>
      </c>
    </row>
    <row r="16391" spans="1:4" x14ac:dyDescent="0.25">
      <c r="A16391" t="s">
        <v>16355</v>
      </c>
      <c r="B16391">
        <v>1</v>
      </c>
      <c r="C16391" s="1">
        <f t="shared" si="513"/>
        <v>6.4736651302501427E-7</v>
      </c>
      <c r="D16391" s="1">
        <f t="shared" si="514"/>
        <v>7.1395831340199712E-7</v>
      </c>
    </row>
    <row r="16392" spans="1:4" x14ac:dyDescent="0.25">
      <c r="A16392" t="s">
        <v>16356</v>
      </c>
      <c r="B16392">
        <v>1</v>
      </c>
      <c r="C16392" s="1">
        <f t="shared" si="513"/>
        <v>6.4736651302501427E-7</v>
      </c>
      <c r="D16392" s="1">
        <f t="shared" si="514"/>
        <v>7.1395831340199712E-7</v>
      </c>
    </row>
    <row r="16393" spans="1:4" x14ac:dyDescent="0.25">
      <c r="A16393" t="s">
        <v>16357</v>
      </c>
      <c r="B16393">
        <v>1</v>
      </c>
      <c r="C16393" s="1">
        <f t="shared" si="513"/>
        <v>6.4736651302501427E-7</v>
      </c>
      <c r="D16393" s="1">
        <f t="shared" si="514"/>
        <v>7.1395831340199712E-7</v>
      </c>
    </row>
    <row r="16394" spans="1:4" x14ac:dyDescent="0.25">
      <c r="A16394" t="s">
        <v>16358</v>
      </c>
      <c r="B16394">
        <v>1</v>
      </c>
      <c r="C16394" s="1">
        <f t="shared" si="513"/>
        <v>6.4736651302501427E-7</v>
      </c>
      <c r="D16394" s="1">
        <f t="shared" si="514"/>
        <v>7.1395831340199712E-7</v>
      </c>
    </row>
    <row r="16395" spans="1:4" x14ac:dyDescent="0.25">
      <c r="A16395" t="s">
        <v>16359</v>
      </c>
      <c r="B16395">
        <v>1</v>
      </c>
      <c r="C16395" s="1">
        <f t="shared" si="513"/>
        <v>6.4736651302501427E-7</v>
      </c>
      <c r="D16395" s="1">
        <f t="shared" si="514"/>
        <v>7.1395831340199712E-7</v>
      </c>
    </row>
    <row r="16396" spans="1:4" x14ac:dyDescent="0.25">
      <c r="A16396" t="s">
        <v>16360</v>
      </c>
      <c r="B16396">
        <v>1</v>
      </c>
      <c r="C16396" s="1">
        <f t="shared" si="513"/>
        <v>6.4736651302501427E-7</v>
      </c>
      <c r="D16396" s="1">
        <f t="shared" si="514"/>
        <v>7.1395831340199712E-7</v>
      </c>
    </row>
    <row r="16397" spans="1:4" x14ac:dyDescent="0.25">
      <c r="A16397" t="s">
        <v>16361</v>
      </c>
      <c r="B16397">
        <v>1</v>
      </c>
      <c r="C16397" s="1">
        <f t="shared" si="513"/>
        <v>6.4736651302501427E-7</v>
      </c>
      <c r="D16397" s="1">
        <f t="shared" si="514"/>
        <v>7.1395831340199712E-7</v>
      </c>
    </row>
    <row r="16398" spans="1:4" x14ac:dyDescent="0.25">
      <c r="A16398" t="s">
        <v>16362</v>
      </c>
      <c r="B16398">
        <v>1</v>
      </c>
      <c r="C16398" s="1">
        <f t="shared" si="513"/>
        <v>6.4736651302501427E-7</v>
      </c>
      <c r="D16398" s="1">
        <f t="shared" si="514"/>
        <v>7.1395831340199712E-7</v>
      </c>
    </row>
    <row r="16399" spans="1:4" x14ac:dyDescent="0.25">
      <c r="A16399" t="s">
        <v>16364</v>
      </c>
      <c r="B16399">
        <v>1</v>
      </c>
      <c r="C16399" s="1">
        <f t="shared" si="513"/>
        <v>6.4736651302501427E-7</v>
      </c>
      <c r="D16399" s="1">
        <f t="shared" si="514"/>
        <v>7.1395831340199712E-7</v>
      </c>
    </row>
    <row r="16400" spans="1:4" x14ac:dyDescent="0.25">
      <c r="A16400" t="s">
        <v>16365</v>
      </c>
      <c r="B16400">
        <v>1</v>
      </c>
      <c r="C16400" s="1">
        <f t="shared" si="513"/>
        <v>6.4736651302501427E-7</v>
      </c>
      <c r="D16400" s="1">
        <f t="shared" si="514"/>
        <v>7.1395831340199712E-7</v>
      </c>
    </row>
    <row r="16401" spans="1:4" x14ac:dyDescent="0.25">
      <c r="A16401" t="s">
        <v>16366</v>
      </c>
      <c r="B16401">
        <v>1</v>
      </c>
      <c r="C16401" s="1">
        <f t="shared" si="513"/>
        <v>6.4736651302501427E-7</v>
      </c>
      <c r="D16401" s="1">
        <f t="shared" si="514"/>
        <v>7.1395831340199712E-7</v>
      </c>
    </row>
    <row r="16402" spans="1:4" x14ac:dyDescent="0.25">
      <c r="A16402" t="s">
        <v>16368</v>
      </c>
      <c r="B16402">
        <v>1</v>
      </c>
      <c r="C16402" s="1">
        <f t="shared" si="513"/>
        <v>6.4736651302501427E-7</v>
      </c>
      <c r="D16402" s="1">
        <f t="shared" si="514"/>
        <v>7.1395831340199712E-7</v>
      </c>
    </row>
    <row r="16403" spans="1:4" x14ac:dyDescent="0.25">
      <c r="A16403" t="s">
        <v>16369</v>
      </c>
      <c r="B16403">
        <v>1</v>
      </c>
      <c r="C16403" s="1">
        <f t="shared" si="513"/>
        <v>6.4736651302501427E-7</v>
      </c>
      <c r="D16403" s="1">
        <f t="shared" si="514"/>
        <v>7.1395831340199712E-7</v>
      </c>
    </row>
    <row r="16404" spans="1:4" x14ac:dyDescent="0.25">
      <c r="A16404" t="s">
        <v>16370</v>
      </c>
      <c r="B16404">
        <v>1</v>
      </c>
      <c r="C16404" s="1">
        <f t="shared" si="513"/>
        <v>6.4736651302501427E-7</v>
      </c>
      <c r="D16404" s="1">
        <f t="shared" si="514"/>
        <v>7.1395831340199712E-7</v>
      </c>
    </row>
    <row r="16405" spans="1:4" x14ac:dyDescent="0.25">
      <c r="A16405" t="s">
        <v>16371</v>
      </c>
      <c r="B16405">
        <v>1</v>
      </c>
      <c r="C16405" s="1">
        <f t="shared" si="513"/>
        <v>6.4736651302501427E-7</v>
      </c>
      <c r="D16405" s="1">
        <f t="shared" si="514"/>
        <v>7.1395831340199712E-7</v>
      </c>
    </row>
    <row r="16406" spans="1:4" x14ac:dyDescent="0.25">
      <c r="A16406" t="s">
        <v>16372</v>
      </c>
      <c r="B16406">
        <v>1</v>
      </c>
      <c r="C16406" s="1">
        <f t="shared" si="513"/>
        <v>6.4736651302501427E-7</v>
      </c>
      <c r="D16406" s="1">
        <f t="shared" si="514"/>
        <v>7.1395831340199712E-7</v>
      </c>
    </row>
    <row r="16407" spans="1:4" x14ac:dyDescent="0.25">
      <c r="A16407" t="s">
        <v>16374</v>
      </c>
      <c r="B16407">
        <v>1</v>
      </c>
      <c r="C16407" s="1">
        <f t="shared" si="513"/>
        <v>6.4736651302501427E-7</v>
      </c>
      <c r="D16407" s="1">
        <f t="shared" si="514"/>
        <v>7.1395831340199712E-7</v>
      </c>
    </row>
    <row r="16408" spans="1:4" x14ac:dyDescent="0.25">
      <c r="A16408" t="s">
        <v>16375</v>
      </c>
      <c r="B16408">
        <v>1</v>
      </c>
      <c r="C16408" s="1">
        <f t="shared" si="513"/>
        <v>6.4736651302501427E-7</v>
      </c>
      <c r="D16408" s="1">
        <f t="shared" si="514"/>
        <v>7.1395831340199712E-7</v>
      </c>
    </row>
    <row r="16409" spans="1:4" x14ac:dyDescent="0.25">
      <c r="A16409" t="s">
        <v>16376</v>
      </c>
      <c r="B16409">
        <v>1</v>
      </c>
      <c r="C16409" s="1">
        <f t="shared" si="513"/>
        <v>6.4736651302501427E-7</v>
      </c>
      <c r="D16409" s="1">
        <f t="shared" si="514"/>
        <v>7.1395831340199712E-7</v>
      </c>
    </row>
    <row r="16410" spans="1:4" x14ac:dyDescent="0.25">
      <c r="A16410" t="s">
        <v>16377</v>
      </c>
      <c r="B16410">
        <v>1</v>
      </c>
      <c r="C16410" s="1">
        <f t="shared" si="513"/>
        <v>6.4736651302501427E-7</v>
      </c>
      <c r="D16410" s="1">
        <f t="shared" si="514"/>
        <v>7.1395831340199712E-7</v>
      </c>
    </row>
    <row r="16411" spans="1:4" x14ac:dyDescent="0.25">
      <c r="A16411" t="s">
        <v>16378</v>
      </c>
      <c r="B16411">
        <v>1</v>
      </c>
      <c r="C16411" s="1">
        <f t="shared" si="513"/>
        <v>6.4736651302501427E-7</v>
      </c>
      <c r="D16411" s="1">
        <f t="shared" si="514"/>
        <v>7.1395831340199712E-7</v>
      </c>
    </row>
    <row r="16412" spans="1:4" x14ac:dyDescent="0.25">
      <c r="A16412" t="s">
        <v>16379</v>
      </c>
      <c r="B16412">
        <v>1</v>
      </c>
      <c r="C16412" s="1">
        <f t="shared" si="513"/>
        <v>6.4736651302501427E-7</v>
      </c>
      <c r="D16412" s="1">
        <f t="shared" si="514"/>
        <v>7.1395831340199712E-7</v>
      </c>
    </row>
    <row r="16413" spans="1:4" x14ac:dyDescent="0.25">
      <c r="A16413" t="s">
        <v>16380</v>
      </c>
      <c r="B16413">
        <v>1</v>
      </c>
      <c r="C16413" s="1">
        <f t="shared" si="513"/>
        <v>6.4736651302501427E-7</v>
      </c>
      <c r="D16413" s="1">
        <f t="shared" si="514"/>
        <v>7.1395831340199712E-7</v>
      </c>
    </row>
    <row r="16414" spans="1:4" x14ac:dyDescent="0.25">
      <c r="A16414" t="s">
        <v>16381</v>
      </c>
      <c r="B16414">
        <v>1</v>
      </c>
      <c r="C16414" s="1">
        <f t="shared" si="513"/>
        <v>6.4736651302501427E-7</v>
      </c>
      <c r="D16414" s="1">
        <f t="shared" si="514"/>
        <v>7.1395831340199712E-7</v>
      </c>
    </row>
    <row r="16415" spans="1:4" x14ac:dyDescent="0.25">
      <c r="A16415" t="s">
        <v>16382</v>
      </c>
      <c r="B16415">
        <v>1</v>
      </c>
      <c r="C16415" s="1">
        <f t="shared" si="513"/>
        <v>6.4736651302501427E-7</v>
      </c>
      <c r="D16415" s="1">
        <f t="shared" si="514"/>
        <v>7.1395831340199712E-7</v>
      </c>
    </row>
    <row r="16416" spans="1:4" x14ac:dyDescent="0.25">
      <c r="A16416" t="s">
        <v>16383</v>
      </c>
      <c r="B16416">
        <v>1</v>
      </c>
      <c r="C16416" s="1">
        <f t="shared" si="513"/>
        <v>6.4736651302501427E-7</v>
      </c>
      <c r="D16416" s="1">
        <f t="shared" si="514"/>
        <v>7.1395831340199712E-7</v>
      </c>
    </row>
    <row r="16417" spans="1:4" x14ac:dyDescent="0.25">
      <c r="A16417" t="s">
        <v>16384</v>
      </c>
      <c r="B16417">
        <v>1</v>
      </c>
      <c r="C16417" s="1">
        <f t="shared" si="513"/>
        <v>6.4736651302501427E-7</v>
      </c>
      <c r="D16417" s="1">
        <f t="shared" si="514"/>
        <v>7.1395831340199712E-7</v>
      </c>
    </row>
    <row r="16418" spans="1:4" x14ac:dyDescent="0.25">
      <c r="A16418" t="s">
        <v>16385</v>
      </c>
      <c r="B16418">
        <v>1</v>
      </c>
      <c r="C16418" s="1">
        <f t="shared" si="513"/>
        <v>6.4736651302501427E-7</v>
      </c>
      <c r="D16418" s="1">
        <f t="shared" si="514"/>
        <v>7.1395831340199712E-7</v>
      </c>
    </row>
    <row r="16419" spans="1:4" x14ac:dyDescent="0.25">
      <c r="A16419" t="s">
        <v>16386</v>
      </c>
      <c r="B16419">
        <v>1</v>
      </c>
      <c r="C16419" s="1">
        <f t="shared" si="513"/>
        <v>6.4736651302501427E-7</v>
      </c>
      <c r="D16419" s="1">
        <f t="shared" si="514"/>
        <v>7.1395831340199712E-7</v>
      </c>
    </row>
    <row r="16420" spans="1:4" x14ac:dyDescent="0.25">
      <c r="A16420" t="s">
        <v>16387</v>
      </c>
      <c r="B16420">
        <v>1</v>
      </c>
      <c r="C16420" s="1">
        <f t="shared" si="513"/>
        <v>6.4736651302501427E-7</v>
      </c>
      <c r="D16420" s="1">
        <f t="shared" si="514"/>
        <v>7.1395831340199712E-7</v>
      </c>
    </row>
    <row r="16421" spans="1:4" x14ac:dyDescent="0.25">
      <c r="A16421" t="s">
        <v>16388</v>
      </c>
      <c r="B16421">
        <v>1</v>
      </c>
      <c r="C16421" s="1">
        <f t="shared" si="513"/>
        <v>6.4736651302501427E-7</v>
      </c>
      <c r="D16421" s="1">
        <f t="shared" si="514"/>
        <v>7.1395831340199712E-7</v>
      </c>
    </row>
    <row r="16422" spans="1:4" x14ac:dyDescent="0.25">
      <c r="A16422" t="s">
        <v>16389</v>
      </c>
      <c r="B16422">
        <v>1</v>
      </c>
      <c r="C16422" s="1">
        <f t="shared" si="513"/>
        <v>6.4736651302501427E-7</v>
      </c>
      <c r="D16422" s="1">
        <f t="shared" si="514"/>
        <v>7.1395831340199712E-7</v>
      </c>
    </row>
    <row r="16423" spans="1:4" x14ac:dyDescent="0.25">
      <c r="A16423" t="s">
        <v>16390</v>
      </c>
      <c r="B16423">
        <v>1</v>
      </c>
      <c r="C16423" s="1">
        <f t="shared" si="513"/>
        <v>6.4736651302501427E-7</v>
      </c>
      <c r="D16423" s="1">
        <f t="shared" si="514"/>
        <v>7.1395831340199712E-7</v>
      </c>
    </row>
    <row r="16424" spans="1:4" x14ac:dyDescent="0.25">
      <c r="A16424" t="s">
        <v>16391</v>
      </c>
      <c r="B16424">
        <v>1</v>
      </c>
      <c r="C16424" s="1">
        <f t="shared" si="513"/>
        <v>6.4736651302501427E-7</v>
      </c>
      <c r="D16424" s="1">
        <f t="shared" si="514"/>
        <v>7.1395831340199712E-7</v>
      </c>
    </row>
    <row r="16425" spans="1:4" x14ac:dyDescent="0.25">
      <c r="A16425" t="s">
        <v>16392</v>
      </c>
      <c r="B16425">
        <v>1</v>
      </c>
      <c r="C16425" s="1">
        <f t="shared" si="513"/>
        <v>6.4736651302501427E-7</v>
      </c>
      <c r="D16425" s="1">
        <f t="shared" si="514"/>
        <v>7.1395831340199712E-7</v>
      </c>
    </row>
    <row r="16426" spans="1:4" x14ac:dyDescent="0.25">
      <c r="A16426" t="s">
        <v>16393</v>
      </c>
      <c r="B16426">
        <v>1</v>
      </c>
      <c r="C16426" s="1">
        <f t="shared" si="513"/>
        <v>6.4736651302501427E-7</v>
      </c>
      <c r="D16426" s="1">
        <f t="shared" si="514"/>
        <v>7.1395831340199712E-7</v>
      </c>
    </row>
    <row r="16427" spans="1:4" x14ac:dyDescent="0.25">
      <c r="A16427" t="s">
        <v>16394</v>
      </c>
      <c r="B16427">
        <v>1</v>
      </c>
      <c r="C16427" s="1">
        <f t="shared" si="513"/>
        <v>6.4736651302501427E-7</v>
      </c>
      <c r="D16427" s="1">
        <f t="shared" si="514"/>
        <v>7.1395831340199712E-7</v>
      </c>
    </row>
    <row r="16428" spans="1:4" x14ac:dyDescent="0.25">
      <c r="A16428" t="s">
        <v>16395</v>
      </c>
      <c r="B16428">
        <v>1</v>
      </c>
      <c r="C16428" s="1">
        <f t="shared" si="513"/>
        <v>6.4736651302501427E-7</v>
      </c>
      <c r="D16428" s="1">
        <f t="shared" si="514"/>
        <v>7.1395831340199712E-7</v>
      </c>
    </row>
    <row r="16429" spans="1:4" x14ac:dyDescent="0.25">
      <c r="A16429" t="s">
        <v>16396</v>
      </c>
      <c r="B16429">
        <v>1</v>
      </c>
      <c r="C16429" s="1">
        <f t="shared" si="513"/>
        <v>6.4736651302501427E-7</v>
      </c>
      <c r="D16429" s="1">
        <f t="shared" si="514"/>
        <v>7.1395831340199712E-7</v>
      </c>
    </row>
    <row r="16430" spans="1:4" x14ac:dyDescent="0.25">
      <c r="A16430" t="s">
        <v>16397</v>
      </c>
      <c r="B16430">
        <v>1</v>
      </c>
      <c r="C16430" s="1">
        <f t="shared" si="513"/>
        <v>6.4736651302501427E-7</v>
      </c>
      <c r="D16430" s="1">
        <f t="shared" si="514"/>
        <v>7.1395831340199712E-7</v>
      </c>
    </row>
    <row r="16431" spans="1:4" x14ac:dyDescent="0.25">
      <c r="A16431" t="s">
        <v>16398</v>
      </c>
      <c r="B16431">
        <v>1</v>
      </c>
      <c r="C16431" s="1">
        <f t="shared" si="513"/>
        <v>6.4736651302501427E-7</v>
      </c>
      <c r="D16431" s="1">
        <f t="shared" si="514"/>
        <v>7.1395831340199712E-7</v>
      </c>
    </row>
    <row r="16432" spans="1:4" x14ac:dyDescent="0.25">
      <c r="A16432" t="s">
        <v>16399</v>
      </c>
      <c r="B16432">
        <v>1</v>
      </c>
      <c r="C16432" s="1">
        <f t="shared" si="513"/>
        <v>6.4736651302501427E-7</v>
      </c>
      <c r="D16432" s="1">
        <f t="shared" si="514"/>
        <v>7.1395831340199712E-7</v>
      </c>
    </row>
    <row r="16433" spans="1:4" x14ac:dyDescent="0.25">
      <c r="A16433" t="s">
        <v>16400</v>
      </c>
      <c r="B16433">
        <v>1</v>
      </c>
      <c r="C16433" s="1">
        <f t="shared" si="513"/>
        <v>6.4736651302501427E-7</v>
      </c>
      <c r="D16433" s="1">
        <f t="shared" si="514"/>
        <v>7.1395831340199712E-7</v>
      </c>
    </row>
    <row r="16434" spans="1:4" x14ac:dyDescent="0.25">
      <c r="A16434" t="s">
        <v>16401</v>
      </c>
      <c r="B16434">
        <v>1</v>
      </c>
      <c r="C16434" s="1">
        <f t="shared" si="513"/>
        <v>6.4736651302501427E-7</v>
      </c>
      <c r="D16434" s="1">
        <f t="shared" si="514"/>
        <v>7.1395831340199712E-7</v>
      </c>
    </row>
    <row r="16435" spans="1:4" x14ac:dyDescent="0.25">
      <c r="A16435" t="s">
        <v>16402</v>
      </c>
      <c r="B16435">
        <v>1</v>
      </c>
      <c r="C16435" s="1">
        <f t="shared" si="513"/>
        <v>6.4736651302501427E-7</v>
      </c>
      <c r="D16435" s="1">
        <f t="shared" si="514"/>
        <v>7.1395831340199712E-7</v>
      </c>
    </row>
    <row r="16436" spans="1:4" x14ac:dyDescent="0.25">
      <c r="A16436" t="s">
        <v>16403</v>
      </c>
      <c r="B16436">
        <v>1</v>
      </c>
      <c r="C16436" s="1">
        <f t="shared" si="513"/>
        <v>6.4736651302501427E-7</v>
      </c>
      <c r="D16436" s="1">
        <f t="shared" si="514"/>
        <v>7.1395831340199712E-7</v>
      </c>
    </row>
    <row r="16437" spans="1:4" x14ac:dyDescent="0.25">
      <c r="A16437" t="s">
        <v>16404</v>
      </c>
      <c r="B16437">
        <v>1</v>
      </c>
      <c r="C16437" s="1">
        <f t="shared" si="513"/>
        <v>6.4736651302501427E-7</v>
      </c>
      <c r="D16437" s="1">
        <f t="shared" si="514"/>
        <v>7.1395831340199712E-7</v>
      </c>
    </row>
    <row r="16438" spans="1:4" x14ac:dyDescent="0.25">
      <c r="A16438" t="s">
        <v>16405</v>
      </c>
      <c r="B16438">
        <v>1</v>
      </c>
      <c r="C16438" s="1">
        <f t="shared" si="513"/>
        <v>6.4736651302501427E-7</v>
      </c>
      <c r="D16438" s="1">
        <f t="shared" si="514"/>
        <v>7.1395831340199712E-7</v>
      </c>
    </row>
    <row r="16439" spans="1:4" x14ac:dyDescent="0.25">
      <c r="A16439" t="s">
        <v>16406</v>
      </c>
      <c r="B16439">
        <v>1</v>
      </c>
      <c r="C16439" s="1">
        <f t="shared" si="513"/>
        <v>6.4736651302501427E-7</v>
      </c>
      <c r="D16439" s="1">
        <f t="shared" si="514"/>
        <v>7.1395831340199712E-7</v>
      </c>
    </row>
    <row r="16440" spans="1:4" x14ac:dyDescent="0.25">
      <c r="A16440" t="s">
        <v>16407</v>
      </c>
      <c r="B16440">
        <v>1</v>
      </c>
      <c r="C16440" s="1">
        <f t="shared" si="513"/>
        <v>6.4736651302501427E-7</v>
      </c>
      <c r="D16440" s="1">
        <f t="shared" si="514"/>
        <v>7.1395831340199712E-7</v>
      </c>
    </row>
    <row r="16441" spans="1:4" x14ac:dyDescent="0.25">
      <c r="A16441" t="s">
        <v>16409</v>
      </c>
      <c r="B16441">
        <v>1</v>
      </c>
      <c r="C16441" s="1">
        <f t="shared" si="513"/>
        <v>6.4736651302501427E-7</v>
      </c>
      <c r="D16441" s="1">
        <f t="shared" si="514"/>
        <v>7.1395831340199712E-7</v>
      </c>
    </row>
    <row r="16442" spans="1:4" x14ac:dyDescent="0.25">
      <c r="A16442" t="s">
        <v>16410</v>
      </c>
      <c r="B16442">
        <v>1</v>
      </c>
      <c r="C16442" s="1">
        <f t="shared" si="513"/>
        <v>6.4736651302501427E-7</v>
      </c>
      <c r="D16442" s="1">
        <f t="shared" si="514"/>
        <v>7.1395831340199712E-7</v>
      </c>
    </row>
    <row r="16443" spans="1:4" x14ac:dyDescent="0.25">
      <c r="A16443" t="s">
        <v>16411</v>
      </c>
      <c r="B16443">
        <v>1</v>
      </c>
      <c r="C16443" s="1">
        <f t="shared" si="513"/>
        <v>6.4736651302501427E-7</v>
      </c>
      <c r="D16443" s="1">
        <f t="shared" si="514"/>
        <v>7.1395831340199712E-7</v>
      </c>
    </row>
    <row r="16444" spans="1:4" x14ac:dyDescent="0.25">
      <c r="A16444" t="s">
        <v>16412</v>
      </c>
      <c r="B16444">
        <v>1</v>
      </c>
      <c r="C16444" s="1">
        <f t="shared" si="513"/>
        <v>6.4736651302501427E-7</v>
      </c>
      <c r="D16444" s="1">
        <f t="shared" si="514"/>
        <v>7.1395831340199712E-7</v>
      </c>
    </row>
    <row r="16445" spans="1:4" x14ac:dyDescent="0.25">
      <c r="A16445" t="s">
        <v>16413</v>
      </c>
      <c r="B16445">
        <v>1</v>
      </c>
      <c r="C16445" s="1">
        <f t="shared" si="513"/>
        <v>6.4736651302501427E-7</v>
      </c>
      <c r="D16445" s="1">
        <f t="shared" si="514"/>
        <v>7.1395831340199712E-7</v>
      </c>
    </row>
    <row r="16446" spans="1:4" x14ac:dyDescent="0.25">
      <c r="A16446" t="s">
        <v>16414</v>
      </c>
      <c r="B16446">
        <v>1</v>
      </c>
      <c r="C16446" s="1">
        <f t="shared" si="513"/>
        <v>6.4736651302501427E-7</v>
      </c>
      <c r="D16446" s="1">
        <f t="shared" si="514"/>
        <v>7.1395831340199712E-7</v>
      </c>
    </row>
    <row r="16447" spans="1:4" x14ac:dyDescent="0.25">
      <c r="A16447" t="s">
        <v>16415</v>
      </c>
      <c r="B16447">
        <v>1</v>
      </c>
      <c r="C16447" s="1">
        <f t="shared" si="513"/>
        <v>6.4736651302501427E-7</v>
      </c>
      <c r="D16447" s="1">
        <f t="shared" si="514"/>
        <v>7.1395831340199712E-7</v>
      </c>
    </row>
    <row r="16448" spans="1:4" x14ac:dyDescent="0.25">
      <c r="A16448" t="s">
        <v>16416</v>
      </c>
      <c r="B16448">
        <v>1</v>
      </c>
      <c r="C16448" s="1">
        <f t="shared" si="513"/>
        <v>6.4736651302501427E-7</v>
      </c>
      <c r="D16448" s="1">
        <f t="shared" si="514"/>
        <v>7.1395831340199712E-7</v>
      </c>
    </row>
    <row r="16449" spans="1:4" x14ac:dyDescent="0.25">
      <c r="A16449" t="s">
        <v>16417</v>
      </c>
      <c r="B16449">
        <v>1</v>
      </c>
      <c r="C16449" s="1">
        <f t="shared" si="513"/>
        <v>6.4736651302501427E-7</v>
      </c>
      <c r="D16449" s="1">
        <f t="shared" si="514"/>
        <v>7.1395831340199712E-7</v>
      </c>
    </row>
    <row r="16450" spans="1:4" x14ac:dyDescent="0.25">
      <c r="A16450" t="s">
        <v>16418</v>
      </c>
      <c r="B16450">
        <v>1</v>
      </c>
      <c r="C16450" s="1">
        <f t="shared" si="513"/>
        <v>6.4736651302501427E-7</v>
      </c>
      <c r="D16450" s="1">
        <f t="shared" si="514"/>
        <v>7.1395831340199712E-7</v>
      </c>
    </row>
    <row r="16451" spans="1:4" x14ac:dyDescent="0.25">
      <c r="A16451" t="s">
        <v>16419</v>
      </c>
      <c r="B16451">
        <v>1</v>
      </c>
      <c r="C16451" s="1">
        <f t="shared" ref="C16451:C16514" si="515">B16451/$E$1</f>
        <v>6.4736651302501427E-7</v>
      </c>
      <c r="D16451" s="1">
        <f t="shared" ref="D16451:D16514" si="516">B16451/$G$1</f>
        <v>7.1395831340199712E-7</v>
      </c>
    </row>
    <row r="16452" spans="1:4" x14ac:dyDescent="0.25">
      <c r="A16452" t="s">
        <v>16420</v>
      </c>
      <c r="B16452">
        <v>1</v>
      </c>
      <c r="C16452" s="1">
        <f t="shared" si="515"/>
        <v>6.4736651302501427E-7</v>
      </c>
      <c r="D16452" s="1">
        <f t="shared" si="516"/>
        <v>7.1395831340199712E-7</v>
      </c>
    </row>
    <row r="16453" spans="1:4" x14ac:dyDescent="0.25">
      <c r="A16453" t="s">
        <v>16421</v>
      </c>
      <c r="B16453">
        <v>1</v>
      </c>
      <c r="C16453" s="1">
        <f t="shared" si="515"/>
        <v>6.4736651302501427E-7</v>
      </c>
      <c r="D16453" s="1">
        <f t="shared" si="516"/>
        <v>7.1395831340199712E-7</v>
      </c>
    </row>
    <row r="16454" spans="1:4" x14ac:dyDescent="0.25">
      <c r="A16454" t="s">
        <v>16422</v>
      </c>
      <c r="B16454">
        <v>1</v>
      </c>
      <c r="C16454" s="1">
        <f t="shared" si="515"/>
        <v>6.4736651302501427E-7</v>
      </c>
      <c r="D16454" s="1">
        <f t="shared" si="516"/>
        <v>7.1395831340199712E-7</v>
      </c>
    </row>
    <row r="16455" spans="1:4" x14ac:dyDescent="0.25">
      <c r="A16455" t="s">
        <v>16423</v>
      </c>
      <c r="B16455">
        <v>1</v>
      </c>
      <c r="C16455" s="1">
        <f t="shared" si="515"/>
        <v>6.4736651302501427E-7</v>
      </c>
      <c r="D16455" s="1">
        <f t="shared" si="516"/>
        <v>7.1395831340199712E-7</v>
      </c>
    </row>
    <row r="16456" spans="1:4" x14ac:dyDescent="0.25">
      <c r="A16456" t="s">
        <v>16424</v>
      </c>
      <c r="B16456">
        <v>1</v>
      </c>
      <c r="C16456" s="1">
        <f t="shared" si="515"/>
        <v>6.4736651302501427E-7</v>
      </c>
      <c r="D16456" s="1">
        <f t="shared" si="516"/>
        <v>7.1395831340199712E-7</v>
      </c>
    </row>
    <row r="16457" spans="1:4" x14ac:dyDescent="0.25">
      <c r="A16457" t="s">
        <v>16425</v>
      </c>
      <c r="B16457">
        <v>1</v>
      </c>
      <c r="C16457" s="1">
        <f t="shared" si="515"/>
        <v>6.4736651302501427E-7</v>
      </c>
      <c r="D16457" s="1">
        <f t="shared" si="516"/>
        <v>7.1395831340199712E-7</v>
      </c>
    </row>
    <row r="16458" spans="1:4" x14ac:dyDescent="0.25">
      <c r="A16458" t="s">
        <v>16426</v>
      </c>
      <c r="B16458">
        <v>1</v>
      </c>
      <c r="C16458" s="1">
        <f t="shared" si="515"/>
        <v>6.4736651302501427E-7</v>
      </c>
      <c r="D16458" s="1">
        <f t="shared" si="516"/>
        <v>7.1395831340199712E-7</v>
      </c>
    </row>
    <row r="16459" spans="1:4" x14ac:dyDescent="0.25">
      <c r="A16459" t="s">
        <v>16427</v>
      </c>
      <c r="B16459">
        <v>1</v>
      </c>
      <c r="C16459" s="1">
        <f t="shared" si="515"/>
        <v>6.4736651302501427E-7</v>
      </c>
      <c r="D16459" s="1">
        <f t="shared" si="516"/>
        <v>7.1395831340199712E-7</v>
      </c>
    </row>
    <row r="16460" spans="1:4" x14ac:dyDescent="0.25">
      <c r="A16460" t="s">
        <v>16428</v>
      </c>
      <c r="B16460">
        <v>1</v>
      </c>
      <c r="C16460" s="1">
        <f t="shared" si="515"/>
        <v>6.4736651302501427E-7</v>
      </c>
      <c r="D16460" s="1">
        <f t="shared" si="516"/>
        <v>7.1395831340199712E-7</v>
      </c>
    </row>
    <row r="16461" spans="1:4" x14ac:dyDescent="0.25">
      <c r="A16461" t="s">
        <v>16429</v>
      </c>
      <c r="B16461">
        <v>1</v>
      </c>
      <c r="C16461" s="1">
        <f t="shared" si="515"/>
        <v>6.4736651302501427E-7</v>
      </c>
      <c r="D16461" s="1">
        <f t="shared" si="516"/>
        <v>7.1395831340199712E-7</v>
      </c>
    </row>
    <row r="16462" spans="1:4" x14ac:dyDescent="0.25">
      <c r="A16462" t="s">
        <v>16431</v>
      </c>
      <c r="B16462">
        <v>1</v>
      </c>
      <c r="C16462" s="1">
        <f t="shared" si="515"/>
        <v>6.4736651302501427E-7</v>
      </c>
      <c r="D16462" s="1">
        <f t="shared" si="516"/>
        <v>7.1395831340199712E-7</v>
      </c>
    </row>
    <row r="16463" spans="1:4" x14ac:dyDescent="0.25">
      <c r="A16463" t="s">
        <v>16432</v>
      </c>
      <c r="B16463">
        <v>1</v>
      </c>
      <c r="C16463" s="1">
        <f t="shared" si="515"/>
        <v>6.4736651302501427E-7</v>
      </c>
      <c r="D16463" s="1">
        <f t="shared" si="516"/>
        <v>7.1395831340199712E-7</v>
      </c>
    </row>
    <row r="16464" spans="1:4" x14ac:dyDescent="0.25">
      <c r="A16464" t="s">
        <v>16433</v>
      </c>
      <c r="B16464">
        <v>1</v>
      </c>
      <c r="C16464" s="1">
        <f t="shared" si="515"/>
        <v>6.4736651302501427E-7</v>
      </c>
      <c r="D16464" s="1">
        <f t="shared" si="516"/>
        <v>7.1395831340199712E-7</v>
      </c>
    </row>
    <row r="16465" spans="1:4" x14ac:dyDescent="0.25">
      <c r="A16465" t="s">
        <v>16434</v>
      </c>
      <c r="B16465">
        <v>1</v>
      </c>
      <c r="C16465" s="1">
        <f t="shared" si="515"/>
        <v>6.4736651302501427E-7</v>
      </c>
      <c r="D16465" s="1">
        <f t="shared" si="516"/>
        <v>7.1395831340199712E-7</v>
      </c>
    </row>
    <row r="16466" spans="1:4" x14ac:dyDescent="0.25">
      <c r="A16466" t="s">
        <v>16435</v>
      </c>
      <c r="B16466">
        <v>1</v>
      </c>
      <c r="C16466" s="1">
        <f t="shared" si="515"/>
        <v>6.4736651302501427E-7</v>
      </c>
      <c r="D16466" s="1">
        <f t="shared" si="516"/>
        <v>7.1395831340199712E-7</v>
      </c>
    </row>
    <row r="16467" spans="1:4" x14ac:dyDescent="0.25">
      <c r="A16467" t="s">
        <v>16436</v>
      </c>
      <c r="B16467">
        <v>1</v>
      </c>
      <c r="C16467" s="1">
        <f t="shared" si="515"/>
        <v>6.4736651302501427E-7</v>
      </c>
      <c r="D16467" s="1">
        <f t="shared" si="516"/>
        <v>7.1395831340199712E-7</v>
      </c>
    </row>
    <row r="16468" spans="1:4" x14ac:dyDescent="0.25">
      <c r="A16468" t="s">
        <v>16437</v>
      </c>
      <c r="B16468">
        <v>1</v>
      </c>
      <c r="C16468" s="1">
        <f t="shared" si="515"/>
        <v>6.4736651302501427E-7</v>
      </c>
      <c r="D16468" s="1">
        <f t="shared" si="516"/>
        <v>7.1395831340199712E-7</v>
      </c>
    </row>
    <row r="16469" spans="1:4" x14ac:dyDescent="0.25">
      <c r="A16469" t="s">
        <v>16438</v>
      </c>
      <c r="B16469">
        <v>1</v>
      </c>
      <c r="C16469" s="1">
        <f t="shared" si="515"/>
        <v>6.4736651302501427E-7</v>
      </c>
      <c r="D16469" s="1">
        <f t="shared" si="516"/>
        <v>7.1395831340199712E-7</v>
      </c>
    </row>
    <row r="16470" spans="1:4" x14ac:dyDescent="0.25">
      <c r="A16470" t="s">
        <v>16440</v>
      </c>
      <c r="B16470">
        <v>1</v>
      </c>
      <c r="C16470" s="1">
        <f t="shared" si="515"/>
        <v>6.4736651302501427E-7</v>
      </c>
      <c r="D16470" s="1">
        <f t="shared" si="516"/>
        <v>7.1395831340199712E-7</v>
      </c>
    </row>
    <row r="16471" spans="1:4" x14ac:dyDescent="0.25">
      <c r="A16471" t="s">
        <v>16441</v>
      </c>
      <c r="B16471">
        <v>1</v>
      </c>
      <c r="C16471" s="1">
        <f t="shared" si="515"/>
        <v>6.4736651302501427E-7</v>
      </c>
      <c r="D16471" s="1">
        <f t="shared" si="516"/>
        <v>7.1395831340199712E-7</v>
      </c>
    </row>
    <row r="16472" spans="1:4" x14ac:dyDescent="0.25">
      <c r="A16472" t="s">
        <v>16442</v>
      </c>
      <c r="B16472">
        <v>1</v>
      </c>
      <c r="C16472" s="1">
        <f t="shared" si="515"/>
        <v>6.4736651302501427E-7</v>
      </c>
      <c r="D16472" s="1">
        <f t="shared" si="516"/>
        <v>7.1395831340199712E-7</v>
      </c>
    </row>
    <row r="16473" spans="1:4" x14ac:dyDescent="0.25">
      <c r="A16473" t="s">
        <v>16443</v>
      </c>
      <c r="B16473">
        <v>1</v>
      </c>
      <c r="C16473" s="1">
        <f t="shared" si="515"/>
        <v>6.4736651302501427E-7</v>
      </c>
      <c r="D16473" s="1">
        <f t="shared" si="516"/>
        <v>7.1395831340199712E-7</v>
      </c>
    </row>
    <row r="16474" spans="1:4" x14ac:dyDescent="0.25">
      <c r="A16474" t="s">
        <v>16444</v>
      </c>
      <c r="B16474">
        <v>1</v>
      </c>
      <c r="C16474" s="1">
        <f t="shared" si="515"/>
        <v>6.4736651302501427E-7</v>
      </c>
      <c r="D16474" s="1">
        <f t="shared" si="516"/>
        <v>7.1395831340199712E-7</v>
      </c>
    </row>
    <row r="16475" spans="1:4" x14ac:dyDescent="0.25">
      <c r="A16475" t="s">
        <v>16445</v>
      </c>
      <c r="B16475">
        <v>1</v>
      </c>
      <c r="C16475" s="1">
        <f t="shared" si="515"/>
        <v>6.4736651302501427E-7</v>
      </c>
      <c r="D16475" s="1">
        <f t="shared" si="516"/>
        <v>7.1395831340199712E-7</v>
      </c>
    </row>
    <row r="16476" spans="1:4" x14ac:dyDescent="0.25">
      <c r="A16476" t="s">
        <v>16446</v>
      </c>
      <c r="B16476">
        <v>1</v>
      </c>
      <c r="C16476" s="1">
        <f t="shared" si="515"/>
        <v>6.4736651302501427E-7</v>
      </c>
      <c r="D16476" s="1">
        <f t="shared" si="516"/>
        <v>7.1395831340199712E-7</v>
      </c>
    </row>
    <row r="16477" spans="1:4" x14ac:dyDescent="0.25">
      <c r="A16477" t="s">
        <v>16447</v>
      </c>
      <c r="B16477">
        <v>1</v>
      </c>
      <c r="C16477" s="1">
        <f t="shared" si="515"/>
        <v>6.4736651302501427E-7</v>
      </c>
      <c r="D16477" s="1">
        <f t="shared" si="516"/>
        <v>7.1395831340199712E-7</v>
      </c>
    </row>
    <row r="16478" spans="1:4" x14ac:dyDescent="0.25">
      <c r="A16478" t="s">
        <v>16448</v>
      </c>
      <c r="B16478">
        <v>1</v>
      </c>
      <c r="C16478" s="1">
        <f t="shared" si="515"/>
        <v>6.4736651302501427E-7</v>
      </c>
      <c r="D16478" s="1">
        <f t="shared" si="516"/>
        <v>7.1395831340199712E-7</v>
      </c>
    </row>
    <row r="16479" spans="1:4" x14ac:dyDescent="0.25">
      <c r="A16479" t="s">
        <v>16449</v>
      </c>
      <c r="B16479">
        <v>1</v>
      </c>
      <c r="C16479" s="1">
        <f t="shared" si="515"/>
        <v>6.4736651302501427E-7</v>
      </c>
      <c r="D16479" s="1">
        <f t="shared" si="516"/>
        <v>7.1395831340199712E-7</v>
      </c>
    </row>
    <row r="16480" spans="1:4" x14ac:dyDescent="0.25">
      <c r="A16480" t="s">
        <v>16450</v>
      </c>
      <c r="B16480">
        <v>1</v>
      </c>
      <c r="C16480" s="1">
        <f t="shared" si="515"/>
        <v>6.4736651302501427E-7</v>
      </c>
      <c r="D16480" s="1">
        <f t="shared" si="516"/>
        <v>7.1395831340199712E-7</v>
      </c>
    </row>
    <row r="16481" spans="1:4" x14ac:dyDescent="0.25">
      <c r="A16481" t="s">
        <v>16451</v>
      </c>
      <c r="B16481">
        <v>1</v>
      </c>
      <c r="C16481" s="1">
        <f t="shared" si="515"/>
        <v>6.4736651302501427E-7</v>
      </c>
      <c r="D16481" s="1">
        <f t="shared" si="516"/>
        <v>7.1395831340199712E-7</v>
      </c>
    </row>
    <row r="16482" spans="1:4" x14ac:dyDescent="0.25">
      <c r="A16482" t="s">
        <v>16452</v>
      </c>
      <c r="B16482">
        <v>1</v>
      </c>
      <c r="C16482" s="1">
        <f t="shared" si="515"/>
        <v>6.4736651302501427E-7</v>
      </c>
      <c r="D16482" s="1">
        <f t="shared" si="516"/>
        <v>7.1395831340199712E-7</v>
      </c>
    </row>
    <row r="16483" spans="1:4" x14ac:dyDescent="0.25">
      <c r="A16483" t="s">
        <v>16453</v>
      </c>
      <c r="B16483">
        <v>1</v>
      </c>
      <c r="C16483" s="1">
        <f t="shared" si="515"/>
        <v>6.4736651302501427E-7</v>
      </c>
      <c r="D16483" s="1">
        <f t="shared" si="516"/>
        <v>7.1395831340199712E-7</v>
      </c>
    </row>
    <row r="16484" spans="1:4" x14ac:dyDescent="0.25">
      <c r="A16484" t="s">
        <v>16454</v>
      </c>
      <c r="B16484">
        <v>1</v>
      </c>
      <c r="C16484" s="1">
        <f t="shared" si="515"/>
        <v>6.4736651302501427E-7</v>
      </c>
      <c r="D16484" s="1">
        <f t="shared" si="516"/>
        <v>7.1395831340199712E-7</v>
      </c>
    </row>
    <row r="16485" spans="1:4" x14ac:dyDescent="0.25">
      <c r="A16485" t="s">
        <v>16455</v>
      </c>
      <c r="B16485">
        <v>1</v>
      </c>
      <c r="C16485" s="1">
        <f t="shared" si="515"/>
        <v>6.4736651302501427E-7</v>
      </c>
      <c r="D16485" s="1">
        <f t="shared" si="516"/>
        <v>7.1395831340199712E-7</v>
      </c>
    </row>
    <row r="16486" spans="1:4" x14ac:dyDescent="0.25">
      <c r="A16486" t="s">
        <v>16456</v>
      </c>
      <c r="B16486">
        <v>1</v>
      </c>
      <c r="C16486" s="1">
        <f t="shared" si="515"/>
        <v>6.4736651302501427E-7</v>
      </c>
      <c r="D16486" s="1">
        <f t="shared" si="516"/>
        <v>7.1395831340199712E-7</v>
      </c>
    </row>
    <row r="16487" spans="1:4" x14ac:dyDescent="0.25">
      <c r="A16487" t="s">
        <v>16457</v>
      </c>
      <c r="B16487">
        <v>1</v>
      </c>
      <c r="C16487" s="1">
        <f t="shared" si="515"/>
        <v>6.4736651302501427E-7</v>
      </c>
      <c r="D16487" s="1">
        <f t="shared" si="516"/>
        <v>7.1395831340199712E-7</v>
      </c>
    </row>
    <row r="16488" spans="1:4" x14ac:dyDescent="0.25">
      <c r="A16488" t="s">
        <v>16458</v>
      </c>
      <c r="B16488">
        <v>1</v>
      </c>
      <c r="C16488" s="1">
        <f t="shared" si="515"/>
        <v>6.4736651302501427E-7</v>
      </c>
      <c r="D16488" s="1">
        <f t="shared" si="516"/>
        <v>7.1395831340199712E-7</v>
      </c>
    </row>
    <row r="16489" spans="1:4" x14ac:dyDescent="0.25">
      <c r="A16489" t="s">
        <v>16459</v>
      </c>
      <c r="B16489">
        <v>1</v>
      </c>
      <c r="C16489" s="1">
        <f t="shared" si="515"/>
        <v>6.4736651302501427E-7</v>
      </c>
      <c r="D16489" s="1">
        <f t="shared" si="516"/>
        <v>7.1395831340199712E-7</v>
      </c>
    </row>
    <row r="16490" spans="1:4" x14ac:dyDescent="0.25">
      <c r="A16490" t="s">
        <v>16460</v>
      </c>
      <c r="B16490">
        <v>1</v>
      </c>
      <c r="C16490" s="1">
        <f t="shared" si="515"/>
        <v>6.4736651302501427E-7</v>
      </c>
      <c r="D16490" s="1">
        <f t="shared" si="516"/>
        <v>7.1395831340199712E-7</v>
      </c>
    </row>
    <row r="16491" spans="1:4" x14ac:dyDescent="0.25">
      <c r="A16491" t="s">
        <v>16463</v>
      </c>
      <c r="B16491">
        <v>1</v>
      </c>
      <c r="C16491" s="1">
        <f t="shared" si="515"/>
        <v>6.4736651302501427E-7</v>
      </c>
      <c r="D16491" s="1">
        <f t="shared" si="516"/>
        <v>7.1395831340199712E-7</v>
      </c>
    </row>
    <row r="16492" spans="1:4" x14ac:dyDescent="0.25">
      <c r="A16492" t="s">
        <v>16464</v>
      </c>
      <c r="B16492">
        <v>1</v>
      </c>
      <c r="C16492" s="1">
        <f t="shared" si="515"/>
        <v>6.4736651302501427E-7</v>
      </c>
      <c r="D16492" s="1">
        <f t="shared" si="516"/>
        <v>7.1395831340199712E-7</v>
      </c>
    </row>
    <row r="16493" spans="1:4" x14ac:dyDescent="0.25">
      <c r="A16493" t="s">
        <v>16465</v>
      </c>
      <c r="B16493">
        <v>1</v>
      </c>
      <c r="C16493" s="1">
        <f t="shared" si="515"/>
        <v>6.4736651302501427E-7</v>
      </c>
      <c r="D16493" s="1">
        <f t="shared" si="516"/>
        <v>7.1395831340199712E-7</v>
      </c>
    </row>
    <row r="16494" spans="1:4" x14ac:dyDescent="0.25">
      <c r="A16494" t="s">
        <v>16466</v>
      </c>
      <c r="B16494">
        <v>1</v>
      </c>
      <c r="C16494" s="1">
        <f t="shared" si="515"/>
        <v>6.4736651302501427E-7</v>
      </c>
      <c r="D16494" s="1">
        <f t="shared" si="516"/>
        <v>7.1395831340199712E-7</v>
      </c>
    </row>
    <row r="16495" spans="1:4" x14ac:dyDescent="0.25">
      <c r="A16495" t="s">
        <v>16467</v>
      </c>
      <c r="B16495">
        <v>1</v>
      </c>
      <c r="C16495" s="1">
        <f t="shared" si="515"/>
        <v>6.4736651302501427E-7</v>
      </c>
      <c r="D16495" s="1">
        <f t="shared" si="516"/>
        <v>7.1395831340199712E-7</v>
      </c>
    </row>
    <row r="16496" spans="1:4" x14ac:dyDescent="0.25">
      <c r="A16496" t="s">
        <v>16469</v>
      </c>
      <c r="B16496">
        <v>1</v>
      </c>
      <c r="C16496" s="1">
        <f t="shared" si="515"/>
        <v>6.4736651302501427E-7</v>
      </c>
      <c r="D16496" s="1">
        <f t="shared" si="516"/>
        <v>7.1395831340199712E-7</v>
      </c>
    </row>
    <row r="16497" spans="1:4" x14ac:dyDescent="0.25">
      <c r="A16497" t="s">
        <v>16470</v>
      </c>
      <c r="B16497">
        <v>1</v>
      </c>
      <c r="C16497" s="1">
        <f t="shared" si="515"/>
        <v>6.4736651302501427E-7</v>
      </c>
      <c r="D16497" s="1">
        <f t="shared" si="516"/>
        <v>7.1395831340199712E-7</v>
      </c>
    </row>
    <row r="16498" spans="1:4" x14ac:dyDescent="0.25">
      <c r="A16498" t="s">
        <v>16471</v>
      </c>
      <c r="B16498">
        <v>1</v>
      </c>
      <c r="C16498" s="1">
        <f t="shared" si="515"/>
        <v>6.4736651302501427E-7</v>
      </c>
      <c r="D16498" s="1">
        <f t="shared" si="516"/>
        <v>7.1395831340199712E-7</v>
      </c>
    </row>
    <row r="16499" spans="1:4" x14ac:dyDescent="0.25">
      <c r="A16499" t="s">
        <v>16472</v>
      </c>
      <c r="B16499">
        <v>1</v>
      </c>
      <c r="C16499" s="1">
        <f t="shared" si="515"/>
        <v>6.4736651302501427E-7</v>
      </c>
      <c r="D16499" s="1">
        <f t="shared" si="516"/>
        <v>7.1395831340199712E-7</v>
      </c>
    </row>
    <row r="16500" spans="1:4" x14ac:dyDescent="0.25">
      <c r="A16500" t="s">
        <v>16473</v>
      </c>
      <c r="B16500">
        <v>1</v>
      </c>
      <c r="C16500" s="1">
        <f t="shared" si="515"/>
        <v>6.4736651302501427E-7</v>
      </c>
      <c r="D16500" s="1">
        <f t="shared" si="516"/>
        <v>7.1395831340199712E-7</v>
      </c>
    </row>
    <row r="16501" spans="1:4" x14ac:dyDescent="0.25">
      <c r="A16501" t="s">
        <v>16474</v>
      </c>
      <c r="B16501">
        <v>1</v>
      </c>
      <c r="C16501" s="1">
        <f t="shared" si="515"/>
        <v>6.4736651302501427E-7</v>
      </c>
      <c r="D16501" s="1">
        <f t="shared" si="516"/>
        <v>7.1395831340199712E-7</v>
      </c>
    </row>
    <row r="16502" spans="1:4" x14ac:dyDescent="0.25">
      <c r="A16502" t="s">
        <v>16475</v>
      </c>
      <c r="B16502">
        <v>1</v>
      </c>
      <c r="C16502" s="1">
        <f t="shared" si="515"/>
        <v>6.4736651302501427E-7</v>
      </c>
      <c r="D16502" s="1">
        <f t="shared" si="516"/>
        <v>7.1395831340199712E-7</v>
      </c>
    </row>
    <row r="16503" spans="1:4" x14ac:dyDescent="0.25">
      <c r="A16503" t="s">
        <v>16476</v>
      </c>
      <c r="B16503">
        <v>1</v>
      </c>
      <c r="C16503" s="1">
        <f t="shared" si="515"/>
        <v>6.4736651302501427E-7</v>
      </c>
      <c r="D16503" s="1">
        <f t="shared" si="516"/>
        <v>7.1395831340199712E-7</v>
      </c>
    </row>
    <row r="16504" spans="1:4" x14ac:dyDescent="0.25">
      <c r="A16504" t="s">
        <v>16477</v>
      </c>
      <c r="B16504">
        <v>1</v>
      </c>
      <c r="C16504" s="1">
        <f t="shared" si="515"/>
        <v>6.4736651302501427E-7</v>
      </c>
      <c r="D16504" s="1">
        <f t="shared" si="516"/>
        <v>7.1395831340199712E-7</v>
      </c>
    </row>
    <row r="16505" spans="1:4" x14ac:dyDescent="0.25">
      <c r="A16505" t="s">
        <v>16479</v>
      </c>
      <c r="B16505">
        <v>1</v>
      </c>
      <c r="C16505" s="1">
        <f t="shared" si="515"/>
        <v>6.4736651302501427E-7</v>
      </c>
      <c r="D16505" s="1">
        <f t="shared" si="516"/>
        <v>7.1395831340199712E-7</v>
      </c>
    </row>
    <row r="16506" spans="1:4" x14ac:dyDescent="0.25">
      <c r="A16506" t="s">
        <v>16481</v>
      </c>
      <c r="B16506">
        <v>1</v>
      </c>
      <c r="C16506" s="1">
        <f t="shared" si="515"/>
        <v>6.4736651302501427E-7</v>
      </c>
      <c r="D16506" s="1">
        <f t="shared" si="516"/>
        <v>7.1395831340199712E-7</v>
      </c>
    </row>
    <row r="16507" spans="1:4" x14ac:dyDescent="0.25">
      <c r="A16507" t="s">
        <v>16483</v>
      </c>
      <c r="B16507">
        <v>1</v>
      </c>
      <c r="C16507" s="1">
        <f t="shared" si="515"/>
        <v>6.4736651302501427E-7</v>
      </c>
      <c r="D16507" s="1">
        <f t="shared" si="516"/>
        <v>7.1395831340199712E-7</v>
      </c>
    </row>
    <row r="16508" spans="1:4" x14ac:dyDescent="0.25">
      <c r="A16508" t="s">
        <v>16484</v>
      </c>
      <c r="B16508">
        <v>1</v>
      </c>
      <c r="C16508" s="1">
        <f t="shared" si="515"/>
        <v>6.4736651302501427E-7</v>
      </c>
      <c r="D16508" s="1">
        <f t="shared" si="516"/>
        <v>7.1395831340199712E-7</v>
      </c>
    </row>
    <row r="16509" spans="1:4" x14ac:dyDescent="0.25">
      <c r="A16509" t="s">
        <v>16485</v>
      </c>
      <c r="B16509">
        <v>1</v>
      </c>
      <c r="C16509" s="1">
        <f t="shared" si="515"/>
        <v>6.4736651302501427E-7</v>
      </c>
      <c r="D16509" s="1">
        <f t="shared" si="516"/>
        <v>7.1395831340199712E-7</v>
      </c>
    </row>
    <row r="16510" spans="1:4" x14ac:dyDescent="0.25">
      <c r="A16510" t="s">
        <v>16486</v>
      </c>
      <c r="B16510">
        <v>1</v>
      </c>
      <c r="C16510" s="1">
        <f t="shared" si="515"/>
        <v>6.4736651302501427E-7</v>
      </c>
      <c r="D16510" s="1">
        <f t="shared" si="516"/>
        <v>7.1395831340199712E-7</v>
      </c>
    </row>
    <row r="16511" spans="1:4" x14ac:dyDescent="0.25">
      <c r="A16511" t="s">
        <v>16487</v>
      </c>
      <c r="B16511">
        <v>1</v>
      </c>
      <c r="C16511" s="1">
        <f t="shared" si="515"/>
        <v>6.4736651302501427E-7</v>
      </c>
      <c r="D16511" s="1">
        <f t="shared" si="516"/>
        <v>7.1395831340199712E-7</v>
      </c>
    </row>
    <row r="16512" spans="1:4" x14ac:dyDescent="0.25">
      <c r="A16512" t="s">
        <v>16488</v>
      </c>
      <c r="B16512">
        <v>1</v>
      </c>
      <c r="C16512" s="1">
        <f t="shared" si="515"/>
        <v>6.4736651302501427E-7</v>
      </c>
      <c r="D16512" s="1">
        <f t="shared" si="516"/>
        <v>7.1395831340199712E-7</v>
      </c>
    </row>
    <row r="16513" spans="1:4" x14ac:dyDescent="0.25">
      <c r="A16513" t="s">
        <v>16489</v>
      </c>
      <c r="B16513">
        <v>1</v>
      </c>
      <c r="C16513" s="1">
        <f t="shared" si="515"/>
        <v>6.4736651302501427E-7</v>
      </c>
      <c r="D16513" s="1">
        <f t="shared" si="516"/>
        <v>7.1395831340199712E-7</v>
      </c>
    </row>
    <row r="16514" spans="1:4" x14ac:dyDescent="0.25">
      <c r="A16514" t="s">
        <v>16491</v>
      </c>
      <c r="B16514">
        <v>1</v>
      </c>
      <c r="C16514" s="1">
        <f t="shared" si="515"/>
        <v>6.4736651302501427E-7</v>
      </c>
      <c r="D16514" s="1">
        <f t="shared" si="516"/>
        <v>7.1395831340199712E-7</v>
      </c>
    </row>
    <row r="16515" spans="1:4" x14ac:dyDescent="0.25">
      <c r="A16515" t="s">
        <v>16492</v>
      </c>
      <c r="B16515">
        <v>1</v>
      </c>
      <c r="C16515" s="1">
        <f t="shared" ref="C16515:C16578" si="517">B16515/$E$1</f>
        <v>6.4736651302501427E-7</v>
      </c>
      <c r="D16515" s="1">
        <f t="shared" ref="D16515:D16578" si="518">B16515/$G$1</f>
        <v>7.1395831340199712E-7</v>
      </c>
    </row>
    <row r="16516" spans="1:4" x14ac:dyDescent="0.25">
      <c r="A16516" t="s">
        <v>16493</v>
      </c>
      <c r="B16516">
        <v>1</v>
      </c>
      <c r="C16516" s="1">
        <f t="shared" si="517"/>
        <v>6.4736651302501427E-7</v>
      </c>
      <c r="D16516" s="1">
        <f t="shared" si="518"/>
        <v>7.1395831340199712E-7</v>
      </c>
    </row>
    <row r="16517" spans="1:4" x14ac:dyDescent="0.25">
      <c r="A16517" t="s">
        <v>16494</v>
      </c>
      <c r="B16517">
        <v>1</v>
      </c>
      <c r="C16517" s="1">
        <f t="shared" si="517"/>
        <v>6.4736651302501427E-7</v>
      </c>
      <c r="D16517" s="1">
        <f t="shared" si="518"/>
        <v>7.1395831340199712E-7</v>
      </c>
    </row>
    <row r="16518" spans="1:4" x14ac:dyDescent="0.25">
      <c r="A16518" t="s">
        <v>16496</v>
      </c>
      <c r="B16518">
        <v>1</v>
      </c>
      <c r="C16518" s="1">
        <f t="shared" si="517"/>
        <v>6.4736651302501427E-7</v>
      </c>
      <c r="D16518" s="1">
        <f t="shared" si="518"/>
        <v>7.1395831340199712E-7</v>
      </c>
    </row>
    <row r="16519" spans="1:4" x14ac:dyDescent="0.25">
      <c r="A16519" t="s">
        <v>16497</v>
      </c>
      <c r="B16519">
        <v>1</v>
      </c>
      <c r="C16519" s="1">
        <f t="shared" si="517"/>
        <v>6.4736651302501427E-7</v>
      </c>
      <c r="D16519" s="1">
        <f t="shared" si="518"/>
        <v>7.1395831340199712E-7</v>
      </c>
    </row>
    <row r="16520" spans="1:4" x14ac:dyDescent="0.25">
      <c r="A16520" t="s">
        <v>16498</v>
      </c>
      <c r="B16520">
        <v>1</v>
      </c>
      <c r="C16520" s="1">
        <f t="shared" si="517"/>
        <v>6.4736651302501427E-7</v>
      </c>
      <c r="D16520" s="1">
        <f t="shared" si="518"/>
        <v>7.1395831340199712E-7</v>
      </c>
    </row>
    <row r="16521" spans="1:4" x14ac:dyDescent="0.25">
      <c r="A16521" t="s">
        <v>16499</v>
      </c>
      <c r="B16521">
        <v>1</v>
      </c>
      <c r="C16521" s="1">
        <f t="shared" si="517"/>
        <v>6.4736651302501427E-7</v>
      </c>
      <c r="D16521" s="1">
        <f t="shared" si="518"/>
        <v>7.1395831340199712E-7</v>
      </c>
    </row>
    <row r="16522" spans="1:4" x14ac:dyDescent="0.25">
      <c r="A16522" t="s">
        <v>16501</v>
      </c>
      <c r="B16522">
        <v>1</v>
      </c>
      <c r="C16522" s="1">
        <f t="shared" si="517"/>
        <v>6.4736651302501427E-7</v>
      </c>
      <c r="D16522" s="1">
        <f t="shared" si="518"/>
        <v>7.1395831340199712E-7</v>
      </c>
    </row>
    <row r="16523" spans="1:4" x14ac:dyDescent="0.25">
      <c r="A16523" t="s">
        <v>16502</v>
      </c>
      <c r="B16523">
        <v>1</v>
      </c>
      <c r="C16523" s="1">
        <f t="shared" si="517"/>
        <v>6.4736651302501427E-7</v>
      </c>
      <c r="D16523" s="1">
        <f t="shared" si="518"/>
        <v>7.1395831340199712E-7</v>
      </c>
    </row>
    <row r="16524" spans="1:4" x14ac:dyDescent="0.25">
      <c r="A16524" t="s">
        <v>16503</v>
      </c>
      <c r="B16524">
        <v>1</v>
      </c>
      <c r="C16524" s="1">
        <f t="shared" si="517"/>
        <v>6.4736651302501427E-7</v>
      </c>
      <c r="D16524" s="1">
        <f t="shared" si="518"/>
        <v>7.1395831340199712E-7</v>
      </c>
    </row>
    <row r="16525" spans="1:4" x14ac:dyDescent="0.25">
      <c r="A16525" t="s">
        <v>16505</v>
      </c>
      <c r="B16525">
        <v>1</v>
      </c>
      <c r="C16525" s="1">
        <f t="shared" si="517"/>
        <v>6.4736651302501427E-7</v>
      </c>
      <c r="D16525" s="1">
        <f t="shared" si="518"/>
        <v>7.1395831340199712E-7</v>
      </c>
    </row>
    <row r="16526" spans="1:4" x14ac:dyDescent="0.25">
      <c r="A16526" t="s">
        <v>16506</v>
      </c>
      <c r="B16526">
        <v>1</v>
      </c>
      <c r="C16526" s="1">
        <f t="shared" si="517"/>
        <v>6.4736651302501427E-7</v>
      </c>
      <c r="D16526" s="1">
        <f t="shared" si="518"/>
        <v>7.1395831340199712E-7</v>
      </c>
    </row>
    <row r="16527" spans="1:4" x14ac:dyDescent="0.25">
      <c r="A16527" t="s">
        <v>16507</v>
      </c>
      <c r="B16527">
        <v>1</v>
      </c>
      <c r="C16527" s="1">
        <f t="shared" si="517"/>
        <v>6.4736651302501427E-7</v>
      </c>
      <c r="D16527" s="1">
        <f t="shared" si="518"/>
        <v>7.1395831340199712E-7</v>
      </c>
    </row>
    <row r="16528" spans="1:4" x14ac:dyDescent="0.25">
      <c r="A16528" t="s">
        <v>16508</v>
      </c>
      <c r="B16528">
        <v>1</v>
      </c>
      <c r="C16528" s="1">
        <f t="shared" si="517"/>
        <v>6.4736651302501427E-7</v>
      </c>
      <c r="D16528" s="1">
        <f t="shared" si="518"/>
        <v>7.1395831340199712E-7</v>
      </c>
    </row>
    <row r="16529" spans="1:4" x14ac:dyDescent="0.25">
      <c r="A16529" t="s">
        <v>16509</v>
      </c>
      <c r="B16529">
        <v>1</v>
      </c>
      <c r="C16529" s="1">
        <f t="shared" si="517"/>
        <v>6.4736651302501427E-7</v>
      </c>
      <c r="D16529" s="1">
        <f t="shared" si="518"/>
        <v>7.1395831340199712E-7</v>
      </c>
    </row>
    <row r="16530" spans="1:4" x14ac:dyDescent="0.25">
      <c r="A16530" t="s">
        <v>16510</v>
      </c>
      <c r="B16530">
        <v>1</v>
      </c>
      <c r="C16530" s="1">
        <f t="shared" si="517"/>
        <v>6.4736651302501427E-7</v>
      </c>
      <c r="D16530" s="1">
        <f t="shared" si="518"/>
        <v>7.1395831340199712E-7</v>
      </c>
    </row>
    <row r="16531" spans="1:4" x14ac:dyDescent="0.25">
      <c r="A16531" t="s">
        <v>16511</v>
      </c>
      <c r="B16531">
        <v>1</v>
      </c>
      <c r="C16531" s="1">
        <f t="shared" si="517"/>
        <v>6.4736651302501427E-7</v>
      </c>
      <c r="D16531" s="1">
        <f t="shared" si="518"/>
        <v>7.1395831340199712E-7</v>
      </c>
    </row>
    <row r="16532" spans="1:4" x14ac:dyDescent="0.25">
      <c r="A16532" t="s">
        <v>16512</v>
      </c>
      <c r="B16532">
        <v>1</v>
      </c>
      <c r="C16532" s="1">
        <f t="shared" si="517"/>
        <v>6.4736651302501427E-7</v>
      </c>
      <c r="D16532" s="1">
        <f t="shared" si="518"/>
        <v>7.1395831340199712E-7</v>
      </c>
    </row>
    <row r="16533" spans="1:4" x14ac:dyDescent="0.25">
      <c r="A16533" t="s">
        <v>16514</v>
      </c>
      <c r="B16533">
        <v>1</v>
      </c>
      <c r="C16533" s="1">
        <f t="shared" si="517"/>
        <v>6.4736651302501427E-7</v>
      </c>
      <c r="D16533" s="1">
        <f t="shared" si="518"/>
        <v>7.1395831340199712E-7</v>
      </c>
    </row>
    <row r="16534" spans="1:4" x14ac:dyDescent="0.25">
      <c r="A16534" t="s">
        <v>16515</v>
      </c>
      <c r="B16534">
        <v>1</v>
      </c>
      <c r="C16534" s="1">
        <f t="shared" si="517"/>
        <v>6.4736651302501427E-7</v>
      </c>
      <c r="D16534" s="1">
        <f t="shared" si="518"/>
        <v>7.1395831340199712E-7</v>
      </c>
    </row>
    <row r="16535" spans="1:4" x14ac:dyDescent="0.25">
      <c r="A16535" t="s">
        <v>16516</v>
      </c>
      <c r="B16535">
        <v>1</v>
      </c>
      <c r="C16535" s="1">
        <f t="shared" si="517"/>
        <v>6.4736651302501427E-7</v>
      </c>
      <c r="D16535" s="1">
        <f t="shared" si="518"/>
        <v>7.1395831340199712E-7</v>
      </c>
    </row>
    <row r="16536" spans="1:4" x14ac:dyDescent="0.25">
      <c r="A16536" t="s">
        <v>16517</v>
      </c>
      <c r="B16536">
        <v>1</v>
      </c>
      <c r="C16536" s="1">
        <f t="shared" si="517"/>
        <v>6.4736651302501427E-7</v>
      </c>
      <c r="D16536" s="1">
        <f t="shared" si="518"/>
        <v>7.1395831340199712E-7</v>
      </c>
    </row>
    <row r="16537" spans="1:4" x14ac:dyDescent="0.25">
      <c r="A16537" t="s">
        <v>16518</v>
      </c>
      <c r="B16537">
        <v>1</v>
      </c>
      <c r="C16537" s="1">
        <f t="shared" si="517"/>
        <v>6.4736651302501427E-7</v>
      </c>
      <c r="D16537" s="1">
        <f t="shared" si="518"/>
        <v>7.1395831340199712E-7</v>
      </c>
    </row>
    <row r="16538" spans="1:4" x14ac:dyDescent="0.25">
      <c r="A16538" t="s">
        <v>16519</v>
      </c>
      <c r="B16538">
        <v>1</v>
      </c>
      <c r="C16538" s="1">
        <f t="shared" si="517"/>
        <v>6.4736651302501427E-7</v>
      </c>
      <c r="D16538" s="1">
        <f t="shared" si="518"/>
        <v>7.1395831340199712E-7</v>
      </c>
    </row>
    <row r="16539" spans="1:4" x14ac:dyDescent="0.25">
      <c r="A16539" t="s">
        <v>16520</v>
      </c>
      <c r="B16539">
        <v>1</v>
      </c>
      <c r="C16539" s="1">
        <f t="shared" si="517"/>
        <v>6.4736651302501427E-7</v>
      </c>
      <c r="D16539" s="1">
        <f t="shared" si="518"/>
        <v>7.1395831340199712E-7</v>
      </c>
    </row>
    <row r="16540" spans="1:4" x14ac:dyDescent="0.25">
      <c r="A16540" t="s">
        <v>16521</v>
      </c>
      <c r="B16540">
        <v>1</v>
      </c>
      <c r="C16540" s="1">
        <f t="shared" si="517"/>
        <v>6.4736651302501427E-7</v>
      </c>
      <c r="D16540" s="1">
        <f t="shared" si="518"/>
        <v>7.1395831340199712E-7</v>
      </c>
    </row>
    <row r="16541" spans="1:4" x14ac:dyDescent="0.25">
      <c r="A16541" t="s">
        <v>16522</v>
      </c>
      <c r="B16541">
        <v>1</v>
      </c>
      <c r="C16541" s="1">
        <f t="shared" si="517"/>
        <v>6.4736651302501427E-7</v>
      </c>
      <c r="D16541" s="1">
        <f t="shared" si="518"/>
        <v>7.1395831340199712E-7</v>
      </c>
    </row>
    <row r="16542" spans="1:4" x14ac:dyDescent="0.25">
      <c r="A16542" t="s">
        <v>16523</v>
      </c>
      <c r="B16542">
        <v>1</v>
      </c>
      <c r="C16542" s="1">
        <f t="shared" si="517"/>
        <v>6.4736651302501427E-7</v>
      </c>
      <c r="D16542" s="1">
        <f t="shared" si="518"/>
        <v>7.1395831340199712E-7</v>
      </c>
    </row>
    <row r="16543" spans="1:4" x14ac:dyDescent="0.25">
      <c r="A16543" t="s">
        <v>16524</v>
      </c>
      <c r="B16543">
        <v>1</v>
      </c>
      <c r="C16543" s="1">
        <f t="shared" si="517"/>
        <v>6.4736651302501427E-7</v>
      </c>
      <c r="D16543" s="1">
        <f t="shared" si="518"/>
        <v>7.1395831340199712E-7</v>
      </c>
    </row>
    <row r="16544" spans="1:4" x14ac:dyDescent="0.25">
      <c r="A16544" t="s">
        <v>16525</v>
      </c>
      <c r="B16544">
        <v>1</v>
      </c>
      <c r="C16544" s="1">
        <f t="shared" si="517"/>
        <v>6.4736651302501427E-7</v>
      </c>
      <c r="D16544" s="1">
        <f t="shared" si="518"/>
        <v>7.1395831340199712E-7</v>
      </c>
    </row>
    <row r="16545" spans="1:4" x14ac:dyDescent="0.25">
      <c r="A16545" t="s">
        <v>16526</v>
      </c>
      <c r="B16545">
        <v>1</v>
      </c>
      <c r="C16545" s="1">
        <f t="shared" si="517"/>
        <v>6.4736651302501427E-7</v>
      </c>
      <c r="D16545" s="1">
        <f t="shared" si="518"/>
        <v>7.1395831340199712E-7</v>
      </c>
    </row>
    <row r="16546" spans="1:4" x14ac:dyDescent="0.25">
      <c r="A16546" t="s">
        <v>16527</v>
      </c>
      <c r="B16546">
        <v>1</v>
      </c>
      <c r="C16546" s="1">
        <f t="shared" si="517"/>
        <v>6.4736651302501427E-7</v>
      </c>
      <c r="D16546" s="1">
        <f t="shared" si="518"/>
        <v>7.1395831340199712E-7</v>
      </c>
    </row>
    <row r="16547" spans="1:4" x14ac:dyDescent="0.25">
      <c r="A16547" t="s">
        <v>16529</v>
      </c>
      <c r="B16547">
        <v>1</v>
      </c>
      <c r="C16547" s="1">
        <f t="shared" si="517"/>
        <v>6.4736651302501427E-7</v>
      </c>
      <c r="D16547" s="1">
        <f t="shared" si="518"/>
        <v>7.1395831340199712E-7</v>
      </c>
    </row>
    <row r="16548" spans="1:4" x14ac:dyDescent="0.25">
      <c r="A16548" t="s">
        <v>16530</v>
      </c>
      <c r="B16548">
        <v>1</v>
      </c>
      <c r="C16548" s="1">
        <f t="shared" si="517"/>
        <v>6.4736651302501427E-7</v>
      </c>
      <c r="D16548" s="1">
        <f t="shared" si="518"/>
        <v>7.1395831340199712E-7</v>
      </c>
    </row>
    <row r="16549" spans="1:4" x14ac:dyDescent="0.25">
      <c r="A16549" t="s">
        <v>16531</v>
      </c>
      <c r="B16549">
        <v>1</v>
      </c>
      <c r="C16549" s="1">
        <f t="shared" si="517"/>
        <v>6.4736651302501427E-7</v>
      </c>
      <c r="D16549" s="1">
        <f t="shared" si="518"/>
        <v>7.1395831340199712E-7</v>
      </c>
    </row>
    <row r="16550" spans="1:4" x14ac:dyDescent="0.25">
      <c r="A16550" t="s">
        <v>16532</v>
      </c>
      <c r="B16550">
        <v>1</v>
      </c>
      <c r="C16550" s="1">
        <f t="shared" si="517"/>
        <v>6.4736651302501427E-7</v>
      </c>
      <c r="D16550" s="1">
        <f t="shared" si="518"/>
        <v>7.1395831340199712E-7</v>
      </c>
    </row>
    <row r="16551" spans="1:4" x14ac:dyDescent="0.25">
      <c r="A16551" t="s">
        <v>16533</v>
      </c>
      <c r="B16551">
        <v>1</v>
      </c>
      <c r="C16551" s="1">
        <f t="shared" si="517"/>
        <v>6.4736651302501427E-7</v>
      </c>
      <c r="D16551" s="1">
        <f t="shared" si="518"/>
        <v>7.1395831340199712E-7</v>
      </c>
    </row>
    <row r="16552" spans="1:4" x14ac:dyDescent="0.25">
      <c r="A16552" t="s">
        <v>16534</v>
      </c>
      <c r="B16552">
        <v>1</v>
      </c>
      <c r="C16552" s="1">
        <f t="shared" si="517"/>
        <v>6.4736651302501427E-7</v>
      </c>
      <c r="D16552" s="1">
        <f t="shared" si="518"/>
        <v>7.1395831340199712E-7</v>
      </c>
    </row>
    <row r="16553" spans="1:4" x14ac:dyDescent="0.25">
      <c r="A16553" t="s">
        <v>16535</v>
      </c>
      <c r="B16553">
        <v>1</v>
      </c>
      <c r="C16553" s="1">
        <f t="shared" si="517"/>
        <v>6.4736651302501427E-7</v>
      </c>
      <c r="D16553" s="1">
        <f t="shared" si="518"/>
        <v>7.1395831340199712E-7</v>
      </c>
    </row>
    <row r="16554" spans="1:4" x14ac:dyDescent="0.25">
      <c r="A16554" t="s">
        <v>16536</v>
      </c>
      <c r="B16554">
        <v>1</v>
      </c>
      <c r="C16554" s="1">
        <f t="shared" si="517"/>
        <v>6.4736651302501427E-7</v>
      </c>
      <c r="D16554" s="1">
        <f t="shared" si="518"/>
        <v>7.1395831340199712E-7</v>
      </c>
    </row>
    <row r="16555" spans="1:4" x14ac:dyDescent="0.25">
      <c r="A16555" t="s">
        <v>16537</v>
      </c>
      <c r="B16555">
        <v>1</v>
      </c>
      <c r="C16555" s="1">
        <f t="shared" si="517"/>
        <v>6.4736651302501427E-7</v>
      </c>
      <c r="D16555" s="1">
        <f t="shared" si="518"/>
        <v>7.1395831340199712E-7</v>
      </c>
    </row>
    <row r="16556" spans="1:4" x14ac:dyDescent="0.25">
      <c r="A16556" t="s">
        <v>16538</v>
      </c>
      <c r="B16556">
        <v>1</v>
      </c>
      <c r="C16556" s="1">
        <f t="shared" si="517"/>
        <v>6.4736651302501427E-7</v>
      </c>
      <c r="D16556" s="1">
        <f t="shared" si="518"/>
        <v>7.1395831340199712E-7</v>
      </c>
    </row>
    <row r="16557" spans="1:4" x14ac:dyDescent="0.25">
      <c r="A16557" t="s">
        <v>16539</v>
      </c>
      <c r="B16557">
        <v>1</v>
      </c>
      <c r="C16557" s="1">
        <f t="shared" si="517"/>
        <v>6.4736651302501427E-7</v>
      </c>
      <c r="D16557" s="1">
        <f t="shared" si="518"/>
        <v>7.1395831340199712E-7</v>
      </c>
    </row>
    <row r="16558" spans="1:4" x14ac:dyDescent="0.25">
      <c r="A16558" t="s">
        <v>16540</v>
      </c>
      <c r="B16558">
        <v>1</v>
      </c>
      <c r="C16558" s="1">
        <f t="shared" si="517"/>
        <v>6.4736651302501427E-7</v>
      </c>
      <c r="D16558" s="1">
        <f t="shared" si="518"/>
        <v>7.1395831340199712E-7</v>
      </c>
    </row>
    <row r="16559" spans="1:4" x14ac:dyDescent="0.25">
      <c r="A16559" t="s">
        <v>16541</v>
      </c>
      <c r="B16559">
        <v>1</v>
      </c>
      <c r="C16559" s="1">
        <f t="shared" si="517"/>
        <v>6.4736651302501427E-7</v>
      </c>
      <c r="D16559" s="1">
        <f t="shared" si="518"/>
        <v>7.1395831340199712E-7</v>
      </c>
    </row>
    <row r="16560" spans="1:4" x14ac:dyDescent="0.25">
      <c r="A16560" t="s">
        <v>16542</v>
      </c>
      <c r="B16560">
        <v>1</v>
      </c>
      <c r="C16560" s="1">
        <f t="shared" si="517"/>
        <v>6.4736651302501427E-7</v>
      </c>
      <c r="D16560" s="1">
        <f t="shared" si="518"/>
        <v>7.1395831340199712E-7</v>
      </c>
    </row>
    <row r="16561" spans="1:4" x14ac:dyDescent="0.25">
      <c r="A16561" t="s">
        <v>16543</v>
      </c>
      <c r="B16561">
        <v>1</v>
      </c>
      <c r="C16561" s="1">
        <f t="shared" si="517"/>
        <v>6.4736651302501427E-7</v>
      </c>
      <c r="D16561" s="1">
        <f t="shared" si="518"/>
        <v>7.1395831340199712E-7</v>
      </c>
    </row>
    <row r="16562" spans="1:4" x14ac:dyDescent="0.25">
      <c r="A16562" t="s">
        <v>16544</v>
      </c>
      <c r="B16562">
        <v>1</v>
      </c>
      <c r="C16562" s="1">
        <f t="shared" si="517"/>
        <v>6.4736651302501427E-7</v>
      </c>
      <c r="D16562" s="1">
        <f t="shared" si="518"/>
        <v>7.1395831340199712E-7</v>
      </c>
    </row>
    <row r="16563" spans="1:4" x14ac:dyDescent="0.25">
      <c r="A16563" t="s">
        <v>16545</v>
      </c>
      <c r="B16563">
        <v>1</v>
      </c>
      <c r="C16563" s="1">
        <f t="shared" si="517"/>
        <v>6.4736651302501427E-7</v>
      </c>
      <c r="D16563" s="1">
        <f t="shared" si="518"/>
        <v>7.1395831340199712E-7</v>
      </c>
    </row>
    <row r="16564" spans="1:4" x14ac:dyDescent="0.25">
      <c r="A16564" t="s">
        <v>16546</v>
      </c>
      <c r="B16564">
        <v>1</v>
      </c>
      <c r="C16564" s="1">
        <f t="shared" si="517"/>
        <v>6.4736651302501427E-7</v>
      </c>
      <c r="D16564" s="1">
        <f t="shared" si="518"/>
        <v>7.1395831340199712E-7</v>
      </c>
    </row>
    <row r="16565" spans="1:4" x14ac:dyDescent="0.25">
      <c r="A16565" t="s">
        <v>16547</v>
      </c>
      <c r="B16565">
        <v>1</v>
      </c>
      <c r="C16565" s="1">
        <f t="shared" si="517"/>
        <v>6.4736651302501427E-7</v>
      </c>
      <c r="D16565" s="1">
        <f t="shared" si="518"/>
        <v>7.1395831340199712E-7</v>
      </c>
    </row>
    <row r="16566" spans="1:4" x14ac:dyDescent="0.25">
      <c r="A16566" t="s">
        <v>16548</v>
      </c>
      <c r="B16566">
        <v>1</v>
      </c>
      <c r="C16566" s="1">
        <f t="shared" si="517"/>
        <v>6.4736651302501427E-7</v>
      </c>
      <c r="D16566" s="1">
        <f t="shared" si="518"/>
        <v>7.1395831340199712E-7</v>
      </c>
    </row>
    <row r="16567" spans="1:4" x14ac:dyDescent="0.25">
      <c r="A16567" t="s">
        <v>16549</v>
      </c>
      <c r="B16567">
        <v>1</v>
      </c>
      <c r="C16567" s="1">
        <f t="shared" si="517"/>
        <v>6.4736651302501427E-7</v>
      </c>
      <c r="D16567" s="1">
        <f t="shared" si="518"/>
        <v>7.1395831340199712E-7</v>
      </c>
    </row>
    <row r="16568" spans="1:4" x14ac:dyDescent="0.25">
      <c r="A16568" t="s">
        <v>16551</v>
      </c>
      <c r="B16568">
        <v>1</v>
      </c>
      <c r="C16568" s="1">
        <f t="shared" si="517"/>
        <v>6.4736651302501427E-7</v>
      </c>
      <c r="D16568" s="1">
        <f t="shared" si="518"/>
        <v>7.1395831340199712E-7</v>
      </c>
    </row>
    <row r="16569" spans="1:4" x14ac:dyDescent="0.25">
      <c r="A16569" t="s">
        <v>16552</v>
      </c>
      <c r="B16569">
        <v>1</v>
      </c>
      <c r="C16569" s="1">
        <f t="shared" si="517"/>
        <v>6.4736651302501427E-7</v>
      </c>
      <c r="D16569" s="1">
        <f t="shared" si="518"/>
        <v>7.1395831340199712E-7</v>
      </c>
    </row>
    <row r="16570" spans="1:4" x14ac:dyDescent="0.25">
      <c r="A16570" t="s">
        <v>16553</v>
      </c>
      <c r="B16570">
        <v>1</v>
      </c>
      <c r="C16570" s="1">
        <f t="shared" si="517"/>
        <v>6.4736651302501427E-7</v>
      </c>
      <c r="D16570" s="1">
        <f t="shared" si="518"/>
        <v>7.1395831340199712E-7</v>
      </c>
    </row>
    <row r="16571" spans="1:4" x14ac:dyDescent="0.25">
      <c r="A16571" t="s">
        <v>16554</v>
      </c>
      <c r="B16571">
        <v>1</v>
      </c>
      <c r="C16571" s="1">
        <f t="shared" si="517"/>
        <v>6.4736651302501427E-7</v>
      </c>
      <c r="D16571" s="1">
        <f t="shared" si="518"/>
        <v>7.1395831340199712E-7</v>
      </c>
    </row>
    <row r="16572" spans="1:4" x14ac:dyDescent="0.25">
      <c r="A16572" t="s">
        <v>16556</v>
      </c>
      <c r="B16572">
        <v>1</v>
      </c>
      <c r="C16572" s="1">
        <f t="shared" si="517"/>
        <v>6.4736651302501427E-7</v>
      </c>
      <c r="D16572" s="1">
        <f t="shared" si="518"/>
        <v>7.1395831340199712E-7</v>
      </c>
    </row>
    <row r="16573" spans="1:4" x14ac:dyDescent="0.25">
      <c r="A16573" t="s">
        <v>16557</v>
      </c>
      <c r="B16573">
        <v>1</v>
      </c>
      <c r="C16573" s="1">
        <f t="shared" si="517"/>
        <v>6.4736651302501427E-7</v>
      </c>
      <c r="D16573" s="1">
        <f t="shared" si="518"/>
        <v>7.1395831340199712E-7</v>
      </c>
    </row>
    <row r="16574" spans="1:4" x14ac:dyDescent="0.25">
      <c r="A16574" t="s">
        <v>16558</v>
      </c>
      <c r="B16574">
        <v>1</v>
      </c>
      <c r="C16574" s="1">
        <f t="shared" si="517"/>
        <v>6.4736651302501427E-7</v>
      </c>
      <c r="D16574" s="1">
        <f t="shared" si="518"/>
        <v>7.1395831340199712E-7</v>
      </c>
    </row>
    <row r="16575" spans="1:4" x14ac:dyDescent="0.25">
      <c r="A16575" t="s">
        <v>16560</v>
      </c>
      <c r="B16575">
        <v>1</v>
      </c>
      <c r="C16575" s="1">
        <f t="shared" si="517"/>
        <v>6.4736651302501427E-7</v>
      </c>
      <c r="D16575" s="1">
        <f t="shared" si="518"/>
        <v>7.1395831340199712E-7</v>
      </c>
    </row>
    <row r="16576" spans="1:4" x14ac:dyDescent="0.25">
      <c r="A16576" t="s">
        <v>16561</v>
      </c>
      <c r="B16576">
        <v>1</v>
      </c>
      <c r="C16576" s="1">
        <f t="shared" si="517"/>
        <v>6.4736651302501427E-7</v>
      </c>
      <c r="D16576" s="1">
        <f t="shared" si="518"/>
        <v>7.1395831340199712E-7</v>
      </c>
    </row>
    <row r="16577" spans="1:4" x14ac:dyDescent="0.25">
      <c r="A16577" t="s">
        <v>16562</v>
      </c>
      <c r="B16577">
        <v>1</v>
      </c>
      <c r="C16577" s="1">
        <f t="shared" si="517"/>
        <v>6.4736651302501427E-7</v>
      </c>
      <c r="D16577" s="1">
        <f t="shared" si="518"/>
        <v>7.1395831340199712E-7</v>
      </c>
    </row>
    <row r="16578" spans="1:4" x14ac:dyDescent="0.25">
      <c r="A16578" t="s">
        <v>16564</v>
      </c>
      <c r="B16578">
        <v>1</v>
      </c>
      <c r="C16578" s="1">
        <f t="shared" si="517"/>
        <v>6.4736651302501427E-7</v>
      </c>
      <c r="D16578" s="1">
        <f t="shared" si="518"/>
        <v>7.1395831340199712E-7</v>
      </c>
    </row>
    <row r="16579" spans="1:4" x14ac:dyDescent="0.25">
      <c r="A16579" t="s">
        <v>16565</v>
      </c>
      <c r="B16579">
        <v>1</v>
      </c>
      <c r="C16579" s="1">
        <f t="shared" ref="C16579:C16642" si="519">B16579/$E$1</f>
        <v>6.4736651302501427E-7</v>
      </c>
      <c r="D16579" s="1">
        <f t="shared" ref="D16579:D16642" si="520">B16579/$G$1</f>
        <v>7.1395831340199712E-7</v>
      </c>
    </row>
    <row r="16580" spans="1:4" x14ac:dyDescent="0.25">
      <c r="A16580" t="s">
        <v>16566</v>
      </c>
      <c r="B16580">
        <v>1</v>
      </c>
      <c r="C16580" s="1">
        <f t="shared" si="519"/>
        <v>6.4736651302501427E-7</v>
      </c>
      <c r="D16580" s="1">
        <f t="shared" si="520"/>
        <v>7.1395831340199712E-7</v>
      </c>
    </row>
    <row r="16581" spans="1:4" x14ac:dyDescent="0.25">
      <c r="A16581" t="s">
        <v>16567</v>
      </c>
      <c r="B16581">
        <v>1</v>
      </c>
      <c r="C16581" s="1">
        <f t="shared" si="519"/>
        <v>6.4736651302501427E-7</v>
      </c>
      <c r="D16581" s="1">
        <f t="shared" si="520"/>
        <v>7.1395831340199712E-7</v>
      </c>
    </row>
    <row r="16582" spans="1:4" x14ac:dyDescent="0.25">
      <c r="A16582" t="s">
        <v>16568</v>
      </c>
      <c r="B16582">
        <v>1</v>
      </c>
      <c r="C16582" s="1">
        <f t="shared" si="519"/>
        <v>6.4736651302501427E-7</v>
      </c>
      <c r="D16582" s="1">
        <f t="shared" si="520"/>
        <v>7.1395831340199712E-7</v>
      </c>
    </row>
    <row r="16583" spans="1:4" x14ac:dyDescent="0.25">
      <c r="A16583" t="s">
        <v>16569</v>
      </c>
      <c r="B16583">
        <v>1</v>
      </c>
      <c r="C16583" s="1">
        <f t="shared" si="519"/>
        <v>6.4736651302501427E-7</v>
      </c>
      <c r="D16583" s="1">
        <f t="shared" si="520"/>
        <v>7.1395831340199712E-7</v>
      </c>
    </row>
    <row r="16584" spans="1:4" x14ac:dyDescent="0.25">
      <c r="A16584" t="s">
        <v>16570</v>
      </c>
      <c r="B16584">
        <v>1</v>
      </c>
      <c r="C16584" s="1">
        <f t="shared" si="519"/>
        <v>6.4736651302501427E-7</v>
      </c>
      <c r="D16584" s="1">
        <f t="shared" si="520"/>
        <v>7.1395831340199712E-7</v>
      </c>
    </row>
    <row r="16585" spans="1:4" x14ac:dyDescent="0.25">
      <c r="A16585" t="s">
        <v>16571</v>
      </c>
      <c r="B16585">
        <v>1</v>
      </c>
      <c r="C16585" s="1">
        <f t="shared" si="519"/>
        <v>6.4736651302501427E-7</v>
      </c>
      <c r="D16585" s="1">
        <f t="shared" si="520"/>
        <v>7.1395831340199712E-7</v>
      </c>
    </row>
    <row r="16586" spans="1:4" x14ac:dyDescent="0.25">
      <c r="A16586" t="s">
        <v>16572</v>
      </c>
      <c r="B16586">
        <v>1</v>
      </c>
      <c r="C16586" s="1">
        <f t="shared" si="519"/>
        <v>6.4736651302501427E-7</v>
      </c>
      <c r="D16586" s="1">
        <f t="shared" si="520"/>
        <v>7.1395831340199712E-7</v>
      </c>
    </row>
    <row r="16587" spans="1:4" x14ac:dyDescent="0.25">
      <c r="A16587" t="s">
        <v>16574</v>
      </c>
      <c r="B16587">
        <v>1</v>
      </c>
      <c r="C16587" s="1">
        <f t="shared" si="519"/>
        <v>6.4736651302501427E-7</v>
      </c>
      <c r="D16587" s="1">
        <f t="shared" si="520"/>
        <v>7.1395831340199712E-7</v>
      </c>
    </row>
    <row r="16588" spans="1:4" x14ac:dyDescent="0.25">
      <c r="A16588" t="s">
        <v>16575</v>
      </c>
      <c r="B16588">
        <v>1</v>
      </c>
      <c r="C16588" s="1">
        <f t="shared" si="519"/>
        <v>6.4736651302501427E-7</v>
      </c>
      <c r="D16588" s="1">
        <f t="shared" si="520"/>
        <v>7.1395831340199712E-7</v>
      </c>
    </row>
    <row r="16589" spans="1:4" x14ac:dyDescent="0.25">
      <c r="A16589" t="s">
        <v>16576</v>
      </c>
      <c r="B16589">
        <v>1</v>
      </c>
      <c r="C16589" s="1">
        <f t="shared" si="519"/>
        <v>6.4736651302501427E-7</v>
      </c>
      <c r="D16589" s="1">
        <f t="shared" si="520"/>
        <v>7.1395831340199712E-7</v>
      </c>
    </row>
    <row r="16590" spans="1:4" x14ac:dyDescent="0.25">
      <c r="A16590" t="s">
        <v>16577</v>
      </c>
      <c r="B16590">
        <v>1</v>
      </c>
      <c r="C16590" s="1">
        <f t="shared" si="519"/>
        <v>6.4736651302501427E-7</v>
      </c>
      <c r="D16590" s="1">
        <f t="shared" si="520"/>
        <v>7.1395831340199712E-7</v>
      </c>
    </row>
    <row r="16591" spans="1:4" x14ac:dyDescent="0.25">
      <c r="A16591" t="s">
        <v>16578</v>
      </c>
      <c r="B16591">
        <v>1</v>
      </c>
      <c r="C16591" s="1">
        <f t="shared" si="519"/>
        <v>6.4736651302501427E-7</v>
      </c>
      <c r="D16591" s="1">
        <f t="shared" si="520"/>
        <v>7.1395831340199712E-7</v>
      </c>
    </row>
    <row r="16592" spans="1:4" x14ac:dyDescent="0.25">
      <c r="A16592" t="s">
        <v>16579</v>
      </c>
      <c r="B16592">
        <v>1</v>
      </c>
      <c r="C16592" s="1">
        <f t="shared" si="519"/>
        <v>6.4736651302501427E-7</v>
      </c>
      <c r="D16592" s="1">
        <f t="shared" si="520"/>
        <v>7.1395831340199712E-7</v>
      </c>
    </row>
    <row r="16593" spans="1:4" x14ac:dyDescent="0.25">
      <c r="A16593" t="s">
        <v>16580</v>
      </c>
      <c r="B16593">
        <v>1</v>
      </c>
      <c r="C16593" s="1">
        <f t="shared" si="519"/>
        <v>6.4736651302501427E-7</v>
      </c>
      <c r="D16593" s="1">
        <f t="shared" si="520"/>
        <v>7.1395831340199712E-7</v>
      </c>
    </row>
    <row r="16594" spans="1:4" x14ac:dyDescent="0.25">
      <c r="A16594" t="s">
        <v>16581</v>
      </c>
      <c r="B16594">
        <v>1</v>
      </c>
      <c r="C16594" s="1">
        <f t="shared" si="519"/>
        <v>6.4736651302501427E-7</v>
      </c>
      <c r="D16594" s="1">
        <f t="shared" si="520"/>
        <v>7.1395831340199712E-7</v>
      </c>
    </row>
    <row r="16595" spans="1:4" x14ac:dyDescent="0.25">
      <c r="A16595" t="s">
        <v>16582</v>
      </c>
      <c r="B16595">
        <v>1</v>
      </c>
      <c r="C16595" s="1">
        <f t="shared" si="519"/>
        <v>6.4736651302501427E-7</v>
      </c>
      <c r="D16595" s="1">
        <f t="shared" si="520"/>
        <v>7.1395831340199712E-7</v>
      </c>
    </row>
    <row r="16596" spans="1:4" x14ac:dyDescent="0.25">
      <c r="A16596" t="s">
        <v>16583</v>
      </c>
      <c r="B16596">
        <v>1</v>
      </c>
      <c r="C16596" s="1">
        <f t="shared" si="519"/>
        <v>6.4736651302501427E-7</v>
      </c>
      <c r="D16596" s="1">
        <f t="shared" si="520"/>
        <v>7.1395831340199712E-7</v>
      </c>
    </row>
    <row r="16597" spans="1:4" x14ac:dyDescent="0.25">
      <c r="A16597" t="s">
        <v>16584</v>
      </c>
      <c r="B16597">
        <v>1</v>
      </c>
      <c r="C16597" s="1">
        <f t="shared" si="519"/>
        <v>6.4736651302501427E-7</v>
      </c>
      <c r="D16597" s="1">
        <f t="shared" si="520"/>
        <v>7.1395831340199712E-7</v>
      </c>
    </row>
    <row r="16598" spans="1:4" x14ac:dyDescent="0.25">
      <c r="A16598" t="s">
        <v>16585</v>
      </c>
      <c r="B16598">
        <v>1</v>
      </c>
      <c r="C16598" s="1">
        <f t="shared" si="519"/>
        <v>6.4736651302501427E-7</v>
      </c>
      <c r="D16598" s="1">
        <f t="shared" si="520"/>
        <v>7.1395831340199712E-7</v>
      </c>
    </row>
    <row r="16599" spans="1:4" x14ac:dyDescent="0.25">
      <c r="A16599" t="s">
        <v>16586</v>
      </c>
      <c r="B16599">
        <v>1</v>
      </c>
      <c r="C16599" s="1">
        <f t="shared" si="519"/>
        <v>6.4736651302501427E-7</v>
      </c>
      <c r="D16599" s="1">
        <f t="shared" si="520"/>
        <v>7.1395831340199712E-7</v>
      </c>
    </row>
    <row r="16600" spans="1:4" x14ac:dyDescent="0.25">
      <c r="A16600" t="s">
        <v>16587</v>
      </c>
      <c r="B16600">
        <v>1</v>
      </c>
      <c r="C16600" s="1">
        <f t="shared" si="519"/>
        <v>6.4736651302501427E-7</v>
      </c>
      <c r="D16600" s="1">
        <f t="shared" si="520"/>
        <v>7.1395831340199712E-7</v>
      </c>
    </row>
    <row r="16601" spans="1:4" x14ac:dyDescent="0.25">
      <c r="A16601" t="s">
        <v>16588</v>
      </c>
      <c r="B16601">
        <v>1</v>
      </c>
      <c r="C16601" s="1">
        <f t="shared" si="519"/>
        <v>6.4736651302501427E-7</v>
      </c>
      <c r="D16601" s="1">
        <f t="shared" si="520"/>
        <v>7.1395831340199712E-7</v>
      </c>
    </row>
    <row r="16602" spans="1:4" x14ac:dyDescent="0.25">
      <c r="A16602" t="s">
        <v>16589</v>
      </c>
      <c r="B16602">
        <v>1</v>
      </c>
      <c r="C16602" s="1">
        <f t="shared" si="519"/>
        <v>6.4736651302501427E-7</v>
      </c>
      <c r="D16602" s="1">
        <f t="shared" si="520"/>
        <v>7.1395831340199712E-7</v>
      </c>
    </row>
    <row r="16603" spans="1:4" x14ac:dyDescent="0.25">
      <c r="A16603" t="s">
        <v>16590</v>
      </c>
      <c r="B16603">
        <v>1</v>
      </c>
      <c r="C16603" s="1">
        <f t="shared" si="519"/>
        <v>6.4736651302501427E-7</v>
      </c>
      <c r="D16603" s="1">
        <f t="shared" si="520"/>
        <v>7.1395831340199712E-7</v>
      </c>
    </row>
    <row r="16604" spans="1:4" x14ac:dyDescent="0.25">
      <c r="A16604" t="s">
        <v>16591</v>
      </c>
      <c r="B16604">
        <v>1</v>
      </c>
      <c r="C16604" s="1">
        <f t="shared" si="519"/>
        <v>6.4736651302501427E-7</v>
      </c>
      <c r="D16604" s="1">
        <f t="shared" si="520"/>
        <v>7.1395831340199712E-7</v>
      </c>
    </row>
    <row r="16605" spans="1:4" x14ac:dyDescent="0.25">
      <c r="A16605" t="s">
        <v>16592</v>
      </c>
      <c r="B16605">
        <v>1</v>
      </c>
      <c r="C16605" s="1">
        <f t="shared" si="519"/>
        <v>6.4736651302501427E-7</v>
      </c>
      <c r="D16605" s="1">
        <f t="shared" si="520"/>
        <v>7.1395831340199712E-7</v>
      </c>
    </row>
    <row r="16606" spans="1:4" x14ac:dyDescent="0.25">
      <c r="A16606" t="s">
        <v>16593</v>
      </c>
      <c r="B16606">
        <v>1</v>
      </c>
      <c r="C16606" s="1">
        <f t="shared" si="519"/>
        <v>6.4736651302501427E-7</v>
      </c>
      <c r="D16606" s="1">
        <f t="shared" si="520"/>
        <v>7.1395831340199712E-7</v>
      </c>
    </row>
    <row r="16607" spans="1:4" x14ac:dyDescent="0.25">
      <c r="A16607" t="s">
        <v>16594</v>
      </c>
      <c r="B16607">
        <v>1</v>
      </c>
      <c r="C16607" s="1">
        <f t="shared" si="519"/>
        <v>6.4736651302501427E-7</v>
      </c>
      <c r="D16607" s="1">
        <f t="shared" si="520"/>
        <v>7.1395831340199712E-7</v>
      </c>
    </row>
    <row r="16608" spans="1:4" x14ac:dyDescent="0.25">
      <c r="A16608" t="s">
        <v>16595</v>
      </c>
      <c r="B16608">
        <v>1</v>
      </c>
      <c r="C16608" s="1">
        <f t="shared" si="519"/>
        <v>6.4736651302501427E-7</v>
      </c>
      <c r="D16608" s="1">
        <f t="shared" si="520"/>
        <v>7.1395831340199712E-7</v>
      </c>
    </row>
    <row r="16609" spans="1:4" x14ac:dyDescent="0.25">
      <c r="A16609" t="s">
        <v>16596</v>
      </c>
      <c r="B16609">
        <v>1</v>
      </c>
      <c r="C16609" s="1">
        <f t="shared" si="519"/>
        <v>6.4736651302501427E-7</v>
      </c>
      <c r="D16609" s="1">
        <f t="shared" si="520"/>
        <v>7.1395831340199712E-7</v>
      </c>
    </row>
    <row r="16610" spans="1:4" x14ac:dyDescent="0.25">
      <c r="A16610" t="s">
        <v>16597</v>
      </c>
      <c r="B16610">
        <v>1</v>
      </c>
      <c r="C16610" s="1">
        <f t="shared" si="519"/>
        <v>6.4736651302501427E-7</v>
      </c>
      <c r="D16610" s="1">
        <f t="shared" si="520"/>
        <v>7.1395831340199712E-7</v>
      </c>
    </row>
    <row r="16611" spans="1:4" x14ac:dyDescent="0.25">
      <c r="A16611" t="s">
        <v>16598</v>
      </c>
      <c r="B16611">
        <v>1</v>
      </c>
      <c r="C16611" s="1">
        <f t="shared" si="519"/>
        <v>6.4736651302501427E-7</v>
      </c>
      <c r="D16611" s="1">
        <f t="shared" si="520"/>
        <v>7.1395831340199712E-7</v>
      </c>
    </row>
    <row r="16612" spans="1:4" x14ac:dyDescent="0.25">
      <c r="A16612" t="s">
        <v>16599</v>
      </c>
      <c r="B16612">
        <v>1</v>
      </c>
      <c r="C16612" s="1">
        <f t="shared" si="519"/>
        <v>6.4736651302501427E-7</v>
      </c>
      <c r="D16612" s="1">
        <f t="shared" si="520"/>
        <v>7.1395831340199712E-7</v>
      </c>
    </row>
    <row r="16613" spans="1:4" x14ac:dyDescent="0.25">
      <c r="A16613" t="s">
        <v>16600</v>
      </c>
      <c r="B16613">
        <v>1</v>
      </c>
      <c r="C16613" s="1">
        <f t="shared" si="519"/>
        <v>6.4736651302501427E-7</v>
      </c>
      <c r="D16613" s="1">
        <f t="shared" si="520"/>
        <v>7.1395831340199712E-7</v>
      </c>
    </row>
    <row r="16614" spans="1:4" x14ac:dyDescent="0.25">
      <c r="A16614" t="s">
        <v>16601</v>
      </c>
      <c r="B16614">
        <v>1</v>
      </c>
      <c r="C16614" s="1">
        <f t="shared" si="519"/>
        <v>6.4736651302501427E-7</v>
      </c>
      <c r="D16614" s="1">
        <f t="shared" si="520"/>
        <v>7.1395831340199712E-7</v>
      </c>
    </row>
    <row r="16615" spans="1:4" x14ac:dyDescent="0.25">
      <c r="A16615" t="s">
        <v>16602</v>
      </c>
      <c r="B16615">
        <v>1</v>
      </c>
      <c r="C16615" s="1">
        <f t="shared" si="519"/>
        <v>6.4736651302501427E-7</v>
      </c>
      <c r="D16615" s="1">
        <f t="shared" si="520"/>
        <v>7.1395831340199712E-7</v>
      </c>
    </row>
    <row r="16616" spans="1:4" x14ac:dyDescent="0.25">
      <c r="A16616" t="s">
        <v>16604</v>
      </c>
      <c r="B16616">
        <v>1</v>
      </c>
      <c r="C16616" s="1">
        <f t="shared" si="519"/>
        <v>6.4736651302501427E-7</v>
      </c>
      <c r="D16616" s="1">
        <f t="shared" si="520"/>
        <v>7.1395831340199712E-7</v>
      </c>
    </row>
    <row r="16617" spans="1:4" x14ac:dyDescent="0.25">
      <c r="A16617" t="s">
        <v>16605</v>
      </c>
      <c r="B16617">
        <v>1</v>
      </c>
      <c r="C16617" s="1">
        <f t="shared" si="519"/>
        <v>6.4736651302501427E-7</v>
      </c>
      <c r="D16617" s="1">
        <f t="shared" si="520"/>
        <v>7.1395831340199712E-7</v>
      </c>
    </row>
    <row r="16618" spans="1:4" x14ac:dyDescent="0.25">
      <c r="A16618" t="s">
        <v>16606</v>
      </c>
      <c r="B16618">
        <v>1</v>
      </c>
      <c r="C16618" s="1">
        <f t="shared" si="519"/>
        <v>6.4736651302501427E-7</v>
      </c>
      <c r="D16618" s="1">
        <f t="shared" si="520"/>
        <v>7.1395831340199712E-7</v>
      </c>
    </row>
    <row r="16619" spans="1:4" x14ac:dyDescent="0.25">
      <c r="A16619" t="s">
        <v>16607</v>
      </c>
      <c r="B16619">
        <v>1</v>
      </c>
      <c r="C16619" s="1">
        <f t="shared" si="519"/>
        <v>6.4736651302501427E-7</v>
      </c>
      <c r="D16619" s="1">
        <f t="shared" si="520"/>
        <v>7.1395831340199712E-7</v>
      </c>
    </row>
    <row r="16620" spans="1:4" x14ac:dyDescent="0.25">
      <c r="A16620" t="s">
        <v>16608</v>
      </c>
      <c r="B16620">
        <v>1</v>
      </c>
      <c r="C16620" s="1">
        <f t="shared" si="519"/>
        <v>6.4736651302501427E-7</v>
      </c>
      <c r="D16620" s="1">
        <f t="shared" si="520"/>
        <v>7.1395831340199712E-7</v>
      </c>
    </row>
    <row r="16621" spans="1:4" x14ac:dyDescent="0.25">
      <c r="A16621" t="s">
        <v>16609</v>
      </c>
      <c r="B16621">
        <v>1</v>
      </c>
      <c r="C16621" s="1">
        <f t="shared" si="519"/>
        <v>6.4736651302501427E-7</v>
      </c>
      <c r="D16621" s="1">
        <f t="shared" si="520"/>
        <v>7.1395831340199712E-7</v>
      </c>
    </row>
    <row r="16622" spans="1:4" x14ac:dyDescent="0.25">
      <c r="A16622" t="s">
        <v>16610</v>
      </c>
      <c r="B16622">
        <v>1</v>
      </c>
      <c r="C16622" s="1">
        <f t="shared" si="519"/>
        <v>6.4736651302501427E-7</v>
      </c>
      <c r="D16622" s="1">
        <f t="shared" si="520"/>
        <v>7.1395831340199712E-7</v>
      </c>
    </row>
    <row r="16623" spans="1:4" x14ac:dyDescent="0.25">
      <c r="A16623" t="s">
        <v>16611</v>
      </c>
      <c r="B16623">
        <v>1</v>
      </c>
      <c r="C16623" s="1">
        <f t="shared" si="519"/>
        <v>6.4736651302501427E-7</v>
      </c>
      <c r="D16623" s="1">
        <f t="shared" si="520"/>
        <v>7.1395831340199712E-7</v>
      </c>
    </row>
    <row r="16624" spans="1:4" x14ac:dyDescent="0.25">
      <c r="A16624" t="s">
        <v>16612</v>
      </c>
      <c r="B16624">
        <v>1</v>
      </c>
      <c r="C16624" s="1">
        <f t="shared" si="519"/>
        <v>6.4736651302501427E-7</v>
      </c>
      <c r="D16624" s="1">
        <f t="shared" si="520"/>
        <v>7.1395831340199712E-7</v>
      </c>
    </row>
    <row r="16625" spans="1:4" x14ac:dyDescent="0.25">
      <c r="A16625" t="s">
        <v>16613</v>
      </c>
      <c r="B16625">
        <v>1</v>
      </c>
      <c r="C16625" s="1">
        <f t="shared" si="519"/>
        <v>6.4736651302501427E-7</v>
      </c>
      <c r="D16625" s="1">
        <f t="shared" si="520"/>
        <v>7.1395831340199712E-7</v>
      </c>
    </row>
    <row r="16626" spans="1:4" x14ac:dyDescent="0.25">
      <c r="A16626" t="s">
        <v>16614</v>
      </c>
      <c r="B16626">
        <v>1</v>
      </c>
      <c r="C16626" s="1">
        <f t="shared" si="519"/>
        <v>6.4736651302501427E-7</v>
      </c>
      <c r="D16626" s="1">
        <f t="shared" si="520"/>
        <v>7.1395831340199712E-7</v>
      </c>
    </row>
    <row r="16627" spans="1:4" x14ac:dyDescent="0.25">
      <c r="A16627" t="s">
        <v>16615</v>
      </c>
      <c r="B16627">
        <v>1</v>
      </c>
      <c r="C16627" s="1">
        <f t="shared" si="519"/>
        <v>6.4736651302501427E-7</v>
      </c>
      <c r="D16627" s="1">
        <f t="shared" si="520"/>
        <v>7.1395831340199712E-7</v>
      </c>
    </row>
    <row r="16628" spans="1:4" x14ac:dyDescent="0.25">
      <c r="A16628" t="s">
        <v>16616</v>
      </c>
      <c r="B16628">
        <v>1</v>
      </c>
      <c r="C16628" s="1">
        <f t="shared" si="519"/>
        <v>6.4736651302501427E-7</v>
      </c>
      <c r="D16628" s="1">
        <f t="shared" si="520"/>
        <v>7.1395831340199712E-7</v>
      </c>
    </row>
    <row r="16629" spans="1:4" x14ac:dyDescent="0.25">
      <c r="A16629" t="s">
        <v>16617</v>
      </c>
      <c r="B16629">
        <v>1</v>
      </c>
      <c r="C16629" s="1">
        <f t="shared" si="519"/>
        <v>6.4736651302501427E-7</v>
      </c>
      <c r="D16629" s="1">
        <f t="shared" si="520"/>
        <v>7.1395831340199712E-7</v>
      </c>
    </row>
    <row r="16630" spans="1:4" x14ac:dyDescent="0.25">
      <c r="A16630" t="s">
        <v>16618</v>
      </c>
      <c r="B16630">
        <v>1</v>
      </c>
      <c r="C16630" s="1">
        <f t="shared" si="519"/>
        <v>6.4736651302501427E-7</v>
      </c>
      <c r="D16630" s="1">
        <f t="shared" si="520"/>
        <v>7.1395831340199712E-7</v>
      </c>
    </row>
    <row r="16631" spans="1:4" x14ac:dyDescent="0.25">
      <c r="A16631" t="s">
        <v>16619</v>
      </c>
      <c r="B16631">
        <v>1</v>
      </c>
      <c r="C16631" s="1">
        <f t="shared" si="519"/>
        <v>6.4736651302501427E-7</v>
      </c>
      <c r="D16631" s="1">
        <f t="shared" si="520"/>
        <v>7.1395831340199712E-7</v>
      </c>
    </row>
    <row r="16632" spans="1:4" x14ac:dyDescent="0.25">
      <c r="A16632" t="s">
        <v>16620</v>
      </c>
      <c r="B16632">
        <v>1</v>
      </c>
      <c r="C16632" s="1">
        <f t="shared" si="519"/>
        <v>6.4736651302501427E-7</v>
      </c>
      <c r="D16632" s="1">
        <f t="shared" si="520"/>
        <v>7.1395831340199712E-7</v>
      </c>
    </row>
    <row r="16633" spans="1:4" x14ac:dyDescent="0.25">
      <c r="A16633" t="s">
        <v>16621</v>
      </c>
      <c r="B16633">
        <v>1</v>
      </c>
      <c r="C16633" s="1">
        <f t="shared" si="519"/>
        <v>6.4736651302501427E-7</v>
      </c>
      <c r="D16633" s="1">
        <f t="shared" si="520"/>
        <v>7.1395831340199712E-7</v>
      </c>
    </row>
    <row r="16634" spans="1:4" x14ac:dyDescent="0.25">
      <c r="A16634" t="s">
        <v>16622</v>
      </c>
      <c r="B16634">
        <v>1</v>
      </c>
      <c r="C16634" s="1">
        <f t="shared" si="519"/>
        <v>6.4736651302501427E-7</v>
      </c>
      <c r="D16634" s="1">
        <f t="shared" si="520"/>
        <v>7.1395831340199712E-7</v>
      </c>
    </row>
    <row r="16635" spans="1:4" x14ac:dyDescent="0.25">
      <c r="A16635" t="s">
        <v>16623</v>
      </c>
      <c r="B16635">
        <v>1</v>
      </c>
      <c r="C16635" s="1">
        <f t="shared" si="519"/>
        <v>6.4736651302501427E-7</v>
      </c>
      <c r="D16635" s="1">
        <f t="shared" si="520"/>
        <v>7.1395831340199712E-7</v>
      </c>
    </row>
    <row r="16636" spans="1:4" x14ac:dyDescent="0.25">
      <c r="A16636" t="s">
        <v>16624</v>
      </c>
      <c r="B16636">
        <v>1</v>
      </c>
      <c r="C16636" s="1">
        <f t="shared" si="519"/>
        <v>6.4736651302501427E-7</v>
      </c>
      <c r="D16636" s="1">
        <f t="shared" si="520"/>
        <v>7.1395831340199712E-7</v>
      </c>
    </row>
    <row r="16637" spans="1:4" x14ac:dyDescent="0.25">
      <c r="A16637" t="s">
        <v>16625</v>
      </c>
      <c r="B16637">
        <v>1</v>
      </c>
      <c r="C16637" s="1">
        <f t="shared" si="519"/>
        <v>6.4736651302501427E-7</v>
      </c>
      <c r="D16637" s="1">
        <f t="shared" si="520"/>
        <v>7.1395831340199712E-7</v>
      </c>
    </row>
    <row r="16638" spans="1:4" x14ac:dyDescent="0.25">
      <c r="A16638" t="s">
        <v>16626</v>
      </c>
      <c r="B16638">
        <v>1</v>
      </c>
      <c r="C16638" s="1">
        <f t="shared" si="519"/>
        <v>6.4736651302501427E-7</v>
      </c>
      <c r="D16638" s="1">
        <f t="shared" si="520"/>
        <v>7.1395831340199712E-7</v>
      </c>
    </row>
    <row r="16639" spans="1:4" x14ac:dyDescent="0.25">
      <c r="A16639" t="s">
        <v>16628</v>
      </c>
      <c r="B16639">
        <v>1</v>
      </c>
      <c r="C16639" s="1">
        <f t="shared" si="519"/>
        <v>6.4736651302501427E-7</v>
      </c>
      <c r="D16639" s="1">
        <f t="shared" si="520"/>
        <v>7.1395831340199712E-7</v>
      </c>
    </row>
    <row r="16640" spans="1:4" x14ac:dyDescent="0.25">
      <c r="A16640" t="s">
        <v>16629</v>
      </c>
      <c r="B16640">
        <v>1</v>
      </c>
      <c r="C16640" s="1">
        <f t="shared" si="519"/>
        <v>6.4736651302501427E-7</v>
      </c>
      <c r="D16640" s="1">
        <f t="shared" si="520"/>
        <v>7.1395831340199712E-7</v>
      </c>
    </row>
    <row r="16641" spans="1:4" x14ac:dyDescent="0.25">
      <c r="A16641" t="s">
        <v>16630</v>
      </c>
      <c r="B16641">
        <v>1</v>
      </c>
      <c r="C16641" s="1">
        <f t="shared" si="519"/>
        <v>6.4736651302501427E-7</v>
      </c>
      <c r="D16641" s="1">
        <f t="shared" si="520"/>
        <v>7.1395831340199712E-7</v>
      </c>
    </row>
    <row r="16642" spans="1:4" x14ac:dyDescent="0.25">
      <c r="A16642" t="s">
        <v>16631</v>
      </c>
      <c r="B16642">
        <v>1</v>
      </c>
      <c r="C16642" s="1">
        <f t="shared" si="519"/>
        <v>6.4736651302501427E-7</v>
      </c>
      <c r="D16642" s="1">
        <f t="shared" si="520"/>
        <v>7.1395831340199712E-7</v>
      </c>
    </row>
    <row r="16643" spans="1:4" x14ac:dyDescent="0.25">
      <c r="A16643" t="s">
        <v>16632</v>
      </c>
      <c r="B16643">
        <v>1</v>
      </c>
      <c r="C16643" s="1">
        <f t="shared" ref="C16643:C16706" si="521">B16643/$E$1</f>
        <v>6.4736651302501427E-7</v>
      </c>
      <c r="D16643" s="1">
        <f t="shared" ref="D16643:D16706" si="522">B16643/$G$1</f>
        <v>7.1395831340199712E-7</v>
      </c>
    </row>
    <row r="16644" spans="1:4" x14ac:dyDescent="0.25">
      <c r="A16644" t="s">
        <v>16635</v>
      </c>
      <c r="B16644">
        <v>1</v>
      </c>
      <c r="C16644" s="1">
        <f t="shared" si="521"/>
        <v>6.4736651302501427E-7</v>
      </c>
      <c r="D16644" s="1">
        <f t="shared" si="522"/>
        <v>7.1395831340199712E-7</v>
      </c>
    </row>
    <row r="16645" spans="1:4" x14ac:dyDescent="0.25">
      <c r="A16645" t="s">
        <v>16636</v>
      </c>
      <c r="B16645">
        <v>1</v>
      </c>
      <c r="C16645" s="1">
        <f t="shared" si="521"/>
        <v>6.4736651302501427E-7</v>
      </c>
      <c r="D16645" s="1">
        <f t="shared" si="522"/>
        <v>7.1395831340199712E-7</v>
      </c>
    </row>
    <row r="16646" spans="1:4" x14ac:dyDescent="0.25">
      <c r="A16646" t="s">
        <v>16637</v>
      </c>
      <c r="B16646">
        <v>1</v>
      </c>
      <c r="C16646" s="1">
        <f t="shared" si="521"/>
        <v>6.4736651302501427E-7</v>
      </c>
      <c r="D16646" s="1">
        <f t="shared" si="522"/>
        <v>7.1395831340199712E-7</v>
      </c>
    </row>
    <row r="16647" spans="1:4" x14ac:dyDescent="0.25">
      <c r="A16647" t="s">
        <v>16638</v>
      </c>
      <c r="B16647">
        <v>1</v>
      </c>
      <c r="C16647" s="1">
        <f t="shared" si="521"/>
        <v>6.4736651302501427E-7</v>
      </c>
      <c r="D16647" s="1">
        <f t="shared" si="522"/>
        <v>7.1395831340199712E-7</v>
      </c>
    </row>
    <row r="16648" spans="1:4" x14ac:dyDescent="0.25">
      <c r="A16648" t="s">
        <v>16639</v>
      </c>
      <c r="B16648">
        <v>1</v>
      </c>
      <c r="C16648" s="1">
        <f t="shared" si="521"/>
        <v>6.4736651302501427E-7</v>
      </c>
      <c r="D16648" s="1">
        <f t="shared" si="522"/>
        <v>7.1395831340199712E-7</v>
      </c>
    </row>
    <row r="16649" spans="1:4" x14ac:dyDescent="0.25">
      <c r="A16649" t="s">
        <v>16640</v>
      </c>
      <c r="B16649">
        <v>1</v>
      </c>
      <c r="C16649" s="1">
        <f t="shared" si="521"/>
        <v>6.4736651302501427E-7</v>
      </c>
      <c r="D16649" s="1">
        <f t="shared" si="522"/>
        <v>7.1395831340199712E-7</v>
      </c>
    </row>
    <row r="16650" spans="1:4" x14ac:dyDescent="0.25">
      <c r="A16650" t="s">
        <v>16641</v>
      </c>
      <c r="B16650">
        <v>1</v>
      </c>
      <c r="C16650" s="1">
        <f t="shared" si="521"/>
        <v>6.4736651302501427E-7</v>
      </c>
      <c r="D16650" s="1">
        <f t="shared" si="522"/>
        <v>7.1395831340199712E-7</v>
      </c>
    </row>
    <row r="16651" spans="1:4" x14ac:dyDescent="0.25">
      <c r="A16651" t="s">
        <v>16642</v>
      </c>
      <c r="B16651">
        <v>1</v>
      </c>
      <c r="C16651" s="1">
        <f t="shared" si="521"/>
        <v>6.4736651302501427E-7</v>
      </c>
      <c r="D16651" s="1">
        <f t="shared" si="522"/>
        <v>7.1395831340199712E-7</v>
      </c>
    </row>
    <row r="16652" spans="1:4" x14ac:dyDescent="0.25">
      <c r="A16652" t="s">
        <v>16643</v>
      </c>
      <c r="B16652">
        <v>1</v>
      </c>
      <c r="C16652" s="1">
        <f t="shared" si="521"/>
        <v>6.4736651302501427E-7</v>
      </c>
      <c r="D16652" s="1">
        <f t="shared" si="522"/>
        <v>7.1395831340199712E-7</v>
      </c>
    </row>
    <row r="16653" spans="1:4" x14ac:dyDescent="0.25">
      <c r="A16653" t="s">
        <v>16644</v>
      </c>
      <c r="B16653">
        <v>1</v>
      </c>
      <c r="C16653" s="1">
        <f t="shared" si="521"/>
        <v>6.4736651302501427E-7</v>
      </c>
      <c r="D16653" s="1">
        <f t="shared" si="522"/>
        <v>7.1395831340199712E-7</v>
      </c>
    </row>
    <row r="16654" spans="1:4" x14ac:dyDescent="0.25">
      <c r="A16654" t="s">
        <v>16645</v>
      </c>
      <c r="B16654">
        <v>1</v>
      </c>
      <c r="C16654" s="1">
        <f t="shared" si="521"/>
        <v>6.4736651302501427E-7</v>
      </c>
      <c r="D16654" s="1">
        <f t="shared" si="522"/>
        <v>7.1395831340199712E-7</v>
      </c>
    </row>
    <row r="16655" spans="1:4" x14ac:dyDescent="0.25">
      <c r="A16655" t="s">
        <v>16646</v>
      </c>
      <c r="B16655">
        <v>1</v>
      </c>
      <c r="C16655" s="1">
        <f t="shared" si="521"/>
        <v>6.4736651302501427E-7</v>
      </c>
      <c r="D16655" s="1">
        <f t="shared" si="522"/>
        <v>7.1395831340199712E-7</v>
      </c>
    </row>
    <row r="16656" spans="1:4" x14ac:dyDescent="0.25">
      <c r="A16656" t="s">
        <v>16647</v>
      </c>
      <c r="B16656">
        <v>1</v>
      </c>
      <c r="C16656" s="1">
        <f t="shared" si="521"/>
        <v>6.4736651302501427E-7</v>
      </c>
      <c r="D16656" s="1">
        <f t="shared" si="522"/>
        <v>7.1395831340199712E-7</v>
      </c>
    </row>
    <row r="16657" spans="1:4" x14ac:dyDescent="0.25">
      <c r="A16657" t="s">
        <v>16648</v>
      </c>
      <c r="B16657">
        <v>1</v>
      </c>
      <c r="C16657" s="1">
        <f t="shared" si="521"/>
        <v>6.4736651302501427E-7</v>
      </c>
      <c r="D16657" s="1">
        <f t="shared" si="522"/>
        <v>7.1395831340199712E-7</v>
      </c>
    </row>
    <row r="16658" spans="1:4" x14ac:dyDescent="0.25">
      <c r="A16658" t="s">
        <v>16650</v>
      </c>
      <c r="B16658">
        <v>1</v>
      </c>
      <c r="C16658" s="1">
        <f t="shared" si="521"/>
        <v>6.4736651302501427E-7</v>
      </c>
      <c r="D16658" s="1">
        <f t="shared" si="522"/>
        <v>7.1395831340199712E-7</v>
      </c>
    </row>
    <row r="16659" spans="1:4" x14ac:dyDescent="0.25">
      <c r="A16659" t="s">
        <v>16651</v>
      </c>
      <c r="B16659">
        <v>1</v>
      </c>
      <c r="C16659" s="1">
        <f t="shared" si="521"/>
        <v>6.4736651302501427E-7</v>
      </c>
      <c r="D16659" s="1">
        <f t="shared" si="522"/>
        <v>7.1395831340199712E-7</v>
      </c>
    </row>
    <row r="16660" spans="1:4" x14ac:dyDescent="0.25">
      <c r="A16660" t="s">
        <v>16652</v>
      </c>
      <c r="B16660">
        <v>1</v>
      </c>
      <c r="C16660" s="1">
        <f t="shared" si="521"/>
        <v>6.4736651302501427E-7</v>
      </c>
      <c r="D16660" s="1">
        <f t="shared" si="522"/>
        <v>7.1395831340199712E-7</v>
      </c>
    </row>
    <row r="16661" spans="1:4" x14ac:dyDescent="0.25">
      <c r="A16661" t="s">
        <v>16653</v>
      </c>
      <c r="B16661">
        <v>1</v>
      </c>
      <c r="C16661" s="1">
        <f t="shared" si="521"/>
        <v>6.4736651302501427E-7</v>
      </c>
      <c r="D16661" s="1">
        <f t="shared" si="522"/>
        <v>7.1395831340199712E-7</v>
      </c>
    </row>
    <row r="16662" spans="1:4" x14ac:dyDescent="0.25">
      <c r="A16662" t="s">
        <v>16654</v>
      </c>
      <c r="B16662">
        <v>1</v>
      </c>
      <c r="C16662" s="1">
        <f t="shared" si="521"/>
        <v>6.4736651302501427E-7</v>
      </c>
      <c r="D16662" s="1">
        <f t="shared" si="522"/>
        <v>7.1395831340199712E-7</v>
      </c>
    </row>
    <row r="16663" spans="1:4" x14ac:dyDescent="0.25">
      <c r="A16663" t="s">
        <v>16656</v>
      </c>
      <c r="B16663">
        <v>1</v>
      </c>
      <c r="C16663" s="1">
        <f t="shared" si="521"/>
        <v>6.4736651302501427E-7</v>
      </c>
      <c r="D16663" s="1">
        <f t="shared" si="522"/>
        <v>7.1395831340199712E-7</v>
      </c>
    </row>
    <row r="16664" spans="1:4" x14ac:dyDescent="0.25">
      <c r="A16664" t="s">
        <v>16657</v>
      </c>
      <c r="B16664">
        <v>1</v>
      </c>
      <c r="C16664" s="1">
        <f t="shared" si="521"/>
        <v>6.4736651302501427E-7</v>
      </c>
      <c r="D16664" s="1">
        <f t="shared" si="522"/>
        <v>7.1395831340199712E-7</v>
      </c>
    </row>
    <row r="16665" spans="1:4" x14ac:dyDescent="0.25">
      <c r="A16665" t="s">
        <v>16658</v>
      </c>
      <c r="B16665">
        <v>1</v>
      </c>
      <c r="C16665" s="1">
        <f t="shared" si="521"/>
        <v>6.4736651302501427E-7</v>
      </c>
      <c r="D16665" s="1">
        <f t="shared" si="522"/>
        <v>7.1395831340199712E-7</v>
      </c>
    </row>
    <row r="16666" spans="1:4" x14ac:dyDescent="0.25">
      <c r="A16666" t="s">
        <v>16659</v>
      </c>
      <c r="B16666">
        <v>1</v>
      </c>
      <c r="C16666" s="1">
        <f t="shared" si="521"/>
        <v>6.4736651302501427E-7</v>
      </c>
      <c r="D16666" s="1">
        <f t="shared" si="522"/>
        <v>7.1395831340199712E-7</v>
      </c>
    </row>
    <row r="16667" spans="1:4" x14ac:dyDescent="0.25">
      <c r="A16667" t="s">
        <v>16660</v>
      </c>
      <c r="B16667">
        <v>1</v>
      </c>
      <c r="C16667" s="1">
        <f t="shared" si="521"/>
        <v>6.4736651302501427E-7</v>
      </c>
      <c r="D16667" s="1">
        <f t="shared" si="522"/>
        <v>7.1395831340199712E-7</v>
      </c>
    </row>
    <row r="16668" spans="1:4" x14ac:dyDescent="0.25">
      <c r="A16668" t="s">
        <v>16661</v>
      </c>
      <c r="B16668">
        <v>1</v>
      </c>
      <c r="C16668" s="1">
        <f t="shared" si="521"/>
        <v>6.4736651302501427E-7</v>
      </c>
      <c r="D16668" s="1">
        <f t="shared" si="522"/>
        <v>7.1395831340199712E-7</v>
      </c>
    </row>
    <row r="16669" spans="1:4" x14ac:dyDescent="0.25">
      <c r="A16669" t="s">
        <v>16662</v>
      </c>
      <c r="B16669">
        <v>1</v>
      </c>
      <c r="C16669" s="1">
        <f t="shared" si="521"/>
        <v>6.4736651302501427E-7</v>
      </c>
      <c r="D16669" s="1">
        <f t="shared" si="522"/>
        <v>7.1395831340199712E-7</v>
      </c>
    </row>
    <row r="16670" spans="1:4" x14ac:dyDescent="0.25">
      <c r="A16670" t="s">
        <v>16663</v>
      </c>
      <c r="B16670">
        <v>1</v>
      </c>
      <c r="C16670" s="1">
        <f t="shared" si="521"/>
        <v>6.4736651302501427E-7</v>
      </c>
      <c r="D16670" s="1">
        <f t="shared" si="522"/>
        <v>7.1395831340199712E-7</v>
      </c>
    </row>
    <row r="16671" spans="1:4" x14ac:dyDescent="0.25">
      <c r="A16671" t="s">
        <v>16664</v>
      </c>
      <c r="B16671">
        <v>1</v>
      </c>
      <c r="C16671" s="1">
        <f t="shared" si="521"/>
        <v>6.4736651302501427E-7</v>
      </c>
      <c r="D16671" s="1">
        <f t="shared" si="522"/>
        <v>7.1395831340199712E-7</v>
      </c>
    </row>
    <row r="16672" spans="1:4" x14ac:dyDescent="0.25">
      <c r="A16672" t="s">
        <v>16665</v>
      </c>
      <c r="B16672">
        <v>1</v>
      </c>
      <c r="C16672" s="1">
        <f t="shared" si="521"/>
        <v>6.4736651302501427E-7</v>
      </c>
      <c r="D16672" s="1">
        <f t="shared" si="522"/>
        <v>7.1395831340199712E-7</v>
      </c>
    </row>
    <row r="16673" spans="1:4" x14ac:dyDescent="0.25">
      <c r="A16673" t="s">
        <v>16666</v>
      </c>
      <c r="B16673">
        <v>1</v>
      </c>
      <c r="C16673" s="1">
        <f t="shared" si="521"/>
        <v>6.4736651302501427E-7</v>
      </c>
      <c r="D16673" s="1">
        <f t="shared" si="522"/>
        <v>7.1395831340199712E-7</v>
      </c>
    </row>
    <row r="16674" spans="1:4" x14ac:dyDescent="0.25">
      <c r="A16674" t="s">
        <v>16667</v>
      </c>
      <c r="B16674">
        <v>1</v>
      </c>
      <c r="C16674" s="1">
        <f t="shared" si="521"/>
        <v>6.4736651302501427E-7</v>
      </c>
      <c r="D16674" s="1">
        <f t="shared" si="522"/>
        <v>7.1395831340199712E-7</v>
      </c>
    </row>
    <row r="16675" spans="1:4" x14ac:dyDescent="0.25">
      <c r="A16675" t="s">
        <v>16668</v>
      </c>
      <c r="B16675">
        <v>1</v>
      </c>
      <c r="C16675" s="1">
        <f t="shared" si="521"/>
        <v>6.4736651302501427E-7</v>
      </c>
      <c r="D16675" s="1">
        <f t="shared" si="522"/>
        <v>7.1395831340199712E-7</v>
      </c>
    </row>
    <row r="16676" spans="1:4" x14ac:dyDescent="0.25">
      <c r="A16676" t="s">
        <v>16669</v>
      </c>
      <c r="B16676">
        <v>1</v>
      </c>
      <c r="C16676" s="1">
        <f t="shared" si="521"/>
        <v>6.4736651302501427E-7</v>
      </c>
      <c r="D16676" s="1">
        <f t="shared" si="522"/>
        <v>7.1395831340199712E-7</v>
      </c>
    </row>
    <row r="16677" spans="1:4" x14ac:dyDescent="0.25">
      <c r="A16677" t="s">
        <v>16670</v>
      </c>
      <c r="B16677">
        <v>1</v>
      </c>
      <c r="C16677" s="1">
        <f t="shared" si="521"/>
        <v>6.4736651302501427E-7</v>
      </c>
      <c r="D16677" s="1">
        <f t="shared" si="522"/>
        <v>7.1395831340199712E-7</v>
      </c>
    </row>
    <row r="16678" spans="1:4" x14ac:dyDescent="0.25">
      <c r="A16678" t="s">
        <v>16672</v>
      </c>
      <c r="B16678">
        <v>1</v>
      </c>
      <c r="C16678" s="1">
        <f t="shared" si="521"/>
        <v>6.4736651302501427E-7</v>
      </c>
      <c r="D16678" s="1">
        <f t="shared" si="522"/>
        <v>7.1395831340199712E-7</v>
      </c>
    </row>
    <row r="16679" spans="1:4" x14ac:dyDescent="0.25">
      <c r="A16679" t="s">
        <v>16674</v>
      </c>
      <c r="B16679">
        <v>1</v>
      </c>
      <c r="C16679" s="1">
        <f t="shared" si="521"/>
        <v>6.4736651302501427E-7</v>
      </c>
      <c r="D16679" s="1">
        <f t="shared" si="522"/>
        <v>7.1395831340199712E-7</v>
      </c>
    </row>
    <row r="16680" spans="1:4" x14ac:dyDescent="0.25">
      <c r="A16680" t="s">
        <v>16675</v>
      </c>
      <c r="B16680">
        <v>1</v>
      </c>
      <c r="C16680" s="1">
        <f t="shared" si="521"/>
        <v>6.4736651302501427E-7</v>
      </c>
      <c r="D16680" s="1">
        <f t="shared" si="522"/>
        <v>7.1395831340199712E-7</v>
      </c>
    </row>
    <row r="16681" spans="1:4" x14ac:dyDescent="0.25">
      <c r="A16681" t="s">
        <v>16676</v>
      </c>
      <c r="B16681">
        <v>1</v>
      </c>
      <c r="C16681" s="1">
        <f t="shared" si="521"/>
        <v>6.4736651302501427E-7</v>
      </c>
      <c r="D16681" s="1">
        <f t="shared" si="522"/>
        <v>7.1395831340199712E-7</v>
      </c>
    </row>
    <row r="16682" spans="1:4" x14ac:dyDescent="0.25">
      <c r="A16682" t="s">
        <v>16677</v>
      </c>
      <c r="B16682">
        <v>1</v>
      </c>
      <c r="C16682" s="1">
        <f t="shared" si="521"/>
        <v>6.4736651302501427E-7</v>
      </c>
      <c r="D16682" s="1">
        <f t="shared" si="522"/>
        <v>7.1395831340199712E-7</v>
      </c>
    </row>
    <row r="16683" spans="1:4" x14ac:dyDescent="0.25">
      <c r="A16683" t="s">
        <v>16678</v>
      </c>
      <c r="B16683">
        <v>1</v>
      </c>
      <c r="C16683" s="1">
        <f t="shared" si="521"/>
        <v>6.4736651302501427E-7</v>
      </c>
      <c r="D16683" s="1">
        <f t="shared" si="522"/>
        <v>7.1395831340199712E-7</v>
      </c>
    </row>
    <row r="16684" spans="1:4" x14ac:dyDescent="0.25">
      <c r="A16684" t="s">
        <v>16679</v>
      </c>
      <c r="B16684">
        <v>1</v>
      </c>
      <c r="C16684" s="1">
        <f t="shared" si="521"/>
        <v>6.4736651302501427E-7</v>
      </c>
      <c r="D16684" s="1">
        <f t="shared" si="522"/>
        <v>7.1395831340199712E-7</v>
      </c>
    </row>
    <row r="16685" spans="1:4" x14ac:dyDescent="0.25">
      <c r="A16685" t="s">
        <v>16680</v>
      </c>
      <c r="B16685">
        <v>1</v>
      </c>
      <c r="C16685" s="1">
        <f t="shared" si="521"/>
        <v>6.4736651302501427E-7</v>
      </c>
      <c r="D16685" s="1">
        <f t="shared" si="522"/>
        <v>7.1395831340199712E-7</v>
      </c>
    </row>
    <row r="16686" spans="1:4" x14ac:dyDescent="0.25">
      <c r="A16686" t="s">
        <v>16681</v>
      </c>
      <c r="B16686">
        <v>1</v>
      </c>
      <c r="C16686" s="1">
        <f t="shared" si="521"/>
        <v>6.4736651302501427E-7</v>
      </c>
      <c r="D16686" s="1">
        <f t="shared" si="522"/>
        <v>7.1395831340199712E-7</v>
      </c>
    </row>
    <row r="16687" spans="1:4" x14ac:dyDescent="0.25">
      <c r="A16687" t="s">
        <v>16682</v>
      </c>
      <c r="B16687">
        <v>1</v>
      </c>
      <c r="C16687" s="1">
        <f t="shared" si="521"/>
        <v>6.4736651302501427E-7</v>
      </c>
      <c r="D16687" s="1">
        <f t="shared" si="522"/>
        <v>7.1395831340199712E-7</v>
      </c>
    </row>
    <row r="16688" spans="1:4" x14ac:dyDescent="0.25">
      <c r="A16688" t="s">
        <v>16683</v>
      </c>
      <c r="B16688">
        <v>1</v>
      </c>
      <c r="C16688" s="1">
        <f t="shared" si="521"/>
        <v>6.4736651302501427E-7</v>
      </c>
      <c r="D16688" s="1">
        <f t="shared" si="522"/>
        <v>7.1395831340199712E-7</v>
      </c>
    </row>
    <row r="16689" spans="1:4" x14ac:dyDescent="0.25">
      <c r="A16689" t="s">
        <v>16684</v>
      </c>
      <c r="B16689">
        <v>1</v>
      </c>
      <c r="C16689" s="1">
        <f t="shared" si="521"/>
        <v>6.4736651302501427E-7</v>
      </c>
      <c r="D16689" s="1">
        <f t="shared" si="522"/>
        <v>7.1395831340199712E-7</v>
      </c>
    </row>
    <row r="16690" spans="1:4" x14ac:dyDescent="0.25">
      <c r="A16690" t="s">
        <v>16685</v>
      </c>
      <c r="B16690">
        <v>1</v>
      </c>
      <c r="C16690" s="1">
        <f t="shared" si="521"/>
        <v>6.4736651302501427E-7</v>
      </c>
      <c r="D16690" s="1">
        <f t="shared" si="522"/>
        <v>7.1395831340199712E-7</v>
      </c>
    </row>
    <row r="16691" spans="1:4" x14ac:dyDescent="0.25">
      <c r="A16691" t="s">
        <v>16686</v>
      </c>
      <c r="B16691">
        <v>1</v>
      </c>
      <c r="C16691" s="1">
        <f t="shared" si="521"/>
        <v>6.4736651302501427E-7</v>
      </c>
      <c r="D16691" s="1">
        <f t="shared" si="522"/>
        <v>7.1395831340199712E-7</v>
      </c>
    </row>
    <row r="16692" spans="1:4" x14ac:dyDescent="0.25">
      <c r="A16692" t="s">
        <v>16687</v>
      </c>
      <c r="B16692">
        <v>1</v>
      </c>
      <c r="C16692" s="1">
        <f t="shared" si="521"/>
        <v>6.4736651302501427E-7</v>
      </c>
      <c r="D16692" s="1">
        <f t="shared" si="522"/>
        <v>7.1395831340199712E-7</v>
      </c>
    </row>
    <row r="16693" spans="1:4" x14ac:dyDescent="0.25">
      <c r="A16693" t="s">
        <v>16688</v>
      </c>
      <c r="B16693">
        <v>1</v>
      </c>
      <c r="C16693" s="1">
        <f t="shared" si="521"/>
        <v>6.4736651302501427E-7</v>
      </c>
      <c r="D16693" s="1">
        <f t="shared" si="522"/>
        <v>7.1395831340199712E-7</v>
      </c>
    </row>
    <row r="16694" spans="1:4" x14ac:dyDescent="0.25">
      <c r="A16694" t="s">
        <v>16689</v>
      </c>
      <c r="B16694">
        <v>1</v>
      </c>
      <c r="C16694" s="1">
        <f t="shared" si="521"/>
        <v>6.4736651302501427E-7</v>
      </c>
      <c r="D16694" s="1">
        <f t="shared" si="522"/>
        <v>7.1395831340199712E-7</v>
      </c>
    </row>
    <row r="16695" spans="1:4" x14ac:dyDescent="0.25">
      <c r="A16695" t="s">
        <v>16691</v>
      </c>
      <c r="B16695">
        <v>1</v>
      </c>
      <c r="C16695" s="1">
        <f t="shared" si="521"/>
        <v>6.4736651302501427E-7</v>
      </c>
      <c r="D16695" s="1">
        <f t="shared" si="522"/>
        <v>7.1395831340199712E-7</v>
      </c>
    </row>
    <row r="16696" spans="1:4" x14ac:dyDescent="0.25">
      <c r="A16696" t="s">
        <v>16692</v>
      </c>
      <c r="B16696">
        <v>1</v>
      </c>
      <c r="C16696" s="1">
        <f t="shared" si="521"/>
        <v>6.4736651302501427E-7</v>
      </c>
      <c r="D16696" s="1">
        <f t="shared" si="522"/>
        <v>7.1395831340199712E-7</v>
      </c>
    </row>
    <row r="16697" spans="1:4" x14ac:dyDescent="0.25">
      <c r="A16697" t="s">
        <v>16693</v>
      </c>
      <c r="B16697">
        <v>1</v>
      </c>
      <c r="C16697" s="1">
        <f t="shared" si="521"/>
        <v>6.4736651302501427E-7</v>
      </c>
      <c r="D16697" s="1">
        <f t="shared" si="522"/>
        <v>7.1395831340199712E-7</v>
      </c>
    </row>
    <row r="16698" spans="1:4" x14ac:dyDescent="0.25">
      <c r="A16698" t="s">
        <v>16694</v>
      </c>
      <c r="B16698">
        <v>1</v>
      </c>
      <c r="C16698" s="1">
        <f t="shared" si="521"/>
        <v>6.4736651302501427E-7</v>
      </c>
      <c r="D16698" s="1">
        <f t="shared" si="522"/>
        <v>7.1395831340199712E-7</v>
      </c>
    </row>
    <row r="16699" spans="1:4" x14ac:dyDescent="0.25">
      <c r="A16699" t="s">
        <v>16695</v>
      </c>
      <c r="B16699">
        <v>1</v>
      </c>
      <c r="C16699" s="1">
        <f t="shared" si="521"/>
        <v>6.4736651302501427E-7</v>
      </c>
      <c r="D16699" s="1">
        <f t="shared" si="522"/>
        <v>7.1395831340199712E-7</v>
      </c>
    </row>
    <row r="16700" spans="1:4" x14ac:dyDescent="0.25">
      <c r="A16700" t="s">
        <v>16696</v>
      </c>
      <c r="B16700">
        <v>1</v>
      </c>
      <c r="C16700" s="1">
        <f t="shared" si="521"/>
        <v>6.4736651302501427E-7</v>
      </c>
      <c r="D16700" s="1">
        <f t="shared" si="522"/>
        <v>7.1395831340199712E-7</v>
      </c>
    </row>
    <row r="16701" spans="1:4" x14ac:dyDescent="0.25">
      <c r="A16701" t="s">
        <v>16697</v>
      </c>
      <c r="B16701">
        <v>1</v>
      </c>
      <c r="C16701" s="1">
        <f t="shared" si="521"/>
        <v>6.4736651302501427E-7</v>
      </c>
      <c r="D16701" s="1">
        <f t="shared" si="522"/>
        <v>7.1395831340199712E-7</v>
      </c>
    </row>
    <row r="16702" spans="1:4" x14ac:dyDescent="0.25">
      <c r="A16702" t="s">
        <v>16698</v>
      </c>
      <c r="B16702">
        <v>1</v>
      </c>
      <c r="C16702" s="1">
        <f t="shared" si="521"/>
        <v>6.4736651302501427E-7</v>
      </c>
      <c r="D16702" s="1">
        <f t="shared" si="522"/>
        <v>7.1395831340199712E-7</v>
      </c>
    </row>
    <row r="16703" spans="1:4" x14ac:dyDescent="0.25">
      <c r="A16703" t="s">
        <v>16699</v>
      </c>
      <c r="B16703">
        <v>1</v>
      </c>
      <c r="C16703" s="1">
        <f t="shared" si="521"/>
        <v>6.4736651302501427E-7</v>
      </c>
      <c r="D16703" s="1">
        <f t="shared" si="522"/>
        <v>7.1395831340199712E-7</v>
      </c>
    </row>
    <row r="16704" spans="1:4" x14ac:dyDescent="0.25">
      <c r="A16704" t="s">
        <v>16700</v>
      </c>
      <c r="B16704">
        <v>1</v>
      </c>
      <c r="C16704" s="1">
        <f t="shared" si="521"/>
        <v>6.4736651302501427E-7</v>
      </c>
      <c r="D16704" s="1">
        <f t="shared" si="522"/>
        <v>7.1395831340199712E-7</v>
      </c>
    </row>
    <row r="16705" spans="1:4" x14ac:dyDescent="0.25">
      <c r="A16705" t="s">
        <v>16701</v>
      </c>
      <c r="B16705">
        <v>1</v>
      </c>
      <c r="C16705" s="1">
        <f t="shared" si="521"/>
        <v>6.4736651302501427E-7</v>
      </c>
      <c r="D16705" s="1">
        <f t="shared" si="522"/>
        <v>7.1395831340199712E-7</v>
      </c>
    </row>
    <row r="16706" spans="1:4" x14ac:dyDescent="0.25">
      <c r="A16706" t="s">
        <v>16702</v>
      </c>
      <c r="B16706">
        <v>1</v>
      </c>
      <c r="C16706" s="1">
        <f t="shared" si="521"/>
        <v>6.4736651302501427E-7</v>
      </c>
      <c r="D16706" s="1">
        <f t="shared" si="522"/>
        <v>7.1395831340199712E-7</v>
      </c>
    </row>
    <row r="16707" spans="1:4" x14ac:dyDescent="0.25">
      <c r="A16707" t="s">
        <v>16703</v>
      </c>
      <c r="B16707">
        <v>1</v>
      </c>
      <c r="C16707" s="1">
        <f t="shared" ref="C16707:C16770" si="523">B16707/$E$1</f>
        <v>6.4736651302501427E-7</v>
      </c>
      <c r="D16707" s="1">
        <f t="shared" ref="D16707:D16770" si="524">B16707/$G$1</f>
        <v>7.1395831340199712E-7</v>
      </c>
    </row>
    <row r="16708" spans="1:4" x14ac:dyDescent="0.25">
      <c r="A16708" t="s">
        <v>16704</v>
      </c>
      <c r="B16708">
        <v>1</v>
      </c>
      <c r="C16708" s="1">
        <f t="shared" si="523"/>
        <v>6.4736651302501427E-7</v>
      </c>
      <c r="D16708" s="1">
        <f t="shared" si="524"/>
        <v>7.1395831340199712E-7</v>
      </c>
    </row>
    <row r="16709" spans="1:4" x14ac:dyDescent="0.25">
      <c r="A16709" t="s">
        <v>16705</v>
      </c>
      <c r="B16709">
        <v>1</v>
      </c>
      <c r="C16709" s="1">
        <f t="shared" si="523"/>
        <v>6.4736651302501427E-7</v>
      </c>
      <c r="D16709" s="1">
        <f t="shared" si="524"/>
        <v>7.1395831340199712E-7</v>
      </c>
    </row>
    <row r="16710" spans="1:4" x14ac:dyDescent="0.25">
      <c r="A16710" t="s">
        <v>16706</v>
      </c>
      <c r="B16710">
        <v>1</v>
      </c>
      <c r="C16710" s="1">
        <f t="shared" si="523"/>
        <v>6.4736651302501427E-7</v>
      </c>
      <c r="D16710" s="1">
        <f t="shared" si="524"/>
        <v>7.1395831340199712E-7</v>
      </c>
    </row>
    <row r="16711" spans="1:4" x14ac:dyDescent="0.25">
      <c r="A16711" t="s">
        <v>16707</v>
      </c>
      <c r="B16711">
        <v>1</v>
      </c>
      <c r="C16711" s="1">
        <f t="shared" si="523"/>
        <v>6.4736651302501427E-7</v>
      </c>
      <c r="D16711" s="1">
        <f t="shared" si="524"/>
        <v>7.1395831340199712E-7</v>
      </c>
    </row>
    <row r="16712" spans="1:4" x14ac:dyDescent="0.25">
      <c r="A16712" t="s">
        <v>16708</v>
      </c>
      <c r="B16712">
        <v>1</v>
      </c>
      <c r="C16712" s="1">
        <f t="shared" si="523"/>
        <v>6.4736651302501427E-7</v>
      </c>
      <c r="D16712" s="1">
        <f t="shared" si="524"/>
        <v>7.1395831340199712E-7</v>
      </c>
    </row>
    <row r="16713" spans="1:4" x14ac:dyDescent="0.25">
      <c r="A16713" t="s">
        <v>16709</v>
      </c>
      <c r="B16713">
        <v>1</v>
      </c>
      <c r="C16713" s="1">
        <f t="shared" si="523"/>
        <v>6.4736651302501427E-7</v>
      </c>
      <c r="D16713" s="1">
        <f t="shared" si="524"/>
        <v>7.1395831340199712E-7</v>
      </c>
    </row>
    <row r="16714" spans="1:4" x14ac:dyDescent="0.25">
      <c r="A16714" t="s">
        <v>16710</v>
      </c>
      <c r="B16714">
        <v>1</v>
      </c>
      <c r="C16714" s="1">
        <f t="shared" si="523"/>
        <v>6.4736651302501427E-7</v>
      </c>
      <c r="D16714" s="1">
        <f t="shared" si="524"/>
        <v>7.1395831340199712E-7</v>
      </c>
    </row>
    <row r="16715" spans="1:4" x14ac:dyDescent="0.25">
      <c r="A16715" t="s">
        <v>16711</v>
      </c>
      <c r="B16715">
        <v>1</v>
      </c>
      <c r="C16715" s="1">
        <f t="shared" si="523"/>
        <v>6.4736651302501427E-7</v>
      </c>
      <c r="D16715" s="1">
        <f t="shared" si="524"/>
        <v>7.1395831340199712E-7</v>
      </c>
    </row>
    <row r="16716" spans="1:4" x14ac:dyDescent="0.25">
      <c r="A16716" t="s">
        <v>16712</v>
      </c>
      <c r="B16716">
        <v>1</v>
      </c>
      <c r="C16716" s="1">
        <f t="shared" si="523"/>
        <v>6.4736651302501427E-7</v>
      </c>
      <c r="D16716" s="1">
        <f t="shared" si="524"/>
        <v>7.1395831340199712E-7</v>
      </c>
    </row>
    <row r="16717" spans="1:4" x14ac:dyDescent="0.25">
      <c r="A16717" t="s">
        <v>16713</v>
      </c>
      <c r="B16717">
        <v>1</v>
      </c>
      <c r="C16717" s="1">
        <f t="shared" si="523"/>
        <v>6.4736651302501427E-7</v>
      </c>
      <c r="D16717" s="1">
        <f t="shared" si="524"/>
        <v>7.1395831340199712E-7</v>
      </c>
    </row>
    <row r="16718" spans="1:4" x14ac:dyDescent="0.25">
      <c r="A16718" t="s">
        <v>16714</v>
      </c>
      <c r="B16718">
        <v>1</v>
      </c>
      <c r="C16718" s="1">
        <f t="shared" si="523"/>
        <v>6.4736651302501427E-7</v>
      </c>
      <c r="D16718" s="1">
        <f t="shared" si="524"/>
        <v>7.1395831340199712E-7</v>
      </c>
    </row>
    <row r="16719" spans="1:4" x14ac:dyDescent="0.25">
      <c r="A16719" t="s">
        <v>16715</v>
      </c>
      <c r="B16719">
        <v>1</v>
      </c>
      <c r="C16719" s="1">
        <f t="shared" si="523"/>
        <v>6.4736651302501427E-7</v>
      </c>
      <c r="D16719" s="1">
        <f t="shared" si="524"/>
        <v>7.1395831340199712E-7</v>
      </c>
    </row>
    <row r="16720" spans="1:4" x14ac:dyDescent="0.25">
      <c r="A16720" t="s">
        <v>16716</v>
      </c>
      <c r="B16720">
        <v>1</v>
      </c>
      <c r="C16720" s="1">
        <f t="shared" si="523"/>
        <v>6.4736651302501427E-7</v>
      </c>
      <c r="D16720" s="1">
        <f t="shared" si="524"/>
        <v>7.1395831340199712E-7</v>
      </c>
    </row>
    <row r="16721" spans="1:4" x14ac:dyDescent="0.25">
      <c r="A16721" t="s">
        <v>16717</v>
      </c>
      <c r="B16721">
        <v>1</v>
      </c>
      <c r="C16721" s="1">
        <f t="shared" si="523"/>
        <v>6.4736651302501427E-7</v>
      </c>
      <c r="D16721" s="1">
        <f t="shared" si="524"/>
        <v>7.1395831340199712E-7</v>
      </c>
    </row>
    <row r="16722" spans="1:4" x14ac:dyDescent="0.25">
      <c r="A16722" t="s">
        <v>16718</v>
      </c>
      <c r="B16722">
        <v>1</v>
      </c>
      <c r="C16722" s="1">
        <f t="shared" si="523"/>
        <v>6.4736651302501427E-7</v>
      </c>
      <c r="D16722" s="1">
        <f t="shared" si="524"/>
        <v>7.1395831340199712E-7</v>
      </c>
    </row>
    <row r="16723" spans="1:4" x14ac:dyDescent="0.25">
      <c r="A16723" t="s">
        <v>16719</v>
      </c>
      <c r="B16723">
        <v>1</v>
      </c>
      <c r="C16723" s="1">
        <f t="shared" si="523"/>
        <v>6.4736651302501427E-7</v>
      </c>
      <c r="D16723" s="1">
        <f t="shared" si="524"/>
        <v>7.1395831340199712E-7</v>
      </c>
    </row>
    <row r="16724" spans="1:4" x14ac:dyDescent="0.25">
      <c r="A16724" t="s">
        <v>16720</v>
      </c>
      <c r="B16724">
        <v>1</v>
      </c>
      <c r="C16724" s="1">
        <f t="shared" si="523"/>
        <v>6.4736651302501427E-7</v>
      </c>
      <c r="D16724" s="1">
        <f t="shared" si="524"/>
        <v>7.1395831340199712E-7</v>
      </c>
    </row>
    <row r="16725" spans="1:4" x14ac:dyDescent="0.25">
      <c r="A16725" t="s">
        <v>16721</v>
      </c>
      <c r="B16725">
        <v>1</v>
      </c>
      <c r="C16725" s="1">
        <f t="shared" si="523"/>
        <v>6.4736651302501427E-7</v>
      </c>
      <c r="D16725" s="1">
        <f t="shared" si="524"/>
        <v>7.1395831340199712E-7</v>
      </c>
    </row>
    <row r="16726" spans="1:4" x14ac:dyDescent="0.25">
      <c r="A16726" t="s">
        <v>16722</v>
      </c>
      <c r="B16726">
        <v>1</v>
      </c>
      <c r="C16726" s="1">
        <f t="shared" si="523"/>
        <v>6.4736651302501427E-7</v>
      </c>
      <c r="D16726" s="1">
        <f t="shared" si="524"/>
        <v>7.1395831340199712E-7</v>
      </c>
    </row>
    <row r="16727" spans="1:4" x14ac:dyDescent="0.25">
      <c r="A16727" t="s">
        <v>16723</v>
      </c>
      <c r="B16727">
        <v>1</v>
      </c>
      <c r="C16727" s="1">
        <f t="shared" si="523"/>
        <v>6.4736651302501427E-7</v>
      </c>
      <c r="D16727" s="1">
        <f t="shared" si="524"/>
        <v>7.1395831340199712E-7</v>
      </c>
    </row>
    <row r="16728" spans="1:4" x14ac:dyDescent="0.25">
      <c r="A16728" t="s">
        <v>16724</v>
      </c>
      <c r="B16728">
        <v>1</v>
      </c>
      <c r="C16728" s="1">
        <f t="shared" si="523"/>
        <v>6.4736651302501427E-7</v>
      </c>
      <c r="D16728" s="1">
        <f t="shared" si="524"/>
        <v>7.1395831340199712E-7</v>
      </c>
    </row>
    <row r="16729" spans="1:4" x14ac:dyDescent="0.25">
      <c r="A16729" t="s">
        <v>16725</v>
      </c>
      <c r="B16729">
        <v>1</v>
      </c>
      <c r="C16729" s="1">
        <f t="shared" si="523"/>
        <v>6.4736651302501427E-7</v>
      </c>
      <c r="D16729" s="1">
        <f t="shared" si="524"/>
        <v>7.1395831340199712E-7</v>
      </c>
    </row>
    <row r="16730" spans="1:4" x14ac:dyDescent="0.25">
      <c r="A16730" t="s">
        <v>16726</v>
      </c>
      <c r="B16730">
        <v>1</v>
      </c>
      <c r="C16730" s="1">
        <f t="shared" si="523"/>
        <v>6.4736651302501427E-7</v>
      </c>
      <c r="D16730" s="1">
        <f t="shared" si="524"/>
        <v>7.1395831340199712E-7</v>
      </c>
    </row>
    <row r="16731" spans="1:4" x14ac:dyDescent="0.25">
      <c r="A16731" t="s">
        <v>16727</v>
      </c>
      <c r="B16731">
        <v>1</v>
      </c>
      <c r="C16731" s="1">
        <f t="shared" si="523"/>
        <v>6.4736651302501427E-7</v>
      </c>
      <c r="D16731" s="1">
        <f t="shared" si="524"/>
        <v>7.1395831340199712E-7</v>
      </c>
    </row>
    <row r="16732" spans="1:4" x14ac:dyDescent="0.25">
      <c r="A16732" t="s">
        <v>16728</v>
      </c>
      <c r="B16732">
        <v>1</v>
      </c>
      <c r="C16732" s="1">
        <f t="shared" si="523"/>
        <v>6.4736651302501427E-7</v>
      </c>
      <c r="D16732" s="1">
        <f t="shared" si="524"/>
        <v>7.1395831340199712E-7</v>
      </c>
    </row>
    <row r="16733" spans="1:4" x14ac:dyDescent="0.25">
      <c r="A16733" t="s">
        <v>16729</v>
      </c>
      <c r="B16733">
        <v>1</v>
      </c>
      <c r="C16733" s="1">
        <f t="shared" si="523"/>
        <v>6.4736651302501427E-7</v>
      </c>
      <c r="D16733" s="1">
        <f t="shared" si="524"/>
        <v>7.1395831340199712E-7</v>
      </c>
    </row>
    <row r="16734" spans="1:4" x14ac:dyDescent="0.25">
      <c r="A16734" t="s">
        <v>16730</v>
      </c>
      <c r="B16734">
        <v>1</v>
      </c>
      <c r="C16734" s="1">
        <f t="shared" si="523"/>
        <v>6.4736651302501427E-7</v>
      </c>
      <c r="D16734" s="1">
        <f t="shared" si="524"/>
        <v>7.1395831340199712E-7</v>
      </c>
    </row>
    <row r="16735" spans="1:4" x14ac:dyDescent="0.25">
      <c r="A16735" t="s">
        <v>16731</v>
      </c>
      <c r="B16735">
        <v>1</v>
      </c>
      <c r="C16735" s="1">
        <f t="shared" si="523"/>
        <v>6.4736651302501427E-7</v>
      </c>
      <c r="D16735" s="1">
        <f t="shared" si="524"/>
        <v>7.1395831340199712E-7</v>
      </c>
    </row>
    <row r="16736" spans="1:4" x14ac:dyDescent="0.25">
      <c r="A16736" t="s">
        <v>16732</v>
      </c>
      <c r="B16736">
        <v>1</v>
      </c>
      <c r="C16736" s="1">
        <f t="shared" si="523"/>
        <v>6.4736651302501427E-7</v>
      </c>
      <c r="D16736" s="1">
        <f t="shared" si="524"/>
        <v>7.1395831340199712E-7</v>
      </c>
    </row>
    <row r="16737" spans="1:4" x14ac:dyDescent="0.25">
      <c r="A16737" t="s">
        <v>16733</v>
      </c>
      <c r="B16737">
        <v>1</v>
      </c>
      <c r="C16737" s="1">
        <f t="shared" si="523"/>
        <v>6.4736651302501427E-7</v>
      </c>
      <c r="D16737" s="1">
        <f t="shared" si="524"/>
        <v>7.1395831340199712E-7</v>
      </c>
    </row>
    <row r="16738" spans="1:4" x14ac:dyDescent="0.25">
      <c r="A16738" t="s">
        <v>16734</v>
      </c>
      <c r="B16738">
        <v>1</v>
      </c>
      <c r="C16738" s="1">
        <f t="shared" si="523"/>
        <v>6.4736651302501427E-7</v>
      </c>
      <c r="D16738" s="1">
        <f t="shared" si="524"/>
        <v>7.1395831340199712E-7</v>
      </c>
    </row>
    <row r="16739" spans="1:4" x14ac:dyDescent="0.25">
      <c r="A16739" t="s">
        <v>16735</v>
      </c>
      <c r="B16739">
        <v>1</v>
      </c>
      <c r="C16739" s="1">
        <f t="shared" si="523"/>
        <v>6.4736651302501427E-7</v>
      </c>
      <c r="D16739" s="1">
        <f t="shared" si="524"/>
        <v>7.1395831340199712E-7</v>
      </c>
    </row>
    <row r="16740" spans="1:4" x14ac:dyDescent="0.25">
      <c r="A16740" t="s">
        <v>16736</v>
      </c>
      <c r="B16740">
        <v>1</v>
      </c>
      <c r="C16740" s="1">
        <f t="shared" si="523"/>
        <v>6.4736651302501427E-7</v>
      </c>
      <c r="D16740" s="1">
        <f t="shared" si="524"/>
        <v>7.1395831340199712E-7</v>
      </c>
    </row>
    <row r="16741" spans="1:4" x14ac:dyDescent="0.25">
      <c r="A16741" t="s">
        <v>16737</v>
      </c>
      <c r="B16741">
        <v>1</v>
      </c>
      <c r="C16741" s="1">
        <f t="shared" si="523"/>
        <v>6.4736651302501427E-7</v>
      </c>
      <c r="D16741" s="1">
        <f t="shared" si="524"/>
        <v>7.1395831340199712E-7</v>
      </c>
    </row>
    <row r="16742" spans="1:4" x14ac:dyDescent="0.25">
      <c r="A16742" t="s">
        <v>16738</v>
      </c>
      <c r="B16742">
        <v>1</v>
      </c>
      <c r="C16742" s="1">
        <f t="shared" si="523"/>
        <v>6.4736651302501427E-7</v>
      </c>
      <c r="D16742" s="1">
        <f t="shared" si="524"/>
        <v>7.1395831340199712E-7</v>
      </c>
    </row>
    <row r="16743" spans="1:4" x14ac:dyDescent="0.25">
      <c r="A16743" t="s">
        <v>16739</v>
      </c>
      <c r="B16743">
        <v>1</v>
      </c>
      <c r="C16743" s="1">
        <f t="shared" si="523"/>
        <v>6.4736651302501427E-7</v>
      </c>
      <c r="D16743" s="1">
        <f t="shared" si="524"/>
        <v>7.1395831340199712E-7</v>
      </c>
    </row>
    <row r="16744" spans="1:4" x14ac:dyDescent="0.25">
      <c r="A16744" t="s">
        <v>16740</v>
      </c>
      <c r="B16744">
        <v>1</v>
      </c>
      <c r="C16744" s="1">
        <f t="shared" si="523"/>
        <v>6.4736651302501427E-7</v>
      </c>
      <c r="D16744" s="1">
        <f t="shared" si="524"/>
        <v>7.1395831340199712E-7</v>
      </c>
    </row>
    <row r="16745" spans="1:4" x14ac:dyDescent="0.25">
      <c r="A16745" t="s">
        <v>16741</v>
      </c>
      <c r="B16745">
        <v>1</v>
      </c>
      <c r="C16745" s="1">
        <f t="shared" si="523"/>
        <v>6.4736651302501427E-7</v>
      </c>
      <c r="D16745" s="1">
        <f t="shared" si="524"/>
        <v>7.1395831340199712E-7</v>
      </c>
    </row>
    <row r="16746" spans="1:4" x14ac:dyDescent="0.25">
      <c r="A16746" t="s">
        <v>16742</v>
      </c>
      <c r="B16746">
        <v>1</v>
      </c>
      <c r="C16746" s="1">
        <f t="shared" si="523"/>
        <v>6.4736651302501427E-7</v>
      </c>
      <c r="D16746" s="1">
        <f t="shared" si="524"/>
        <v>7.1395831340199712E-7</v>
      </c>
    </row>
    <row r="16747" spans="1:4" x14ac:dyDescent="0.25">
      <c r="A16747" t="s">
        <v>16743</v>
      </c>
      <c r="B16747">
        <v>1</v>
      </c>
      <c r="C16747" s="1">
        <f t="shared" si="523"/>
        <v>6.4736651302501427E-7</v>
      </c>
      <c r="D16747" s="1">
        <f t="shared" si="524"/>
        <v>7.1395831340199712E-7</v>
      </c>
    </row>
    <row r="16748" spans="1:4" x14ac:dyDescent="0.25">
      <c r="A16748" t="s">
        <v>16744</v>
      </c>
      <c r="B16748">
        <v>1</v>
      </c>
      <c r="C16748" s="1">
        <f t="shared" si="523"/>
        <v>6.4736651302501427E-7</v>
      </c>
      <c r="D16748" s="1">
        <f t="shared" si="524"/>
        <v>7.1395831340199712E-7</v>
      </c>
    </row>
    <row r="16749" spans="1:4" x14ac:dyDescent="0.25">
      <c r="A16749" t="s">
        <v>16745</v>
      </c>
      <c r="B16749">
        <v>1</v>
      </c>
      <c r="C16749" s="1">
        <f t="shared" si="523"/>
        <v>6.4736651302501427E-7</v>
      </c>
      <c r="D16749" s="1">
        <f t="shared" si="524"/>
        <v>7.1395831340199712E-7</v>
      </c>
    </row>
    <row r="16750" spans="1:4" x14ac:dyDescent="0.25">
      <c r="A16750" t="s">
        <v>16746</v>
      </c>
      <c r="B16750">
        <v>1</v>
      </c>
      <c r="C16750" s="1">
        <f t="shared" si="523"/>
        <v>6.4736651302501427E-7</v>
      </c>
      <c r="D16750" s="1">
        <f t="shared" si="524"/>
        <v>7.1395831340199712E-7</v>
      </c>
    </row>
    <row r="16751" spans="1:4" x14ac:dyDescent="0.25">
      <c r="A16751" t="s">
        <v>16747</v>
      </c>
      <c r="B16751">
        <v>1</v>
      </c>
      <c r="C16751" s="1">
        <f t="shared" si="523"/>
        <v>6.4736651302501427E-7</v>
      </c>
      <c r="D16751" s="1">
        <f t="shared" si="524"/>
        <v>7.1395831340199712E-7</v>
      </c>
    </row>
    <row r="16752" spans="1:4" x14ac:dyDescent="0.25">
      <c r="A16752" t="s">
        <v>16748</v>
      </c>
      <c r="B16752">
        <v>1</v>
      </c>
      <c r="C16752" s="1">
        <f t="shared" si="523"/>
        <v>6.4736651302501427E-7</v>
      </c>
      <c r="D16752" s="1">
        <f t="shared" si="524"/>
        <v>7.1395831340199712E-7</v>
      </c>
    </row>
    <row r="16753" spans="1:4" x14ac:dyDescent="0.25">
      <c r="A16753" t="s">
        <v>16749</v>
      </c>
      <c r="B16753">
        <v>1</v>
      </c>
      <c r="C16753" s="1">
        <f t="shared" si="523"/>
        <v>6.4736651302501427E-7</v>
      </c>
      <c r="D16753" s="1">
        <f t="shared" si="524"/>
        <v>7.1395831340199712E-7</v>
      </c>
    </row>
    <row r="16754" spans="1:4" x14ac:dyDescent="0.25">
      <c r="A16754" t="s">
        <v>16750</v>
      </c>
      <c r="B16754">
        <v>1</v>
      </c>
      <c r="C16754" s="1">
        <f t="shared" si="523"/>
        <v>6.4736651302501427E-7</v>
      </c>
      <c r="D16754" s="1">
        <f t="shared" si="524"/>
        <v>7.1395831340199712E-7</v>
      </c>
    </row>
    <row r="16755" spans="1:4" x14ac:dyDescent="0.25">
      <c r="A16755" t="s">
        <v>16751</v>
      </c>
      <c r="B16755">
        <v>1</v>
      </c>
      <c r="C16755" s="1">
        <f t="shared" si="523"/>
        <v>6.4736651302501427E-7</v>
      </c>
      <c r="D16755" s="1">
        <f t="shared" si="524"/>
        <v>7.1395831340199712E-7</v>
      </c>
    </row>
    <row r="16756" spans="1:4" x14ac:dyDescent="0.25">
      <c r="A16756" t="s">
        <v>16752</v>
      </c>
      <c r="B16756">
        <v>1</v>
      </c>
      <c r="C16756" s="1">
        <f t="shared" si="523"/>
        <v>6.4736651302501427E-7</v>
      </c>
      <c r="D16756" s="1">
        <f t="shared" si="524"/>
        <v>7.1395831340199712E-7</v>
      </c>
    </row>
    <row r="16757" spans="1:4" x14ac:dyDescent="0.25">
      <c r="A16757" t="s">
        <v>16753</v>
      </c>
      <c r="B16757">
        <v>1</v>
      </c>
      <c r="C16757" s="1">
        <f t="shared" si="523"/>
        <v>6.4736651302501427E-7</v>
      </c>
      <c r="D16757" s="1">
        <f t="shared" si="524"/>
        <v>7.1395831340199712E-7</v>
      </c>
    </row>
    <row r="16758" spans="1:4" x14ac:dyDescent="0.25">
      <c r="A16758" t="s">
        <v>16754</v>
      </c>
      <c r="B16758">
        <v>1</v>
      </c>
      <c r="C16758" s="1">
        <f t="shared" si="523"/>
        <v>6.4736651302501427E-7</v>
      </c>
      <c r="D16758" s="1">
        <f t="shared" si="524"/>
        <v>7.1395831340199712E-7</v>
      </c>
    </row>
    <row r="16759" spans="1:4" x14ac:dyDescent="0.25">
      <c r="A16759" t="s">
        <v>16755</v>
      </c>
      <c r="B16759">
        <v>1</v>
      </c>
      <c r="C16759" s="1">
        <f t="shared" si="523"/>
        <v>6.4736651302501427E-7</v>
      </c>
      <c r="D16759" s="1">
        <f t="shared" si="524"/>
        <v>7.1395831340199712E-7</v>
      </c>
    </row>
    <row r="16760" spans="1:4" x14ac:dyDescent="0.25">
      <c r="A16760" t="s">
        <v>16756</v>
      </c>
      <c r="B16760">
        <v>1</v>
      </c>
      <c r="C16760" s="1">
        <f t="shared" si="523"/>
        <v>6.4736651302501427E-7</v>
      </c>
      <c r="D16760" s="1">
        <f t="shared" si="524"/>
        <v>7.1395831340199712E-7</v>
      </c>
    </row>
    <row r="16761" spans="1:4" x14ac:dyDescent="0.25">
      <c r="A16761" t="s">
        <v>16757</v>
      </c>
      <c r="B16761">
        <v>1</v>
      </c>
      <c r="C16761" s="1">
        <f t="shared" si="523"/>
        <v>6.4736651302501427E-7</v>
      </c>
      <c r="D16761" s="1">
        <f t="shared" si="524"/>
        <v>7.1395831340199712E-7</v>
      </c>
    </row>
    <row r="16762" spans="1:4" x14ac:dyDescent="0.25">
      <c r="A16762" t="s">
        <v>16758</v>
      </c>
      <c r="B16762">
        <v>1</v>
      </c>
      <c r="C16762" s="1">
        <f t="shared" si="523"/>
        <v>6.4736651302501427E-7</v>
      </c>
      <c r="D16762" s="1">
        <f t="shared" si="524"/>
        <v>7.1395831340199712E-7</v>
      </c>
    </row>
    <row r="16763" spans="1:4" x14ac:dyDescent="0.25">
      <c r="A16763" t="s">
        <v>16759</v>
      </c>
      <c r="B16763">
        <v>1</v>
      </c>
      <c r="C16763" s="1">
        <f t="shared" si="523"/>
        <v>6.4736651302501427E-7</v>
      </c>
      <c r="D16763" s="1">
        <f t="shared" si="524"/>
        <v>7.1395831340199712E-7</v>
      </c>
    </row>
    <row r="16764" spans="1:4" x14ac:dyDescent="0.25">
      <c r="A16764" t="s">
        <v>16760</v>
      </c>
      <c r="B16764">
        <v>1</v>
      </c>
      <c r="C16764" s="1">
        <f t="shared" si="523"/>
        <v>6.4736651302501427E-7</v>
      </c>
      <c r="D16764" s="1">
        <f t="shared" si="524"/>
        <v>7.1395831340199712E-7</v>
      </c>
    </row>
    <row r="16765" spans="1:4" x14ac:dyDescent="0.25">
      <c r="A16765" t="s">
        <v>16761</v>
      </c>
      <c r="B16765">
        <v>1</v>
      </c>
      <c r="C16765" s="1">
        <f t="shared" si="523"/>
        <v>6.4736651302501427E-7</v>
      </c>
      <c r="D16765" s="1">
        <f t="shared" si="524"/>
        <v>7.1395831340199712E-7</v>
      </c>
    </row>
    <row r="16766" spans="1:4" x14ac:dyDescent="0.25">
      <c r="A16766" t="s">
        <v>16762</v>
      </c>
      <c r="B16766">
        <v>1</v>
      </c>
      <c r="C16766" s="1">
        <f t="shared" si="523"/>
        <v>6.4736651302501427E-7</v>
      </c>
      <c r="D16766" s="1">
        <f t="shared" si="524"/>
        <v>7.1395831340199712E-7</v>
      </c>
    </row>
    <row r="16767" spans="1:4" x14ac:dyDescent="0.25">
      <c r="A16767" t="s">
        <v>16763</v>
      </c>
      <c r="B16767">
        <v>1</v>
      </c>
      <c r="C16767" s="1">
        <f t="shared" si="523"/>
        <v>6.4736651302501427E-7</v>
      </c>
      <c r="D16767" s="1">
        <f t="shared" si="524"/>
        <v>7.1395831340199712E-7</v>
      </c>
    </row>
    <row r="16768" spans="1:4" x14ac:dyDescent="0.25">
      <c r="A16768" t="s">
        <v>16764</v>
      </c>
      <c r="B16768">
        <v>1</v>
      </c>
      <c r="C16768" s="1">
        <f t="shared" si="523"/>
        <v>6.4736651302501427E-7</v>
      </c>
      <c r="D16768" s="1">
        <f t="shared" si="524"/>
        <v>7.1395831340199712E-7</v>
      </c>
    </row>
    <row r="16769" spans="1:4" x14ac:dyDescent="0.25">
      <c r="A16769" t="s">
        <v>16765</v>
      </c>
      <c r="B16769">
        <v>1</v>
      </c>
      <c r="C16769" s="1">
        <f t="shared" si="523"/>
        <v>6.4736651302501427E-7</v>
      </c>
      <c r="D16769" s="1">
        <f t="shared" si="524"/>
        <v>7.1395831340199712E-7</v>
      </c>
    </row>
    <row r="16770" spans="1:4" x14ac:dyDescent="0.25">
      <c r="A16770" t="s">
        <v>16766</v>
      </c>
      <c r="B16770">
        <v>1</v>
      </c>
      <c r="C16770" s="1">
        <f t="shared" si="523"/>
        <v>6.4736651302501427E-7</v>
      </c>
      <c r="D16770" s="1">
        <f t="shared" si="524"/>
        <v>7.1395831340199712E-7</v>
      </c>
    </row>
    <row r="16771" spans="1:4" x14ac:dyDescent="0.25">
      <c r="A16771" t="s">
        <v>16767</v>
      </c>
      <c r="B16771">
        <v>1</v>
      </c>
      <c r="C16771" s="1">
        <f t="shared" ref="C16771:C16834" si="525">B16771/$E$1</f>
        <v>6.4736651302501427E-7</v>
      </c>
      <c r="D16771" s="1">
        <f t="shared" ref="D16771:D16834" si="526">B16771/$G$1</f>
        <v>7.1395831340199712E-7</v>
      </c>
    </row>
    <row r="16772" spans="1:4" x14ac:dyDescent="0.25">
      <c r="A16772" t="s">
        <v>16768</v>
      </c>
      <c r="B16772">
        <v>1</v>
      </c>
      <c r="C16772" s="1">
        <f t="shared" si="525"/>
        <v>6.4736651302501427E-7</v>
      </c>
      <c r="D16772" s="1">
        <f t="shared" si="526"/>
        <v>7.1395831340199712E-7</v>
      </c>
    </row>
    <row r="16773" spans="1:4" x14ac:dyDescent="0.25">
      <c r="A16773" t="s">
        <v>16769</v>
      </c>
      <c r="B16773">
        <v>1</v>
      </c>
      <c r="C16773" s="1">
        <f t="shared" si="525"/>
        <v>6.4736651302501427E-7</v>
      </c>
      <c r="D16773" s="1">
        <f t="shared" si="526"/>
        <v>7.1395831340199712E-7</v>
      </c>
    </row>
    <row r="16774" spans="1:4" x14ac:dyDescent="0.25">
      <c r="A16774" t="s">
        <v>16770</v>
      </c>
      <c r="B16774">
        <v>1</v>
      </c>
      <c r="C16774" s="1">
        <f t="shared" si="525"/>
        <v>6.4736651302501427E-7</v>
      </c>
      <c r="D16774" s="1">
        <f t="shared" si="526"/>
        <v>7.1395831340199712E-7</v>
      </c>
    </row>
    <row r="16775" spans="1:4" x14ac:dyDescent="0.25">
      <c r="A16775" t="s">
        <v>16772</v>
      </c>
      <c r="B16775">
        <v>1</v>
      </c>
      <c r="C16775" s="1">
        <f t="shared" si="525"/>
        <v>6.4736651302501427E-7</v>
      </c>
      <c r="D16775" s="1">
        <f t="shared" si="526"/>
        <v>7.1395831340199712E-7</v>
      </c>
    </row>
    <row r="16776" spans="1:4" x14ac:dyDescent="0.25">
      <c r="A16776" t="s">
        <v>16773</v>
      </c>
      <c r="B16776">
        <v>1</v>
      </c>
      <c r="C16776" s="1">
        <f t="shared" si="525"/>
        <v>6.4736651302501427E-7</v>
      </c>
      <c r="D16776" s="1">
        <f t="shared" si="526"/>
        <v>7.1395831340199712E-7</v>
      </c>
    </row>
    <row r="16777" spans="1:4" x14ac:dyDescent="0.25">
      <c r="A16777" t="s">
        <v>16774</v>
      </c>
      <c r="B16777">
        <v>1</v>
      </c>
      <c r="C16777" s="1">
        <f t="shared" si="525"/>
        <v>6.4736651302501427E-7</v>
      </c>
      <c r="D16777" s="1">
        <f t="shared" si="526"/>
        <v>7.1395831340199712E-7</v>
      </c>
    </row>
    <row r="16778" spans="1:4" x14ac:dyDescent="0.25">
      <c r="A16778" t="s">
        <v>16775</v>
      </c>
      <c r="B16778">
        <v>1</v>
      </c>
      <c r="C16778" s="1">
        <f t="shared" si="525"/>
        <v>6.4736651302501427E-7</v>
      </c>
      <c r="D16778" s="1">
        <f t="shared" si="526"/>
        <v>7.1395831340199712E-7</v>
      </c>
    </row>
    <row r="16779" spans="1:4" x14ac:dyDescent="0.25">
      <c r="A16779" t="s">
        <v>16776</v>
      </c>
      <c r="B16779">
        <v>1</v>
      </c>
      <c r="C16779" s="1">
        <f t="shared" si="525"/>
        <v>6.4736651302501427E-7</v>
      </c>
      <c r="D16779" s="1">
        <f t="shared" si="526"/>
        <v>7.1395831340199712E-7</v>
      </c>
    </row>
    <row r="16780" spans="1:4" x14ac:dyDescent="0.25">
      <c r="A16780" t="s">
        <v>16777</v>
      </c>
      <c r="B16780">
        <v>1</v>
      </c>
      <c r="C16780" s="1">
        <f t="shared" si="525"/>
        <v>6.4736651302501427E-7</v>
      </c>
      <c r="D16780" s="1">
        <f t="shared" si="526"/>
        <v>7.1395831340199712E-7</v>
      </c>
    </row>
    <row r="16781" spans="1:4" x14ac:dyDescent="0.25">
      <c r="A16781" t="s">
        <v>16778</v>
      </c>
      <c r="B16781">
        <v>1</v>
      </c>
      <c r="C16781" s="1">
        <f t="shared" si="525"/>
        <v>6.4736651302501427E-7</v>
      </c>
      <c r="D16781" s="1">
        <f t="shared" si="526"/>
        <v>7.1395831340199712E-7</v>
      </c>
    </row>
    <row r="16782" spans="1:4" x14ac:dyDescent="0.25">
      <c r="A16782" t="s">
        <v>16779</v>
      </c>
      <c r="B16782">
        <v>1</v>
      </c>
      <c r="C16782" s="1">
        <f t="shared" si="525"/>
        <v>6.4736651302501427E-7</v>
      </c>
      <c r="D16782" s="1">
        <f t="shared" si="526"/>
        <v>7.1395831340199712E-7</v>
      </c>
    </row>
    <row r="16783" spans="1:4" x14ac:dyDescent="0.25">
      <c r="A16783" t="s">
        <v>16780</v>
      </c>
      <c r="B16783">
        <v>1</v>
      </c>
      <c r="C16783" s="1">
        <f t="shared" si="525"/>
        <v>6.4736651302501427E-7</v>
      </c>
      <c r="D16783" s="1">
        <f t="shared" si="526"/>
        <v>7.1395831340199712E-7</v>
      </c>
    </row>
    <row r="16784" spans="1:4" x14ac:dyDescent="0.25">
      <c r="A16784" t="s">
        <v>16781</v>
      </c>
      <c r="B16784">
        <v>1</v>
      </c>
      <c r="C16784" s="1">
        <f t="shared" si="525"/>
        <v>6.4736651302501427E-7</v>
      </c>
      <c r="D16784" s="1">
        <f t="shared" si="526"/>
        <v>7.1395831340199712E-7</v>
      </c>
    </row>
    <row r="16785" spans="1:4" x14ac:dyDescent="0.25">
      <c r="A16785" t="s">
        <v>16782</v>
      </c>
      <c r="B16785">
        <v>1</v>
      </c>
      <c r="C16785" s="1">
        <f t="shared" si="525"/>
        <v>6.4736651302501427E-7</v>
      </c>
      <c r="D16785" s="1">
        <f t="shared" si="526"/>
        <v>7.1395831340199712E-7</v>
      </c>
    </row>
    <row r="16786" spans="1:4" x14ac:dyDescent="0.25">
      <c r="A16786" t="s">
        <v>16783</v>
      </c>
      <c r="B16786">
        <v>1</v>
      </c>
      <c r="C16786" s="1">
        <f t="shared" si="525"/>
        <v>6.4736651302501427E-7</v>
      </c>
      <c r="D16786" s="1">
        <f t="shared" si="526"/>
        <v>7.1395831340199712E-7</v>
      </c>
    </row>
    <row r="16787" spans="1:4" x14ac:dyDescent="0.25">
      <c r="A16787" t="s">
        <v>16784</v>
      </c>
      <c r="B16787">
        <v>1</v>
      </c>
      <c r="C16787" s="1">
        <f t="shared" si="525"/>
        <v>6.4736651302501427E-7</v>
      </c>
      <c r="D16787" s="1">
        <f t="shared" si="526"/>
        <v>7.1395831340199712E-7</v>
      </c>
    </row>
    <row r="16788" spans="1:4" x14ac:dyDescent="0.25">
      <c r="A16788" t="s">
        <v>16785</v>
      </c>
      <c r="B16788">
        <v>1</v>
      </c>
      <c r="C16788" s="1">
        <f t="shared" si="525"/>
        <v>6.4736651302501427E-7</v>
      </c>
      <c r="D16788" s="1">
        <f t="shared" si="526"/>
        <v>7.1395831340199712E-7</v>
      </c>
    </row>
    <row r="16789" spans="1:4" x14ac:dyDescent="0.25">
      <c r="A16789" t="s">
        <v>16786</v>
      </c>
      <c r="B16789">
        <v>1</v>
      </c>
      <c r="C16789" s="1">
        <f t="shared" si="525"/>
        <v>6.4736651302501427E-7</v>
      </c>
      <c r="D16789" s="1">
        <f t="shared" si="526"/>
        <v>7.1395831340199712E-7</v>
      </c>
    </row>
    <row r="16790" spans="1:4" x14ac:dyDescent="0.25">
      <c r="A16790" t="s">
        <v>16787</v>
      </c>
      <c r="B16790">
        <v>1</v>
      </c>
      <c r="C16790" s="1">
        <f t="shared" si="525"/>
        <v>6.4736651302501427E-7</v>
      </c>
      <c r="D16790" s="1">
        <f t="shared" si="526"/>
        <v>7.1395831340199712E-7</v>
      </c>
    </row>
    <row r="16791" spans="1:4" x14ac:dyDescent="0.25">
      <c r="A16791" t="s">
        <v>16788</v>
      </c>
      <c r="B16791">
        <v>1</v>
      </c>
      <c r="C16791" s="1">
        <f t="shared" si="525"/>
        <v>6.4736651302501427E-7</v>
      </c>
      <c r="D16791" s="1">
        <f t="shared" si="526"/>
        <v>7.1395831340199712E-7</v>
      </c>
    </row>
    <row r="16792" spans="1:4" x14ac:dyDescent="0.25">
      <c r="A16792" t="s">
        <v>16789</v>
      </c>
      <c r="B16792">
        <v>1</v>
      </c>
      <c r="C16792" s="1">
        <f t="shared" si="525"/>
        <v>6.4736651302501427E-7</v>
      </c>
      <c r="D16792" s="1">
        <f t="shared" si="526"/>
        <v>7.1395831340199712E-7</v>
      </c>
    </row>
    <row r="16793" spans="1:4" x14ac:dyDescent="0.25">
      <c r="A16793" t="s">
        <v>16790</v>
      </c>
      <c r="B16793">
        <v>1</v>
      </c>
      <c r="C16793" s="1">
        <f t="shared" si="525"/>
        <v>6.4736651302501427E-7</v>
      </c>
      <c r="D16793" s="1">
        <f t="shared" si="526"/>
        <v>7.1395831340199712E-7</v>
      </c>
    </row>
    <row r="16794" spans="1:4" x14ac:dyDescent="0.25">
      <c r="A16794" t="s">
        <v>16791</v>
      </c>
      <c r="B16794">
        <v>1</v>
      </c>
      <c r="C16794" s="1">
        <f t="shared" si="525"/>
        <v>6.4736651302501427E-7</v>
      </c>
      <c r="D16794" s="1">
        <f t="shared" si="526"/>
        <v>7.1395831340199712E-7</v>
      </c>
    </row>
    <row r="16795" spans="1:4" x14ac:dyDescent="0.25">
      <c r="A16795" t="s">
        <v>16792</v>
      </c>
      <c r="B16795">
        <v>1</v>
      </c>
      <c r="C16795" s="1">
        <f t="shared" si="525"/>
        <v>6.4736651302501427E-7</v>
      </c>
      <c r="D16795" s="1">
        <f t="shared" si="526"/>
        <v>7.1395831340199712E-7</v>
      </c>
    </row>
    <row r="16796" spans="1:4" x14ac:dyDescent="0.25">
      <c r="A16796" t="s">
        <v>16793</v>
      </c>
      <c r="B16796">
        <v>1</v>
      </c>
      <c r="C16796" s="1">
        <f t="shared" si="525"/>
        <v>6.4736651302501427E-7</v>
      </c>
      <c r="D16796" s="1">
        <f t="shared" si="526"/>
        <v>7.1395831340199712E-7</v>
      </c>
    </row>
    <row r="16797" spans="1:4" x14ac:dyDescent="0.25">
      <c r="A16797" t="s">
        <v>16794</v>
      </c>
      <c r="B16797">
        <v>1</v>
      </c>
      <c r="C16797" s="1">
        <f t="shared" si="525"/>
        <v>6.4736651302501427E-7</v>
      </c>
      <c r="D16797" s="1">
        <f t="shared" si="526"/>
        <v>7.1395831340199712E-7</v>
      </c>
    </row>
    <row r="16798" spans="1:4" x14ac:dyDescent="0.25">
      <c r="A16798" t="s">
        <v>16795</v>
      </c>
      <c r="B16798">
        <v>1</v>
      </c>
      <c r="C16798" s="1">
        <f t="shared" si="525"/>
        <v>6.4736651302501427E-7</v>
      </c>
      <c r="D16798" s="1">
        <f t="shared" si="526"/>
        <v>7.1395831340199712E-7</v>
      </c>
    </row>
    <row r="16799" spans="1:4" x14ac:dyDescent="0.25">
      <c r="A16799" t="s">
        <v>16796</v>
      </c>
      <c r="B16799">
        <v>1</v>
      </c>
      <c r="C16799" s="1">
        <f t="shared" si="525"/>
        <v>6.4736651302501427E-7</v>
      </c>
      <c r="D16799" s="1">
        <f t="shared" si="526"/>
        <v>7.1395831340199712E-7</v>
      </c>
    </row>
    <row r="16800" spans="1:4" x14ac:dyDescent="0.25">
      <c r="A16800" t="s">
        <v>16797</v>
      </c>
      <c r="B16800">
        <v>1</v>
      </c>
      <c r="C16800" s="1">
        <f t="shared" si="525"/>
        <v>6.4736651302501427E-7</v>
      </c>
      <c r="D16800" s="1">
        <f t="shared" si="526"/>
        <v>7.1395831340199712E-7</v>
      </c>
    </row>
    <row r="16801" spans="1:4" x14ac:dyDescent="0.25">
      <c r="A16801" t="s">
        <v>16798</v>
      </c>
      <c r="B16801">
        <v>1</v>
      </c>
      <c r="C16801" s="1">
        <f t="shared" si="525"/>
        <v>6.4736651302501427E-7</v>
      </c>
      <c r="D16801" s="1">
        <f t="shared" si="526"/>
        <v>7.1395831340199712E-7</v>
      </c>
    </row>
    <row r="16802" spans="1:4" x14ac:dyDescent="0.25">
      <c r="A16802" t="s">
        <v>16799</v>
      </c>
      <c r="B16802">
        <v>1</v>
      </c>
      <c r="C16802" s="1">
        <f t="shared" si="525"/>
        <v>6.4736651302501427E-7</v>
      </c>
      <c r="D16802" s="1">
        <f t="shared" si="526"/>
        <v>7.1395831340199712E-7</v>
      </c>
    </row>
    <row r="16803" spans="1:4" x14ac:dyDescent="0.25">
      <c r="A16803" t="s">
        <v>16800</v>
      </c>
      <c r="B16803">
        <v>1</v>
      </c>
      <c r="C16803" s="1">
        <f t="shared" si="525"/>
        <v>6.4736651302501427E-7</v>
      </c>
      <c r="D16803" s="1">
        <f t="shared" si="526"/>
        <v>7.1395831340199712E-7</v>
      </c>
    </row>
    <row r="16804" spans="1:4" x14ac:dyDescent="0.25">
      <c r="A16804" t="s">
        <v>16801</v>
      </c>
      <c r="B16804">
        <v>1</v>
      </c>
      <c r="C16804" s="1">
        <f t="shared" si="525"/>
        <v>6.4736651302501427E-7</v>
      </c>
      <c r="D16804" s="1">
        <f t="shared" si="526"/>
        <v>7.1395831340199712E-7</v>
      </c>
    </row>
    <row r="16805" spans="1:4" x14ac:dyDescent="0.25">
      <c r="A16805" t="s">
        <v>16802</v>
      </c>
      <c r="B16805">
        <v>1</v>
      </c>
      <c r="C16805" s="1">
        <f t="shared" si="525"/>
        <v>6.4736651302501427E-7</v>
      </c>
      <c r="D16805" s="1">
        <f t="shared" si="526"/>
        <v>7.1395831340199712E-7</v>
      </c>
    </row>
    <row r="16806" spans="1:4" x14ac:dyDescent="0.25">
      <c r="A16806" t="s">
        <v>16803</v>
      </c>
      <c r="B16806">
        <v>1</v>
      </c>
      <c r="C16806" s="1">
        <f t="shared" si="525"/>
        <v>6.4736651302501427E-7</v>
      </c>
      <c r="D16806" s="1">
        <f t="shared" si="526"/>
        <v>7.1395831340199712E-7</v>
      </c>
    </row>
    <row r="16807" spans="1:4" x14ac:dyDescent="0.25">
      <c r="A16807" t="s">
        <v>16804</v>
      </c>
      <c r="B16807">
        <v>1</v>
      </c>
      <c r="C16807" s="1">
        <f t="shared" si="525"/>
        <v>6.4736651302501427E-7</v>
      </c>
      <c r="D16807" s="1">
        <f t="shared" si="526"/>
        <v>7.1395831340199712E-7</v>
      </c>
    </row>
    <row r="16808" spans="1:4" x14ac:dyDescent="0.25">
      <c r="A16808" t="s">
        <v>16805</v>
      </c>
      <c r="B16808">
        <v>1</v>
      </c>
      <c r="C16808" s="1">
        <f t="shared" si="525"/>
        <v>6.4736651302501427E-7</v>
      </c>
      <c r="D16808" s="1">
        <f t="shared" si="526"/>
        <v>7.1395831340199712E-7</v>
      </c>
    </row>
    <row r="16809" spans="1:4" x14ac:dyDescent="0.25">
      <c r="A16809" t="s">
        <v>16806</v>
      </c>
      <c r="B16809">
        <v>1</v>
      </c>
      <c r="C16809" s="1">
        <f t="shared" si="525"/>
        <v>6.4736651302501427E-7</v>
      </c>
      <c r="D16809" s="1">
        <f t="shared" si="526"/>
        <v>7.1395831340199712E-7</v>
      </c>
    </row>
    <row r="16810" spans="1:4" x14ac:dyDescent="0.25">
      <c r="A16810" t="s">
        <v>16807</v>
      </c>
      <c r="B16810">
        <v>1</v>
      </c>
      <c r="C16810" s="1">
        <f t="shared" si="525"/>
        <v>6.4736651302501427E-7</v>
      </c>
      <c r="D16810" s="1">
        <f t="shared" si="526"/>
        <v>7.1395831340199712E-7</v>
      </c>
    </row>
    <row r="16811" spans="1:4" x14ac:dyDescent="0.25">
      <c r="A16811" t="s">
        <v>16808</v>
      </c>
      <c r="B16811">
        <v>1</v>
      </c>
      <c r="C16811" s="1">
        <f t="shared" si="525"/>
        <v>6.4736651302501427E-7</v>
      </c>
      <c r="D16811" s="1">
        <f t="shared" si="526"/>
        <v>7.1395831340199712E-7</v>
      </c>
    </row>
    <row r="16812" spans="1:4" x14ac:dyDescent="0.25">
      <c r="A16812" t="s">
        <v>16809</v>
      </c>
      <c r="B16812">
        <v>1</v>
      </c>
      <c r="C16812" s="1">
        <f t="shared" si="525"/>
        <v>6.4736651302501427E-7</v>
      </c>
      <c r="D16812" s="1">
        <f t="shared" si="526"/>
        <v>7.1395831340199712E-7</v>
      </c>
    </row>
    <row r="16813" spans="1:4" x14ac:dyDescent="0.25">
      <c r="A16813" t="s">
        <v>16810</v>
      </c>
      <c r="B16813">
        <v>1</v>
      </c>
      <c r="C16813" s="1">
        <f t="shared" si="525"/>
        <v>6.4736651302501427E-7</v>
      </c>
      <c r="D16813" s="1">
        <f t="shared" si="526"/>
        <v>7.1395831340199712E-7</v>
      </c>
    </row>
    <row r="16814" spans="1:4" x14ac:dyDescent="0.25">
      <c r="A16814" t="s">
        <v>16811</v>
      </c>
      <c r="B16814">
        <v>1</v>
      </c>
      <c r="C16814" s="1">
        <f t="shared" si="525"/>
        <v>6.4736651302501427E-7</v>
      </c>
      <c r="D16814" s="1">
        <f t="shared" si="526"/>
        <v>7.1395831340199712E-7</v>
      </c>
    </row>
    <row r="16815" spans="1:4" x14ac:dyDescent="0.25">
      <c r="A16815" t="s">
        <v>16812</v>
      </c>
      <c r="B16815">
        <v>1</v>
      </c>
      <c r="C16815" s="1">
        <f t="shared" si="525"/>
        <v>6.4736651302501427E-7</v>
      </c>
      <c r="D16815" s="1">
        <f t="shared" si="526"/>
        <v>7.1395831340199712E-7</v>
      </c>
    </row>
    <row r="16816" spans="1:4" x14ac:dyDescent="0.25">
      <c r="A16816" t="s">
        <v>16813</v>
      </c>
      <c r="B16816">
        <v>1</v>
      </c>
      <c r="C16816" s="1">
        <f t="shared" si="525"/>
        <v>6.4736651302501427E-7</v>
      </c>
      <c r="D16816" s="1">
        <f t="shared" si="526"/>
        <v>7.1395831340199712E-7</v>
      </c>
    </row>
    <row r="16817" spans="1:4" x14ac:dyDescent="0.25">
      <c r="A16817" t="s">
        <v>16814</v>
      </c>
      <c r="B16817">
        <v>1</v>
      </c>
      <c r="C16817" s="1">
        <f t="shared" si="525"/>
        <v>6.4736651302501427E-7</v>
      </c>
      <c r="D16817" s="1">
        <f t="shared" si="526"/>
        <v>7.1395831340199712E-7</v>
      </c>
    </row>
    <row r="16818" spans="1:4" x14ac:dyDescent="0.25">
      <c r="A16818" t="s">
        <v>16815</v>
      </c>
      <c r="B16818">
        <v>1</v>
      </c>
      <c r="C16818" s="1">
        <f t="shared" si="525"/>
        <v>6.4736651302501427E-7</v>
      </c>
      <c r="D16818" s="1">
        <f t="shared" si="526"/>
        <v>7.1395831340199712E-7</v>
      </c>
    </row>
    <row r="16819" spans="1:4" x14ac:dyDescent="0.25">
      <c r="A16819" t="s">
        <v>16816</v>
      </c>
      <c r="B16819">
        <v>1</v>
      </c>
      <c r="C16819" s="1">
        <f t="shared" si="525"/>
        <v>6.4736651302501427E-7</v>
      </c>
      <c r="D16819" s="1">
        <f t="shared" si="526"/>
        <v>7.1395831340199712E-7</v>
      </c>
    </row>
    <row r="16820" spans="1:4" x14ac:dyDescent="0.25">
      <c r="A16820" t="s">
        <v>16817</v>
      </c>
      <c r="B16820">
        <v>1</v>
      </c>
      <c r="C16820" s="1">
        <f t="shared" si="525"/>
        <v>6.4736651302501427E-7</v>
      </c>
      <c r="D16820" s="1">
        <f t="shared" si="526"/>
        <v>7.1395831340199712E-7</v>
      </c>
    </row>
    <row r="16821" spans="1:4" x14ac:dyDescent="0.25">
      <c r="A16821" t="s">
        <v>16818</v>
      </c>
      <c r="B16821">
        <v>1</v>
      </c>
      <c r="C16821" s="1">
        <f t="shared" si="525"/>
        <v>6.4736651302501427E-7</v>
      </c>
      <c r="D16821" s="1">
        <f t="shared" si="526"/>
        <v>7.1395831340199712E-7</v>
      </c>
    </row>
    <row r="16822" spans="1:4" x14ac:dyDescent="0.25">
      <c r="A16822" t="s">
        <v>16819</v>
      </c>
      <c r="B16822">
        <v>1</v>
      </c>
      <c r="C16822" s="1">
        <f t="shared" si="525"/>
        <v>6.4736651302501427E-7</v>
      </c>
      <c r="D16822" s="1">
        <f t="shared" si="526"/>
        <v>7.1395831340199712E-7</v>
      </c>
    </row>
    <row r="16823" spans="1:4" x14ac:dyDescent="0.25">
      <c r="A16823" t="s">
        <v>16820</v>
      </c>
      <c r="B16823">
        <v>1</v>
      </c>
      <c r="C16823" s="1">
        <f t="shared" si="525"/>
        <v>6.4736651302501427E-7</v>
      </c>
      <c r="D16823" s="1">
        <f t="shared" si="526"/>
        <v>7.1395831340199712E-7</v>
      </c>
    </row>
    <row r="16824" spans="1:4" x14ac:dyDescent="0.25">
      <c r="A16824" t="s">
        <v>16821</v>
      </c>
      <c r="B16824">
        <v>1</v>
      </c>
      <c r="C16824" s="1">
        <f t="shared" si="525"/>
        <v>6.4736651302501427E-7</v>
      </c>
      <c r="D16824" s="1">
        <f t="shared" si="526"/>
        <v>7.1395831340199712E-7</v>
      </c>
    </row>
    <row r="16825" spans="1:4" x14ac:dyDescent="0.25">
      <c r="A16825" t="s">
        <v>16822</v>
      </c>
      <c r="B16825">
        <v>1</v>
      </c>
      <c r="C16825" s="1">
        <f t="shared" si="525"/>
        <v>6.4736651302501427E-7</v>
      </c>
      <c r="D16825" s="1">
        <f t="shared" si="526"/>
        <v>7.1395831340199712E-7</v>
      </c>
    </row>
    <row r="16826" spans="1:4" x14ac:dyDescent="0.25">
      <c r="A16826" t="s">
        <v>16823</v>
      </c>
      <c r="B16826">
        <v>1</v>
      </c>
      <c r="C16826" s="1">
        <f t="shared" si="525"/>
        <v>6.4736651302501427E-7</v>
      </c>
      <c r="D16826" s="1">
        <f t="shared" si="526"/>
        <v>7.1395831340199712E-7</v>
      </c>
    </row>
    <row r="16827" spans="1:4" x14ac:dyDescent="0.25">
      <c r="A16827" t="s">
        <v>16824</v>
      </c>
      <c r="B16827">
        <v>1</v>
      </c>
      <c r="C16827" s="1">
        <f t="shared" si="525"/>
        <v>6.4736651302501427E-7</v>
      </c>
      <c r="D16827" s="1">
        <f t="shared" si="526"/>
        <v>7.1395831340199712E-7</v>
      </c>
    </row>
    <row r="16828" spans="1:4" x14ac:dyDescent="0.25">
      <c r="A16828" t="s">
        <v>16825</v>
      </c>
      <c r="B16828">
        <v>1</v>
      </c>
      <c r="C16828" s="1">
        <f t="shared" si="525"/>
        <v>6.4736651302501427E-7</v>
      </c>
      <c r="D16828" s="1">
        <f t="shared" si="526"/>
        <v>7.1395831340199712E-7</v>
      </c>
    </row>
    <row r="16829" spans="1:4" x14ac:dyDescent="0.25">
      <c r="A16829" t="s">
        <v>16826</v>
      </c>
      <c r="B16829">
        <v>1</v>
      </c>
      <c r="C16829" s="1">
        <f t="shared" si="525"/>
        <v>6.4736651302501427E-7</v>
      </c>
      <c r="D16829" s="1">
        <f t="shared" si="526"/>
        <v>7.1395831340199712E-7</v>
      </c>
    </row>
    <row r="16830" spans="1:4" x14ac:dyDescent="0.25">
      <c r="A16830" t="s">
        <v>16827</v>
      </c>
      <c r="B16830">
        <v>1</v>
      </c>
      <c r="C16830" s="1">
        <f t="shared" si="525"/>
        <v>6.4736651302501427E-7</v>
      </c>
      <c r="D16830" s="1">
        <f t="shared" si="526"/>
        <v>7.1395831340199712E-7</v>
      </c>
    </row>
    <row r="16831" spans="1:4" x14ac:dyDescent="0.25">
      <c r="A16831" t="s">
        <v>16828</v>
      </c>
      <c r="B16831">
        <v>1</v>
      </c>
      <c r="C16831" s="1">
        <f t="shared" si="525"/>
        <v>6.4736651302501427E-7</v>
      </c>
      <c r="D16831" s="1">
        <f t="shared" si="526"/>
        <v>7.1395831340199712E-7</v>
      </c>
    </row>
    <row r="16832" spans="1:4" x14ac:dyDescent="0.25">
      <c r="A16832" t="s">
        <v>16829</v>
      </c>
      <c r="B16832">
        <v>1</v>
      </c>
      <c r="C16832" s="1">
        <f t="shared" si="525"/>
        <v>6.4736651302501427E-7</v>
      </c>
      <c r="D16832" s="1">
        <f t="shared" si="526"/>
        <v>7.1395831340199712E-7</v>
      </c>
    </row>
    <row r="16833" spans="1:4" x14ac:dyDescent="0.25">
      <c r="A16833" t="s">
        <v>16830</v>
      </c>
      <c r="B16833">
        <v>1</v>
      </c>
      <c r="C16833" s="1">
        <f t="shared" si="525"/>
        <v>6.4736651302501427E-7</v>
      </c>
      <c r="D16833" s="1">
        <f t="shared" si="526"/>
        <v>7.1395831340199712E-7</v>
      </c>
    </row>
    <row r="16834" spans="1:4" x14ac:dyDescent="0.25">
      <c r="A16834" t="s">
        <v>16831</v>
      </c>
      <c r="B16834">
        <v>1</v>
      </c>
      <c r="C16834" s="1">
        <f t="shared" si="525"/>
        <v>6.4736651302501427E-7</v>
      </c>
      <c r="D16834" s="1">
        <f t="shared" si="526"/>
        <v>7.1395831340199712E-7</v>
      </c>
    </row>
    <row r="16835" spans="1:4" x14ac:dyDescent="0.25">
      <c r="A16835" t="s">
        <v>16832</v>
      </c>
      <c r="B16835">
        <v>1</v>
      </c>
      <c r="C16835" s="1">
        <f t="shared" ref="C16835:C16898" si="527">B16835/$E$1</f>
        <v>6.4736651302501427E-7</v>
      </c>
      <c r="D16835" s="1">
        <f t="shared" ref="D16835:D16898" si="528">B16835/$G$1</f>
        <v>7.1395831340199712E-7</v>
      </c>
    </row>
    <row r="16836" spans="1:4" x14ac:dyDescent="0.25">
      <c r="A16836" t="s">
        <v>16833</v>
      </c>
      <c r="B16836">
        <v>1</v>
      </c>
      <c r="C16836" s="1">
        <f t="shared" si="527"/>
        <v>6.4736651302501427E-7</v>
      </c>
      <c r="D16836" s="1">
        <f t="shared" si="528"/>
        <v>7.1395831340199712E-7</v>
      </c>
    </row>
    <row r="16837" spans="1:4" x14ac:dyDescent="0.25">
      <c r="A16837" t="s">
        <v>16834</v>
      </c>
      <c r="B16837">
        <v>1</v>
      </c>
      <c r="C16837" s="1">
        <f t="shared" si="527"/>
        <v>6.4736651302501427E-7</v>
      </c>
      <c r="D16837" s="1">
        <f t="shared" si="528"/>
        <v>7.1395831340199712E-7</v>
      </c>
    </row>
    <row r="16838" spans="1:4" x14ac:dyDescent="0.25">
      <c r="A16838" t="s">
        <v>16835</v>
      </c>
      <c r="B16838">
        <v>1</v>
      </c>
      <c r="C16838" s="1">
        <f t="shared" si="527"/>
        <v>6.4736651302501427E-7</v>
      </c>
      <c r="D16838" s="1">
        <f t="shared" si="528"/>
        <v>7.1395831340199712E-7</v>
      </c>
    </row>
    <row r="16839" spans="1:4" x14ac:dyDescent="0.25">
      <c r="A16839" t="s">
        <v>16836</v>
      </c>
      <c r="B16839">
        <v>1</v>
      </c>
      <c r="C16839" s="1">
        <f t="shared" si="527"/>
        <v>6.4736651302501427E-7</v>
      </c>
      <c r="D16839" s="1">
        <f t="shared" si="528"/>
        <v>7.1395831340199712E-7</v>
      </c>
    </row>
    <row r="16840" spans="1:4" x14ac:dyDescent="0.25">
      <c r="A16840" t="s">
        <v>16837</v>
      </c>
      <c r="B16840">
        <v>1</v>
      </c>
      <c r="C16840" s="1">
        <f t="shared" si="527"/>
        <v>6.4736651302501427E-7</v>
      </c>
      <c r="D16840" s="1">
        <f t="shared" si="528"/>
        <v>7.1395831340199712E-7</v>
      </c>
    </row>
    <row r="16841" spans="1:4" x14ac:dyDescent="0.25">
      <c r="A16841" t="s">
        <v>16838</v>
      </c>
      <c r="B16841">
        <v>1</v>
      </c>
      <c r="C16841" s="1">
        <f t="shared" si="527"/>
        <v>6.4736651302501427E-7</v>
      </c>
      <c r="D16841" s="1">
        <f t="shared" si="528"/>
        <v>7.1395831340199712E-7</v>
      </c>
    </row>
    <row r="16842" spans="1:4" x14ac:dyDescent="0.25">
      <c r="A16842" t="s">
        <v>16839</v>
      </c>
      <c r="B16842">
        <v>1</v>
      </c>
      <c r="C16842" s="1">
        <f t="shared" si="527"/>
        <v>6.4736651302501427E-7</v>
      </c>
      <c r="D16842" s="1">
        <f t="shared" si="528"/>
        <v>7.1395831340199712E-7</v>
      </c>
    </row>
    <row r="16843" spans="1:4" x14ac:dyDescent="0.25">
      <c r="A16843" t="s">
        <v>16840</v>
      </c>
      <c r="B16843">
        <v>1</v>
      </c>
      <c r="C16843" s="1">
        <f t="shared" si="527"/>
        <v>6.4736651302501427E-7</v>
      </c>
      <c r="D16843" s="1">
        <f t="shared" si="528"/>
        <v>7.1395831340199712E-7</v>
      </c>
    </row>
    <row r="16844" spans="1:4" x14ac:dyDescent="0.25">
      <c r="A16844" t="s">
        <v>16841</v>
      </c>
      <c r="B16844">
        <v>1</v>
      </c>
      <c r="C16844" s="1">
        <f t="shared" si="527"/>
        <v>6.4736651302501427E-7</v>
      </c>
      <c r="D16844" s="1">
        <f t="shared" si="528"/>
        <v>7.1395831340199712E-7</v>
      </c>
    </row>
    <row r="16845" spans="1:4" x14ac:dyDescent="0.25">
      <c r="A16845" t="s">
        <v>16842</v>
      </c>
      <c r="B16845">
        <v>1</v>
      </c>
      <c r="C16845" s="1">
        <f t="shared" si="527"/>
        <v>6.4736651302501427E-7</v>
      </c>
      <c r="D16845" s="1">
        <f t="shared" si="528"/>
        <v>7.1395831340199712E-7</v>
      </c>
    </row>
    <row r="16846" spans="1:4" x14ac:dyDescent="0.25">
      <c r="A16846" t="s">
        <v>16843</v>
      </c>
      <c r="B16846">
        <v>1</v>
      </c>
      <c r="C16846" s="1">
        <f t="shared" si="527"/>
        <v>6.4736651302501427E-7</v>
      </c>
      <c r="D16846" s="1">
        <f t="shared" si="528"/>
        <v>7.1395831340199712E-7</v>
      </c>
    </row>
    <row r="16847" spans="1:4" x14ac:dyDescent="0.25">
      <c r="A16847" t="s">
        <v>16844</v>
      </c>
      <c r="B16847">
        <v>1</v>
      </c>
      <c r="C16847" s="1">
        <f t="shared" si="527"/>
        <v>6.4736651302501427E-7</v>
      </c>
      <c r="D16847" s="1">
        <f t="shared" si="528"/>
        <v>7.1395831340199712E-7</v>
      </c>
    </row>
    <row r="16848" spans="1:4" x14ac:dyDescent="0.25">
      <c r="A16848" t="s">
        <v>16845</v>
      </c>
      <c r="B16848">
        <v>1</v>
      </c>
      <c r="C16848" s="1">
        <f t="shared" si="527"/>
        <v>6.4736651302501427E-7</v>
      </c>
      <c r="D16848" s="1">
        <f t="shared" si="528"/>
        <v>7.1395831340199712E-7</v>
      </c>
    </row>
    <row r="16849" spans="1:4" x14ac:dyDescent="0.25">
      <c r="A16849" t="s">
        <v>16846</v>
      </c>
      <c r="B16849">
        <v>1</v>
      </c>
      <c r="C16849" s="1">
        <f t="shared" si="527"/>
        <v>6.4736651302501427E-7</v>
      </c>
      <c r="D16849" s="1">
        <f t="shared" si="528"/>
        <v>7.1395831340199712E-7</v>
      </c>
    </row>
    <row r="16850" spans="1:4" x14ac:dyDescent="0.25">
      <c r="A16850" t="s">
        <v>16847</v>
      </c>
      <c r="B16850">
        <v>1</v>
      </c>
      <c r="C16850" s="1">
        <f t="shared" si="527"/>
        <v>6.4736651302501427E-7</v>
      </c>
      <c r="D16850" s="1">
        <f t="shared" si="528"/>
        <v>7.1395831340199712E-7</v>
      </c>
    </row>
    <row r="16851" spans="1:4" x14ac:dyDescent="0.25">
      <c r="A16851" t="s">
        <v>16848</v>
      </c>
      <c r="B16851">
        <v>1</v>
      </c>
      <c r="C16851" s="1">
        <f t="shared" si="527"/>
        <v>6.4736651302501427E-7</v>
      </c>
      <c r="D16851" s="1">
        <f t="shared" si="528"/>
        <v>7.1395831340199712E-7</v>
      </c>
    </row>
    <row r="16852" spans="1:4" x14ac:dyDescent="0.25">
      <c r="A16852" t="s">
        <v>16849</v>
      </c>
      <c r="B16852">
        <v>1</v>
      </c>
      <c r="C16852" s="1">
        <f t="shared" si="527"/>
        <v>6.4736651302501427E-7</v>
      </c>
      <c r="D16852" s="1">
        <f t="shared" si="528"/>
        <v>7.1395831340199712E-7</v>
      </c>
    </row>
    <row r="16853" spans="1:4" x14ac:dyDescent="0.25">
      <c r="A16853" t="s">
        <v>16850</v>
      </c>
      <c r="B16853">
        <v>1</v>
      </c>
      <c r="C16853" s="1">
        <f t="shared" si="527"/>
        <v>6.4736651302501427E-7</v>
      </c>
      <c r="D16853" s="1">
        <f t="shared" si="528"/>
        <v>7.1395831340199712E-7</v>
      </c>
    </row>
    <row r="16854" spans="1:4" x14ac:dyDescent="0.25">
      <c r="A16854" t="s">
        <v>16851</v>
      </c>
      <c r="B16854">
        <v>1</v>
      </c>
      <c r="C16854" s="1">
        <f t="shared" si="527"/>
        <v>6.4736651302501427E-7</v>
      </c>
      <c r="D16854" s="1">
        <f t="shared" si="528"/>
        <v>7.1395831340199712E-7</v>
      </c>
    </row>
    <row r="16855" spans="1:4" x14ac:dyDescent="0.25">
      <c r="A16855" t="s">
        <v>16852</v>
      </c>
      <c r="B16855">
        <v>1</v>
      </c>
      <c r="C16855" s="1">
        <f t="shared" si="527"/>
        <v>6.4736651302501427E-7</v>
      </c>
      <c r="D16855" s="1">
        <f t="shared" si="528"/>
        <v>7.1395831340199712E-7</v>
      </c>
    </row>
    <row r="16856" spans="1:4" x14ac:dyDescent="0.25">
      <c r="A16856" t="s">
        <v>16853</v>
      </c>
      <c r="B16856">
        <v>1</v>
      </c>
      <c r="C16856" s="1">
        <f t="shared" si="527"/>
        <v>6.4736651302501427E-7</v>
      </c>
      <c r="D16856" s="1">
        <f t="shared" si="528"/>
        <v>7.1395831340199712E-7</v>
      </c>
    </row>
    <row r="16857" spans="1:4" x14ac:dyDescent="0.25">
      <c r="A16857" t="s">
        <v>16854</v>
      </c>
      <c r="B16857">
        <v>1</v>
      </c>
      <c r="C16857" s="1">
        <f t="shared" si="527"/>
        <v>6.4736651302501427E-7</v>
      </c>
      <c r="D16857" s="1">
        <f t="shared" si="528"/>
        <v>7.1395831340199712E-7</v>
      </c>
    </row>
    <row r="16858" spans="1:4" x14ac:dyDescent="0.25">
      <c r="A16858" t="s">
        <v>16855</v>
      </c>
      <c r="B16858">
        <v>1</v>
      </c>
      <c r="C16858" s="1">
        <f t="shared" si="527"/>
        <v>6.4736651302501427E-7</v>
      </c>
      <c r="D16858" s="1">
        <f t="shared" si="528"/>
        <v>7.1395831340199712E-7</v>
      </c>
    </row>
    <row r="16859" spans="1:4" x14ac:dyDescent="0.25">
      <c r="A16859" t="s">
        <v>16856</v>
      </c>
      <c r="B16859">
        <v>1</v>
      </c>
      <c r="C16859" s="1">
        <f t="shared" si="527"/>
        <v>6.4736651302501427E-7</v>
      </c>
      <c r="D16859" s="1">
        <f t="shared" si="528"/>
        <v>7.1395831340199712E-7</v>
      </c>
    </row>
    <row r="16860" spans="1:4" x14ac:dyDescent="0.25">
      <c r="A16860" t="s">
        <v>16857</v>
      </c>
      <c r="B16860">
        <v>1</v>
      </c>
      <c r="C16860" s="1">
        <f t="shared" si="527"/>
        <v>6.4736651302501427E-7</v>
      </c>
      <c r="D16860" s="1">
        <f t="shared" si="528"/>
        <v>7.1395831340199712E-7</v>
      </c>
    </row>
    <row r="16861" spans="1:4" x14ac:dyDescent="0.25">
      <c r="A16861" t="s">
        <v>16858</v>
      </c>
      <c r="B16861">
        <v>1</v>
      </c>
      <c r="C16861" s="1">
        <f t="shared" si="527"/>
        <v>6.4736651302501427E-7</v>
      </c>
      <c r="D16861" s="1">
        <f t="shared" si="528"/>
        <v>7.1395831340199712E-7</v>
      </c>
    </row>
    <row r="16862" spans="1:4" x14ac:dyDescent="0.25">
      <c r="A16862" t="s">
        <v>16859</v>
      </c>
      <c r="B16862">
        <v>1</v>
      </c>
      <c r="C16862" s="1">
        <f t="shared" si="527"/>
        <v>6.4736651302501427E-7</v>
      </c>
      <c r="D16862" s="1">
        <f t="shared" si="528"/>
        <v>7.1395831340199712E-7</v>
      </c>
    </row>
    <row r="16863" spans="1:4" x14ac:dyDescent="0.25">
      <c r="A16863" t="s">
        <v>16860</v>
      </c>
      <c r="B16863">
        <v>1</v>
      </c>
      <c r="C16863" s="1">
        <f t="shared" si="527"/>
        <v>6.4736651302501427E-7</v>
      </c>
      <c r="D16863" s="1">
        <f t="shared" si="528"/>
        <v>7.1395831340199712E-7</v>
      </c>
    </row>
    <row r="16864" spans="1:4" x14ac:dyDescent="0.25">
      <c r="A16864" t="s">
        <v>16861</v>
      </c>
      <c r="B16864">
        <v>1</v>
      </c>
      <c r="C16864" s="1">
        <f t="shared" si="527"/>
        <v>6.4736651302501427E-7</v>
      </c>
      <c r="D16864" s="1">
        <f t="shared" si="528"/>
        <v>7.1395831340199712E-7</v>
      </c>
    </row>
    <row r="16865" spans="1:4" x14ac:dyDescent="0.25">
      <c r="A16865" t="s">
        <v>16862</v>
      </c>
      <c r="B16865">
        <v>1</v>
      </c>
      <c r="C16865" s="1">
        <f t="shared" si="527"/>
        <v>6.4736651302501427E-7</v>
      </c>
      <c r="D16865" s="1">
        <f t="shared" si="528"/>
        <v>7.1395831340199712E-7</v>
      </c>
    </row>
    <row r="16866" spans="1:4" x14ac:dyDescent="0.25">
      <c r="A16866" t="s">
        <v>16863</v>
      </c>
      <c r="B16866">
        <v>1</v>
      </c>
      <c r="C16866" s="1">
        <f t="shared" si="527"/>
        <v>6.4736651302501427E-7</v>
      </c>
      <c r="D16866" s="1">
        <f t="shared" si="528"/>
        <v>7.1395831340199712E-7</v>
      </c>
    </row>
    <row r="16867" spans="1:4" x14ac:dyDescent="0.25">
      <c r="A16867" t="s">
        <v>16864</v>
      </c>
      <c r="B16867">
        <v>1</v>
      </c>
      <c r="C16867" s="1">
        <f t="shared" si="527"/>
        <v>6.4736651302501427E-7</v>
      </c>
      <c r="D16867" s="1">
        <f t="shared" si="528"/>
        <v>7.1395831340199712E-7</v>
      </c>
    </row>
    <row r="16868" spans="1:4" x14ac:dyDescent="0.25">
      <c r="A16868" t="s">
        <v>16865</v>
      </c>
      <c r="B16868">
        <v>1</v>
      </c>
      <c r="C16868" s="1">
        <f t="shared" si="527"/>
        <v>6.4736651302501427E-7</v>
      </c>
      <c r="D16868" s="1">
        <f t="shared" si="528"/>
        <v>7.1395831340199712E-7</v>
      </c>
    </row>
    <row r="16869" spans="1:4" x14ac:dyDescent="0.25">
      <c r="A16869" t="s">
        <v>16866</v>
      </c>
      <c r="B16869">
        <v>1</v>
      </c>
      <c r="C16869" s="1">
        <f t="shared" si="527"/>
        <v>6.4736651302501427E-7</v>
      </c>
      <c r="D16869" s="1">
        <f t="shared" si="528"/>
        <v>7.1395831340199712E-7</v>
      </c>
    </row>
    <row r="16870" spans="1:4" x14ac:dyDescent="0.25">
      <c r="A16870" t="s">
        <v>16867</v>
      </c>
      <c r="B16870">
        <v>1</v>
      </c>
      <c r="C16870" s="1">
        <f t="shared" si="527"/>
        <v>6.4736651302501427E-7</v>
      </c>
      <c r="D16870" s="1">
        <f t="shared" si="528"/>
        <v>7.1395831340199712E-7</v>
      </c>
    </row>
    <row r="16871" spans="1:4" x14ac:dyDescent="0.25">
      <c r="A16871" t="s">
        <v>16868</v>
      </c>
      <c r="B16871">
        <v>1</v>
      </c>
      <c r="C16871" s="1">
        <f t="shared" si="527"/>
        <v>6.4736651302501427E-7</v>
      </c>
      <c r="D16871" s="1">
        <f t="shared" si="528"/>
        <v>7.1395831340199712E-7</v>
      </c>
    </row>
    <row r="16872" spans="1:4" x14ac:dyDescent="0.25">
      <c r="A16872" t="s">
        <v>16869</v>
      </c>
      <c r="B16872">
        <v>1</v>
      </c>
      <c r="C16872" s="1">
        <f t="shared" si="527"/>
        <v>6.4736651302501427E-7</v>
      </c>
      <c r="D16872" s="1">
        <f t="shared" si="528"/>
        <v>7.1395831340199712E-7</v>
      </c>
    </row>
    <row r="16873" spans="1:4" x14ac:dyDescent="0.25">
      <c r="A16873" t="s">
        <v>16870</v>
      </c>
      <c r="B16873">
        <v>1</v>
      </c>
      <c r="C16873" s="1">
        <f t="shared" si="527"/>
        <v>6.4736651302501427E-7</v>
      </c>
      <c r="D16873" s="1">
        <f t="shared" si="528"/>
        <v>7.1395831340199712E-7</v>
      </c>
    </row>
    <row r="16874" spans="1:4" x14ac:dyDescent="0.25">
      <c r="A16874" t="s">
        <v>16871</v>
      </c>
      <c r="B16874">
        <v>1</v>
      </c>
      <c r="C16874" s="1">
        <f t="shared" si="527"/>
        <v>6.4736651302501427E-7</v>
      </c>
      <c r="D16874" s="1">
        <f t="shared" si="528"/>
        <v>7.1395831340199712E-7</v>
      </c>
    </row>
    <row r="16875" spans="1:4" x14ac:dyDescent="0.25">
      <c r="A16875" t="s">
        <v>16872</v>
      </c>
      <c r="B16875">
        <v>1</v>
      </c>
      <c r="C16875" s="1">
        <f t="shared" si="527"/>
        <v>6.4736651302501427E-7</v>
      </c>
      <c r="D16875" s="1">
        <f t="shared" si="528"/>
        <v>7.1395831340199712E-7</v>
      </c>
    </row>
    <row r="16876" spans="1:4" x14ac:dyDescent="0.25">
      <c r="A16876" t="s">
        <v>16873</v>
      </c>
      <c r="B16876">
        <v>1</v>
      </c>
      <c r="C16876" s="1">
        <f t="shared" si="527"/>
        <v>6.4736651302501427E-7</v>
      </c>
      <c r="D16876" s="1">
        <f t="shared" si="528"/>
        <v>7.1395831340199712E-7</v>
      </c>
    </row>
    <row r="16877" spans="1:4" x14ac:dyDescent="0.25">
      <c r="A16877" t="s">
        <v>16874</v>
      </c>
      <c r="B16877">
        <v>1</v>
      </c>
      <c r="C16877" s="1">
        <f t="shared" si="527"/>
        <v>6.4736651302501427E-7</v>
      </c>
      <c r="D16877" s="1">
        <f t="shared" si="528"/>
        <v>7.1395831340199712E-7</v>
      </c>
    </row>
    <row r="16878" spans="1:4" x14ac:dyDescent="0.25">
      <c r="A16878" t="s">
        <v>16875</v>
      </c>
      <c r="B16878">
        <v>1</v>
      </c>
      <c r="C16878" s="1">
        <f t="shared" si="527"/>
        <v>6.4736651302501427E-7</v>
      </c>
      <c r="D16878" s="1">
        <f t="shared" si="528"/>
        <v>7.1395831340199712E-7</v>
      </c>
    </row>
    <row r="16879" spans="1:4" x14ac:dyDescent="0.25">
      <c r="A16879" t="s">
        <v>16876</v>
      </c>
      <c r="B16879">
        <v>1</v>
      </c>
      <c r="C16879" s="1">
        <f t="shared" si="527"/>
        <v>6.4736651302501427E-7</v>
      </c>
      <c r="D16879" s="1">
        <f t="shared" si="528"/>
        <v>7.1395831340199712E-7</v>
      </c>
    </row>
    <row r="16880" spans="1:4" x14ac:dyDescent="0.25">
      <c r="A16880" t="s">
        <v>16877</v>
      </c>
      <c r="B16880">
        <v>1</v>
      </c>
      <c r="C16880" s="1">
        <f t="shared" si="527"/>
        <v>6.4736651302501427E-7</v>
      </c>
      <c r="D16880" s="1">
        <f t="shared" si="528"/>
        <v>7.1395831340199712E-7</v>
      </c>
    </row>
    <row r="16881" spans="1:4" x14ac:dyDescent="0.25">
      <c r="A16881" t="s">
        <v>16878</v>
      </c>
      <c r="B16881">
        <v>1</v>
      </c>
      <c r="C16881" s="1">
        <f t="shared" si="527"/>
        <v>6.4736651302501427E-7</v>
      </c>
      <c r="D16881" s="1">
        <f t="shared" si="528"/>
        <v>7.1395831340199712E-7</v>
      </c>
    </row>
    <row r="16882" spans="1:4" x14ac:dyDescent="0.25">
      <c r="A16882" t="s">
        <v>16880</v>
      </c>
      <c r="B16882">
        <v>1</v>
      </c>
      <c r="C16882" s="1">
        <f t="shared" si="527"/>
        <v>6.4736651302501427E-7</v>
      </c>
      <c r="D16882" s="1">
        <f t="shared" si="528"/>
        <v>7.1395831340199712E-7</v>
      </c>
    </row>
    <row r="16883" spans="1:4" x14ac:dyDescent="0.25">
      <c r="A16883" t="s">
        <v>16881</v>
      </c>
      <c r="B16883">
        <v>1</v>
      </c>
      <c r="C16883" s="1">
        <f t="shared" si="527"/>
        <v>6.4736651302501427E-7</v>
      </c>
      <c r="D16883" s="1">
        <f t="shared" si="528"/>
        <v>7.1395831340199712E-7</v>
      </c>
    </row>
    <row r="16884" spans="1:4" x14ac:dyDescent="0.25">
      <c r="A16884" t="s">
        <v>16882</v>
      </c>
      <c r="B16884">
        <v>1</v>
      </c>
      <c r="C16884" s="1">
        <f t="shared" si="527"/>
        <v>6.4736651302501427E-7</v>
      </c>
      <c r="D16884" s="1">
        <f t="shared" si="528"/>
        <v>7.1395831340199712E-7</v>
      </c>
    </row>
    <row r="16885" spans="1:4" x14ac:dyDescent="0.25">
      <c r="A16885" t="s">
        <v>16883</v>
      </c>
      <c r="B16885">
        <v>1</v>
      </c>
      <c r="C16885" s="1">
        <f t="shared" si="527"/>
        <v>6.4736651302501427E-7</v>
      </c>
      <c r="D16885" s="1">
        <f t="shared" si="528"/>
        <v>7.1395831340199712E-7</v>
      </c>
    </row>
    <row r="16886" spans="1:4" x14ac:dyDescent="0.25">
      <c r="A16886" t="s">
        <v>16884</v>
      </c>
      <c r="B16886">
        <v>1</v>
      </c>
      <c r="C16886" s="1">
        <f t="shared" si="527"/>
        <v>6.4736651302501427E-7</v>
      </c>
      <c r="D16886" s="1">
        <f t="shared" si="528"/>
        <v>7.1395831340199712E-7</v>
      </c>
    </row>
    <row r="16887" spans="1:4" x14ac:dyDescent="0.25">
      <c r="A16887" t="s">
        <v>16885</v>
      </c>
      <c r="B16887">
        <v>1</v>
      </c>
      <c r="C16887" s="1">
        <f t="shared" si="527"/>
        <v>6.4736651302501427E-7</v>
      </c>
      <c r="D16887" s="1">
        <f t="shared" si="528"/>
        <v>7.1395831340199712E-7</v>
      </c>
    </row>
    <row r="16888" spans="1:4" x14ac:dyDescent="0.25">
      <c r="A16888" t="s">
        <v>16886</v>
      </c>
      <c r="B16888">
        <v>1</v>
      </c>
      <c r="C16888" s="1">
        <f t="shared" si="527"/>
        <v>6.4736651302501427E-7</v>
      </c>
      <c r="D16888" s="1">
        <f t="shared" si="528"/>
        <v>7.1395831340199712E-7</v>
      </c>
    </row>
    <row r="16889" spans="1:4" x14ac:dyDescent="0.25">
      <c r="A16889" t="s">
        <v>16887</v>
      </c>
      <c r="B16889">
        <v>1</v>
      </c>
      <c r="C16889" s="1">
        <f t="shared" si="527"/>
        <v>6.4736651302501427E-7</v>
      </c>
      <c r="D16889" s="1">
        <f t="shared" si="528"/>
        <v>7.1395831340199712E-7</v>
      </c>
    </row>
    <row r="16890" spans="1:4" x14ac:dyDescent="0.25">
      <c r="A16890" t="s">
        <v>16888</v>
      </c>
      <c r="B16890">
        <v>1</v>
      </c>
      <c r="C16890" s="1">
        <f t="shared" si="527"/>
        <v>6.4736651302501427E-7</v>
      </c>
      <c r="D16890" s="1">
        <f t="shared" si="528"/>
        <v>7.1395831340199712E-7</v>
      </c>
    </row>
    <row r="16891" spans="1:4" x14ac:dyDescent="0.25">
      <c r="A16891" t="s">
        <v>16889</v>
      </c>
      <c r="B16891">
        <v>1</v>
      </c>
      <c r="C16891" s="1">
        <f t="shared" si="527"/>
        <v>6.4736651302501427E-7</v>
      </c>
      <c r="D16891" s="1">
        <f t="shared" si="528"/>
        <v>7.1395831340199712E-7</v>
      </c>
    </row>
    <row r="16892" spans="1:4" x14ac:dyDescent="0.25">
      <c r="A16892" t="s">
        <v>16890</v>
      </c>
      <c r="B16892">
        <v>1</v>
      </c>
      <c r="C16892" s="1">
        <f t="shared" si="527"/>
        <v>6.4736651302501427E-7</v>
      </c>
      <c r="D16892" s="1">
        <f t="shared" si="528"/>
        <v>7.1395831340199712E-7</v>
      </c>
    </row>
    <row r="16893" spans="1:4" x14ac:dyDescent="0.25">
      <c r="A16893" t="s">
        <v>16891</v>
      </c>
      <c r="B16893">
        <v>1</v>
      </c>
      <c r="C16893" s="1">
        <f t="shared" si="527"/>
        <v>6.4736651302501427E-7</v>
      </c>
      <c r="D16893" s="1">
        <f t="shared" si="528"/>
        <v>7.1395831340199712E-7</v>
      </c>
    </row>
    <row r="16894" spans="1:4" x14ac:dyDescent="0.25">
      <c r="A16894" t="s">
        <v>16892</v>
      </c>
      <c r="B16894">
        <v>1</v>
      </c>
      <c r="C16894" s="1">
        <f t="shared" si="527"/>
        <v>6.4736651302501427E-7</v>
      </c>
      <c r="D16894" s="1">
        <f t="shared" si="528"/>
        <v>7.1395831340199712E-7</v>
      </c>
    </row>
    <row r="16895" spans="1:4" x14ac:dyDescent="0.25">
      <c r="A16895" t="s">
        <v>16893</v>
      </c>
      <c r="B16895">
        <v>1</v>
      </c>
      <c r="C16895" s="1">
        <f t="shared" si="527"/>
        <v>6.4736651302501427E-7</v>
      </c>
      <c r="D16895" s="1">
        <f t="shared" si="528"/>
        <v>7.1395831340199712E-7</v>
      </c>
    </row>
    <row r="16896" spans="1:4" x14ac:dyDescent="0.25">
      <c r="A16896" t="s">
        <v>16894</v>
      </c>
      <c r="B16896">
        <v>1</v>
      </c>
      <c r="C16896" s="1">
        <f t="shared" si="527"/>
        <v>6.4736651302501427E-7</v>
      </c>
      <c r="D16896" s="1">
        <f t="shared" si="528"/>
        <v>7.1395831340199712E-7</v>
      </c>
    </row>
    <row r="16897" spans="1:4" x14ac:dyDescent="0.25">
      <c r="A16897" t="s">
        <v>16895</v>
      </c>
      <c r="B16897">
        <v>1</v>
      </c>
      <c r="C16897" s="1">
        <f t="shared" si="527"/>
        <v>6.4736651302501427E-7</v>
      </c>
      <c r="D16897" s="1">
        <f t="shared" si="528"/>
        <v>7.1395831340199712E-7</v>
      </c>
    </row>
    <row r="16898" spans="1:4" x14ac:dyDescent="0.25">
      <c r="A16898" t="s">
        <v>16896</v>
      </c>
      <c r="B16898">
        <v>1</v>
      </c>
      <c r="C16898" s="1">
        <f t="shared" si="527"/>
        <v>6.4736651302501427E-7</v>
      </c>
      <c r="D16898" s="1">
        <f t="shared" si="528"/>
        <v>7.1395831340199712E-7</v>
      </c>
    </row>
    <row r="16899" spans="1:4" x14ac:dyDescent="0.25">
      <c r="A16899" t="s">
        <v>16897</v>
      </c>
      <c r="B16899">
        <v>1</v>
      </c>
      <c r="C16899" s="1">
        <f t="shared" ref="C16899:C16962" si="529">B16899/$E$1</f>
        <v>6.4736651302501427E-7</v>
      </c>
      <c r="D16899" s="1">
        <f t="shared" ref="D16899:D16962" si="530">B16899/$G$1</f>
        <v>7.1395831340199712E-7</v>
      </c>
    </row>
    <row r="16900" spans="1:4" x14ac:dyDescent="0.25">
      <c r="A16900" t="s">
        <v>16898</v>
      </c>
      <c r="B16900">
        <v>1</v>
      </c>
      <c r="C16900" s="1">
        <f t="shared" si="529"/>
        <v>6.4736651302501427E-7</v>
      </c>
      <c r="D16900" s="1">
        <f t="shared" si="530"/>
        <v>7.1395831340199712E-7</v>
      </c>
    </row>
    <row r="16901" spans="1:4" x14ac:dyDescent="0.25">
      <c r="A16901" t="s">
        <v>16899</v>
      </c>
      <c r="B16901">
        <v>1</v>
      </c>
      <c r="C16901" s="1">
        <f t="shared" si="529"/>
        <v>6.4736651302501427E-7</v>
      </c>
      <c r="D16901" s="1">
        <f t="shared" si="530"/>
        <v>7.1395831340199712E-7</v>
      </c>
    </row>
    <row r="16902" spans="1:4" x14ac:dyDescent="0.25">
      <c r="A16902" t="s">
        <v>16900</v>
      </c>
      <c r="B16902">
        <v>1</v>
      </c>
      <c r="C16902" s="1">
        <f t="shared" si="529"/>
        <v>6.4736651302501427E-7</v>
      </c>
      <c r="D16902" s="1">
        <f t="shared" si="530"/>
        <v>7.1395831340199712E-7</v>
      </c>
    </row>
    <row r="16903" spans="1:4" x14ac:dyDescent="0.25">
      <c r="A16903" t="s">
        <v>16901</v>
      </c>
      <c r="B16903">
        <v>1</v>
      </c>
      <c r="C16903" s="1">
        <f t="shared" si="529"/>
        <v>6.4736651302501427E-7</v>
      </c>
      <c r="D16903" s="1">
        <f t="shared" si="530"/>
        <v>7.1395831340199712E-7</v>
      </c>
    </row>
    <row r="16904" spans="1:4" x14ac:dyDescent="0.25">
      <c r="A16904" t="s">
        <v>16902</v>
      </c>
      <c r="B16904">
        <v>1</v>
      </c>
      <c r="C16904" s="1">
        <f t="shared" si="529"/>
        <v>6.4736651302501427E-7</v>
      </c>
      <c r="D16904" s="1">
        <f t="shared" si="530"/>
        <v>7.1395831340199712E-7</v>
      </c>
    </row>
    <row r="16905" spans="1:4" x14ac:dyDescent="0.25">
      <c r="A16905" t="s">
        <v>16903</v>
      </c>
      <c r="B16905">
        <v>1</v>
      </c>
      <c r="C16905" s="1">
        <f t="shared" si="529"/>
        <v>6.4736651302501427E-7</v>
      </c>
      <c r="D16905" s="1">
        <f t="shared" si="530"/>
        <v>7.1395831340199712E-7</v>
      </c>
    </row>
    <row r="16906" spans="1:4" x14ac:dyDescent="0.25">
      <c r="A16906" t="s">
        <v>16904</v>
      </c>
      <c r="B16906">
        <v>1</v>
      </c>
      <c r="C16906" s="1">
        <f t="shared" si="529"/>
        <v>6.4736651302501427E-7</v>
      </c>
      <c r="D16906" s="1">
        <f t="shared" si="530"/>
        <v>7.1395831340199712E-7</v>
      </c>
    </row>
    <row r="16907" spans="1:4" x14ac:dyDescent="0.25">
      <c r="A16907" t="s">
        <v>16905</v>
      </c>
      <c r="B16907">
        <v>1</v>
      </c>
      <c r="C16907" s="1">
        <f t="shared" si="529"/>
        <v>6.4736651302501427E-7</v>
      </c>
      <c r="D16907" s="1">
        <f t="shared" si="530"/>
        <v>7.1395831340199712E-7</v>
      </c>
    </row>
    <row r="16908" spans="1:4" x14ac:dyDescent="0.25">
      <c r="A16908" t="s">
        <v>16906</v>
      </c>
      <c r="B16908">
        <v>1</v>
      </c>
      <c r="C16908" s="1">
        <f t="shared" si="529"/>
        <v>6.4736651302501427E-7</v>
      </c>
      <c r="D16908" s="1">
        <f t="shared" si="530"/>
        <v>7.1395831340199712E-7</v>
      </c>
    </row>
    <row r="16909" spans="1:4" x14ac:dyDescent="0.25">
      <c r="A16909" t="s">
        <v>16907</v>
      </c>
      <c r="B16909">
        <v>1</v>
      </c>
      <c r="C16909" s="1">
        <f t="shared" si="529"/>
        <v>6.4736651302501427E-7</v>
      </c>
      <c r="D16909" s="1">
        <f t="shared" si="530"/>
        <v>7.1395831340199712E-7</v>
      </c>
    </row>
    <row r="16910" spans="1:4" x14ac:dyDescent="0.25">
      <c r="A16910" t="s">
        <v>16908</v>
      </c>
      <c r="B16910">
        <v>1</v>
      </c>
      <c r="C16910" s="1">
        <f t="shared" si="529"/>
        <v>6.4736651302501427E-7</v>
      </c>
      <c r="D16910" s="1">
        <f t="shared" si="530"/>
        <v>7.1395831340199712E-7</v>
      </c>
    </row>
    <row r="16911" spans="1:4" x14ac:dyDescent="0.25">
      <c r="A16911" t="s">
        <v>16909</v>
      </c>
      <c r="B16911">
        <v>1</v>
      </c>
      <c r="C16911" s="1">
        <f t="shared" si="529"/>
        <v>6.4736651302501427E-7</v>
      </c>
      <c r="D16911" s="1">
        <f t="shared" si="530"/>
        <v>7.1395831340199712E-7</v>
      </c>
    </row>
    <row r="16912" spans="1:4" x14ac:dyDescent="0.25">
      <c r="A16912" t="s">
        <v>16910</v>
      </c>
      <c r="B16912">
        <v>1</v>
      </c>
      <c r="C16912" s="1">
        <f t="shared" si="529"/>
        <v>6.4736651302501427E-7</v>
      </c>
      <c r="D16912" s="1">
        <f t="shared" si="530"/>
        <v>7.1395831340199712E-7</v>
      </c>
    </row>
    <row r="16913" spans="1:4" x14ac:dyDescent="0.25">
      <c r="A16913" t="s">
        <v>16911</v>
      </c>
      <c r="B16913">
        <v>1</v>
      </c>
      <c r="C16913" s="1">
        <f t="shared" si="529"/>
        <v>6.4736651302501427E-7</v>
      </c>
      <c r="D16913" s="1">
        <f t="shared" si="530"/>
        <v>7.1395831340199712E-7</v>
      </c>
    </row>
    <row r="16914" spans="1:4" x14ac:dyDescent="0.25">
      <c r="A16914" t="s">
        <v>16912</v>
      </c>
      <c r="B16914">
        <v>1</v>
      </c>
      <c r="C16914" s="1">
        <f t="shared" si="529"/>
        <v>6.4736651302501427E-7</v>
      </c>
      <c r="D16914" s="1">
        <f t="shared" si="530"/>
        <v>7.1395831340199712E-7</v>
      </c>
    </row>
    <row r="16915" spans="1:4" x14ac:dyDescent="0.25">
      <c r="A16915" t="s">
        <v>16913</v>
      </c>
      <c r="B16915">
        <v>1</v>
      </c>
      <c r="C16915" s="1">
        <f t="shared" si="529"/>
        <v>6.4736651302501427E-7</v>
      </c>
      <c r="D16915" s="1">
        <f t="shared" si="530"/>
        <v>7.1395831340199712E-7</v>
      </c>
    </row>
    <row r="16916" spans="1:4" x14ac:dyDescent="0.25">
      <c r="A16916" t="s">
        <v>16914</v>
      </c>
      <c r="B16916">
        <v>1</v>
      </c>
      <c r="C16916" s="1">
        <f t="shared" si="529"/>
        <v>6.4736651302501427E-7</v>
      </c>
      <c r="D16916" s="1">
        <f t="shared" si="530"/>
        <v>7.1395831340199712E-7</v>
      </c>
    </row>
    <row r="16917" spans="1:4" x14ac:dyDescent="0.25">
      <c r="A16917" t="s">
        <v>16915</v>
      </c>
      <c r="B16917">
        <v>1</v>
      </c>
      <c r="C16917" s="1">
        <f t="shared" si="529"/>
        <v>6.4736651302501427E-7</v>
      </c>
      <c r="D16917" s="1">
        <f t="shared" si="530"/>
        <v>7.1395831340199712E-7</v>
      </c>
    </row>
    <row r="16918" spans="1:4" x14ac:dyDescent="0.25">
      <c r="A16918" t="s">
        <v>16916</v>
      </c>
      <c r="B16918">
        <v>1</v>
      </c>
      <c r="C16918" s="1">
        <f t="shared" si="529"/>
        <v>6.4736651302501427E-7</v>
      </c>
      <c r="D16918" s="1">
        <f t="shared" si="530"/>
        <v>7.1395831340199712E-7</v>
      </c>
    </row>
    <row r="16919" spans="1:4" x14ac:dyDescent="0.25">
      <c r="A16919" t="s">
        <v>16917</v>
      </c>
      <c r="B16919">
        <v>1</v>
      </c>
      <c r="C16919" s="1">
        <f t="shared" si="529"/>
        <v>6.4736651302501427E-7</v>
      </c>
      <c r="D16919" s="1">
        <f t="shared" si="530"/>
        <v>7.1395831340199712E-7</v>
      </c>
    </row>
    <row r="16920" spans="1:4" x14ac:dyDescent="0.25">
      <c r="A16920" t="s">
        <v>16918</v>
      </c>
      <c r="B16920">
        <v>1</v>
      </c>
      <c r="C16920" s="1">
        <f t="shared" si="529"/>
        <v>6.4736651302501427E-7</v>
      </c>
      <c r="D16920" s="1">
        <f t="shared" si="530"/>
        <v>7.1395831340199712E-7</v>
      </c>
    </row>
    <row r="16921" spans="1:4" x14ac:dyDescent="0.25">
      <c r="A16921" t="s">
        <v>16919</v>
      </c>
      <c r="B16921">
        <v>1</v>
      </c>
      <c r="C16921" s="1">
        <f t="shared" si="529"/>
        <v>6.4736651302501427E-7</v>
      </c>
      <c r="D16921" s="1">
        <f t="shared" si="530"/>
        <v>7.1395831340199712E-7</v>
      </c>
    </row>
    <row r="16922" spans="1:4" x14ac:dyDescent="0.25">
      <c r="A16922" t="s">
        <v>16920</v>
      </c>
      <c r="B16922">
        <v>1</v>
      </c>
      <c r="C16922" s="1">
        <f t="shared" si="529"/>
        <v>6.4736651302501427E-7</v>
      </c>
      <c r="D16922" s="1">
        <f t="shared" si="530"/>
        <v>7.1395831340199712E-7</v>
      </c>
    </row>
    <row r="16923" spans="1:4" x14ac:dyDescent="0.25">
      <c r="A16923" t="s">
        <v>16921</v>
      </c>
      <c r="B16923">
        <v>1</v>
      </c>
      <c r="C16923" s="1">
        <f t="shared" si="529"/>
        <v>6.4736651302501427E-7</v>
      </c>
      <c r="D16923" s="1">
        <f t="shared" si="530"/>
        <v>7.1395831340199712E-7</v>
      </c>
    </row>
    <row r="16924" spans="1:4" x14ac:dyDescent="0.25">
      <c r="A16924" t="s">
        <v>16922</v>
      </c>
      <c r="B16924">
        <v>1</v>
      </c>
      <c r="C16924" s="1">
        <f t="shared" si="529"/>
        <v>6.4736651302501427E-7</v>
      </c>
      <c r="D16924" s="1">
        <f t="shared" si="530"/>
        <v>7.1395831340199712E-7</v>
      </c>
    </row>
    <row r="16925" spans="1:4" x14ac:dyDescent="0.25">
      <c r="A16925" t="s">
        <v>16923</v>
      </c>
      <c r="B16925">
        <v>1</v>
      </c>
      <c r="C16925" s="1">
        <f t="shared" si="529"/>
        <v>6.4736651302501427E-7</v>
      </c>
      <c r="D16925" s="1">
        <f t="shared" si="530"/>
        <v>7.1395831340199712E-7</v>
      </c>
    </row>
    <row r="16926" spans="1:4" x14ac:dyDescent="0.25">
      <c r="A16926" t="s">
        <v>16924</v>
      </c>
      <c r="B16926">
        <v>1</v>
      </c>
      <c r="C16926" s="1">
        <f t="shared" si="529"/>
        <v>6.4736651302501427E-7</v>
      </c>
      <c r="D16926" s="1">
        <f t="shared" si="530"/>
        <v>7.1395831340199712E-7</v>
      </c>
    </row>
    <row r="16927" spans="1:4" x14ac:dyDescent="0.25">
      <c r="A16927" t="s">
        <v>16925</v>
      </c>
      <c r="B16927">
        <v>1</v>
      </c>
      <c r="C16927" s="1">
        <f t="shared" si="529"/>
        <v>6.4736651302501427E-7</v>
      </c>
      <c r="D16927" s="1">
        <f t="shared" si="530"/>
        <v>7.1395831340199712E-7</v>
      </c>
    </row>
    <row r="16928" spans="1:4" x14ac:dyDescent="0.25">
      <c r="A16928" t="s">
        <v>16926</v>
      </c>
      <c r="B16928">
        <v>1</v>
      </c>
      <c r="C16928" s="1">
        <f t="shared" si="529"/>
        <v>6.4736651302501427E-7</v>
      </c>
      <c r="D16928" s="1">
        <f t="shared" si="530"/>
        <v>7.1395831340199712E-7</v>
      </c>
    </row>
    <row r="16929" spans="1:4" x14ac:dyDescent="0.25">
      <c r="A16929" t="s">
        <v>16927</v>
      </c>
      <c r="B16929">
        <v>1</v>
      </c>
      <c r="C16929" s="1">
        <f t="shared" si="529"/>
        <v>6.4736651302501427E-7</v>
      </c>
      <c r="D16929" s="1">
        <f t="shared" si="530"/>
        <v>7.1395831340199712E-7</v>
      </c>
    </row>
    <row r="16930" spans="1:4" x14ac:dyDescent="0.25">
      <c r="A16930" t="s">
        <v>16928</v>
      </c>
      <c r="B16930">
        <v>1</v>
      </c>
      <c r="C16930" s="1">
        <f t="shared" si="529"/>
        <v>6.4736651302501427E-7</v>
      </c>
      <c r="D16930" s="1">
        <f t="shared" si="530"/>
        <v>7.1395831340199712E-7</v>
      </c>
    </row>
    <row r="16931" spans="1:4" x14ac:dyDescent="0.25">
      <c r="A16931" t="s">
        <v>16929</v>
      </c>
      <c r="B16931">
        <v>1</v>
      </c>
      <c r="C16931" s="1">
        <f t="shared" si="529"/>
        <v>6.4736651302501427E-7</v>
      </c>
      <c r="D16931" s="1">
        <f t="shared" si="530"/>
        <v>7.1395831340199712E-7</v>
      </c>
    </row>
    <row r="16932" spans="1:4" x14ac:dyDescent="0.25">
      <c r="A16932" t="s">
        <v>16930</v>
      </c>
      <c r="B16932">
        <v>1</v>
      </c>
      <c r="C16932" s="1">
        <f t="shared" si="529"/>
        <v>6.4736651302501427E-7</v>
      </c>
      <c r="D16932" s="1">
        <f t="shared" si="530"/>
        <v>7.1395831340199712E-7</v>
      </c>
    </row>
    <row r="16933" spans="1:4" x14ac:dyDescent="0.25">
      <c r="A16933" t="s">
        <v>16931</v>
      </c>
      <c r="B16933">
        <v>1</v>
      </c>
      <c r="C16933" s="1">
        <f t="shared" si="529"/>
        <v>6.4736651302501427E-7</v>
      </c>
      <c r="D16933" s="1">
        <f t="shared" si="530"/>
        <v>7.1395831340199712E-7</v>
      </c>
    </row>
    <row r="16934" spans="1:4" x14ac:dyDescent="0.25">
      <c r="A16934" t="s">
        <v>16932</v>
      </c>
      <c r="B16934">
        <v>1</v>
      </c>
      <c r="C16934" s="1">
        <f t="shared" si="529"/>
        <v>6.4736651302501427E-7</v>
      </c>
      <c r="D16934" s="1">
        <f t="shared" si="530"/>
        <v>7.1395831340199712E-7</v>
      </c>
    </row>
    <row r="16935" spans="1:4" x14ac:dyDescent="0.25">
      <c r="A16935" t="s">
        <v>16933</v>
      </c>
      <c r="B16935">
        <v>1</v>
      </c>
      <c r="C16935" s="1">
        <f t="shared" si="529"/>
        <v>6.4736651302501427E-7</v>
      </c>
      <c r="D16935" s="1">
        <f t="shared" si="530"/>
        <v>7.1395831340199712E-7</v>
      </c>
    </row>
    <row r="16936" spans="1:4" x14ac:dyDescent="0.25">
      <c r="A16936" t="s">
        <v>16934</v>
      </c>
      <c r="B16936">
        <v>1</v>
      </c>
      <c r="C16936" s="1">
        <f t="shared" si="529"/>
        <v>6.4736651302501427E-7</v>
      </c>
      <c r="D16936" s="1">
        <f t="shared" si="530"/>
        <v>7.1395831340199712E-7</v>
      </c>
    </row>
    <row r="16937" spans="1:4" x14ac:dyDescent="0.25">
      <c r="A16937" t="s">
        <v>16935</v>
      </c>
      <c r="B16937">
        <v>1</v>
      </c>
      <c r="C16937" s="1">
        <f t="shared" si="529"/>
        <v>6.4736651302501427E-7</v>
      </c>
      <c r="D16937" s="1">
        <f t="shared" si="530"/>
        <v>7.1395831340199712E-7</v>
      </c>
    </row>
    <row r="16938" spans="1:4" x14ac:dyDescent="0.25">
      <c r="A16938" t="s">
        <v>16936</v>
      </c>
      <c r="B16938">
        <v>1</v>
      </c>
      <c r="C16938" s="1">
        <f t="shared" si="529"/>
        <v>6.4736651302501427E-7</v>
      </c>
      <c r="D16938" s="1">
        <f t="shared" si="530"/>
        <v>7.1395831340199712E-7</v>
      </c>
    </row>
    <row r="16939" spans="1:4" x14ac:dyDescent="0.25">
      <c r="A16939" t="s">
        <v>16937</v>
      </c>
      <c r="B16939">
        <v>1</v>
      </c>
      <c r="C16939" s="1">
        <f t="shared" si="529"/>
        <v>6.4736651302501427E-7</v>
      </c>
      <c r="D16939" s="1">
        <f t="shared" si="530"/>
        <v>7.1395831340199712E-7</v>
      </c>
    </row>
    <row r="16940" spans="1:4" x14ac:dyDescent="0.25">
      <c r="A16940" t="s">
        <v>16938</v>
      </c>
      <c r="B16940">
        <v>1</v>
      </c>
      <c r="C16940" s="1">
        <f t="shared" si="529"/>
        <v>6.4736651302501427E-7</v>
      </c>
      <c r="D16940" s="1">
        <f t="shared" si="530"/>
        <v>7.1395831340199712E-7</v>
      </c>
    </row>
    <row r="16941" spans="1:4" x14ac:dyDescent="0.25">
      <c r="A16941" t="s">
        <v>16939</v>
      </c>
      <c r="B16941">
        <v>1</v>
      </c>
      <c r="C16941" s="1">
        <f t="shared" si="529"/>
        <v>6.4736651302501427E-7</v>
      </c>
      <c r="D16941" s="1">
        <f t="shared" si="530"/>
        <v>7.1395831340199712E-7</v>
      </c>
    </row>
    <row r="16942" spans="1:4" x14ac:dyDescent="0.25">
      <c r="A16942" t="s">
        <v>16940</v>
      </c>
      <c r="B16942">
        <v>1</v>
      </c>
      <c r="C16942" s="1">
        <f t="shared" si="529"/>
        <v>6.4736651302501427E-7</v>
      </c>
      <c r="D16942" s="1">
        <f t="shared" si="530"/>
        <v>7.1395831340199712E-7</v>
      </c>
    </row>
    <row r="16943" spans="1:4" x14ac:dyDescent="0.25">
      <c r="A16943" t="s">
        <v>16941</v>
      </c>
      <c r="B16943">
        <v>1</v>
      </c>
      <c r="C16943" s="1">
        <f t="shared" si="529"/>
        <v>6.4736651302501427E-7</v>
      </c>
      <c r="D16943" s="1">
        <f t="shared" si="530"/>
        <v>7.1395831340199712E-7</v>
      </c>
    </row>
    <row r="16944" spans="1:4" x14ac:dyDescent="0.25">
      <c r="D16944" s="1">
        <f>SUM(D28:D16943)</f>
        <v>0.71665065020167473</v>
      </c>
    </row>
  </sheetData>
  <autoFilter ref="A1:B1">
    <sortState ref="A2:B16943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Angello Picasso Ramirez</dc:creator>
  <cp:lastModifiedBy>Angello Picasso Ramirez</cp:lastModifiedBy>
  <dcterms:created xsi:type="dcterms:W3CDTF">2018-11-08T22:54:38Z</dcterms:created>
  <dcterms:modified xsi:type="dcterms:W3CDTF">2018-11-09T00:06:57Z</dcterms:modified>
</cp:coreProperties>
</file>