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crm-test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'Dashboard_crm-test'!$A$8:$A$9</f>
            </numRef>
          </cat>
          <val>
            <numRef>
              <f>'Dashboard_crm-test'!$B$8:$B$9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jenkins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online-shop-backend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todo-go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'Dashboard_todo-go'!$A$8:$A$9</f>
            </numRef>
          </cat>
          <val>
            <numRef>
              <f>'Dashboard_todo-go'!$B$8:$B$9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webgoat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'Dashboard_webgoat'!$A$8:$A$9</f>
            </numRef>
          </cat>
          <val>
            <numRef>
              <f>'Dashboard_webgoat'!$B$8:$B$9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crm-test</t>
        </is>
      </c>
    </row>
    <row r="3">
      <c r="A3" t="inlineStr">
        <is>
          <t>Total FIRST</t>
        </is>
      </c>
      <c r="B3" t="n">
        <v>26</v>
      </c>
    </row>
    <row r="4">
      <c r="A4" t="inlineStr">
        <is>
          <t>Total LAST</t>
        </is>
      </c>
      <c r="B4" t="n">
        <v>46</v>
      </c>
    </row>
    <row r="5">
      <c r="A5" t="inlineStr">
        <is>
          <t>Delta (LAST - FIRST)</t>
        </is>
      </c>
      <c r="B5" t="n">
        <v>20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26</v>
      </c>
    </row>
    <row r="9">
      <c r="A9" t="inlineStr">
        <is>
          <t>last</t>
        </is>
      </c>
      <c r="B9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jenkins</t>
        </is>
      </c>
    </row>
    <row r="3">
      <c r="A3" t="inlineStr">
        <is>
          <t>Total FIRST</t>
        </is>
      </c>
      <c r="B3" t="n">
        <v>25</v>
      </c>
    </row>
    <row r="4">
      <c r="A4" t="inlineStr">
        <is>
          <t>Total LAST</t>
        </is>
      </c>
      <c r="B4" t="n">
        <v>25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25</v>
      </c>
    </row>
    <row r="9">
      <c r="A9" t="inlineStr">
        <is>
          <t>last</t>
        </is>
      </c>
      <c r="B9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online-shop-backend</t>
        </is>
      </c>
    </row>
    <row r="3">
      <c r="A3" t="inlineStr">
        <is>
          <t>Total FIRST</t>
        </is>
      </c>
      <c r="B3" t="n">
        <v>28</v>
      </c>
    </row>
    <row r="4">
      <c r="A4" t="inlineStr">
        <is>
          <t>Total LAST</t>
        </is>
      </c>
      <c r="B4" t="n">
        <v>28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28</v>
      </c>
    </row>
    <row r="9">
      <c r="A9" t="inlineStr">
        <is>
          <t>last</t>
        </is>
      </c>
      <c r="B9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todo-go</t>
        </is>
      </c>
    </row>
    <row r="3">
      <c r="A3" t="inlineStr">
        <is>
          <t>Total FIRST</t>
        </is>
      </c>
      <c r="B3" t="n">
        <v>3</v>
      </c>
    </row>
    <row r="4">
      <c r="A4" t="inlineStr">
        <is>
          <t>Total LAST</t>
        </is>
      </c>
      <c r="B4" t="n">
        <v>2</v>
      </c>
    </row>
    <row r="5">
      <c r="A5" t="inlineStr">
        <is>
          <t>Delta (LAST - FIRST)</t>
        </is>
      </c>
      <c r="B5" t="n">
        <v>-1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3</v>
      </c>
    </row>
    <row r="9">
      <c r="A9" t="inlineStr">
        <is>
          <t>last</t>
        </is>
      </c>
      <c r="B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webgoat</t>
        </is>
      </c>
    </row>
    <row r="3">
      <c r="A3" t="inlineStr">
        <is>
          <t>Total FIRST</t>
        </is>
      </c>
      <c r="B3" t="n">
        <v>141</v>
      </c>
    </row>
    <row r="4">
      <c r="A4" t="inlineStr">
        <is>
          <t>Total LAST</t>
        </is>
      </c>
      <c r="B4" t="n">
        <v>247</v>
      </c>
    </row>
    <row r="5">
      <c r="A5" t="inlineStr">
        <is>
          <t>Delta (LAST - FIRST)</t>
        </is>
      </c>
      <c r="B5" t="n">
        <v>106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141</v>
      </c>
    </row>
    <row r="9">
      <c r="A9" t="inlineStr">
        <is>
          <t>last</t>
        </is>
      </c>
      <c r="B9" t="n">
        <v>247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2025-12-05T10:49:31Z</dcterms:modified>
</cp:coreProperties>
</file>