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ts\projects\typescript_study\doc\"/>
    </mc:Choice>
  </mc:AlternateContent>
  <xr:revisionPtr revIDLastSave="0" documentId="8_{5F9CCBCE-99AB-496B-864F-069BCA4EF477}" xr6:coauthVersionLast="47" xr6:coauthVersionMax="47" xr10:uidLastSave="{00000000-0000-0000-0000-000000000000}"/>
  <bookViews>
    <workbookView xWindow="-108" yWindow="-108" windowWidth="23256" windowHeight="12720" xr2:uid="{C7340681-AF4B-48B2-A986-FB271F295469}"/>
  </bookViews>
  <sheets>
    <sheet name="23123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  <c r="B2" i="1"/>
  <c r="A3" i="1"/>
  <c r="B3" i="1" s="1"/>
  <c r="A4" i="1"/>
  <c r="B4" i="1" s="1"/>
  <c r="A5" i="1"/>
  <c r="B5" i="1" s="1"/>
  <c r="A6" i="1"/>
  <c r="B6" i="1" s="1"/>
  <c r="A7" i="1"/>
  <c r="B7" i="1" s="1"/>
  <c r="A8" i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A20" i="1"/>
  <c r="B20" i="1" s="1"/>
  <c r="A21" i="1"/>
  <c r="A22" i="1"/>
  <c r="A23" i="1"/>
  <c r="A24" i="1"/>
  <c r="A25" i="1"/>
  <c r="B25" i="1" s="1"/>
  <c r="A26" i="1"/>
  <c r="B26" i="1" s="1"/>
  <c r="A27" i="1"/>
  <c r="A28" i="1"/>
  <c r="A29" i="1"/>
  <c r="A30" i="1"/>
  <c r="A31" i="1"/>
  <c r="B31" i="1" s="1"/>
  <c r="A32" i="1"/>
  <c r="A33" i="1"/>
  <c r="B33" i="1" s="1"/>
  <c r="A34" i="1"/>
  <c r="B34" i="1" s="1"/>
  <c r="A35" i="1"/>
  <c r="A36" i="1"/>
  <c r="A37" i="1"/>
  <c r="A38" i="1"/>
  <c r="A39" i="1"/>
  <c r="B39" i="1" s="1"/>
  <c r="A40" i="1"/>
  <c r="B40" i="1" s="1"/>
  <c r="A41" i="1"/>
  <c r="B41" i="1" s="1"/>
  <c r="A42" i="1"/>
  <c r="B42" i="1" s="1"/>
  <c r="A43" i="1"/>
  <c r="B43" i="1" s="1"/>
  <c r="A2" i="1"/>
  <c r="B19" i="1"/>
  <c r="B23" i="1"/>
  <c r="B21" i="1"/>
  <c r="B32" i="1"/>
  <c r="B38" i="1"/>
  <c r="B27" i="1"/>
  <c r="B35" i="1"/>
  <c r="B22" i="1"/>
  <c r="B29" i="1"/>
  <c r="B36" i="1"/>
  <c r="B30" i="1"/>
  <c r="B28" i="1"/>
  <c r="B37" i="1"/>
  <c r="B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楷体"/>
      <family val="2"/>
      <charset val="134"/>
    </font>
    <font>
      <sz val="9"/>
      <name val="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73A9-49C5-43BF-9322-15D4E2F5293B}">
  <dimension ref="A1:B43"/>
  <sheetViews>
    <sheetView tabSelected="1" topLeftCell="A16" workbookViewId="0">
      <selection activeCell="B46" sqref="B46"/>
    </sheetView>
  </sheetViews>
  <sheetFormatPr defaultRowHeight="10.8"/>
  <sheetData>
    <row r="1" spans="1:2">
      <c r="A1">
        <v>1.1000000000000001</v>
      </c>
      <c r="B1" t="str">
        <f t="shared" ref="B1:B15" si="0">"v" &amp; LEFT(A1 &amp; ".0", 3)</f>
        <v>v1.1</v>
      </c>
    </row>
    <row r="2" spans="1:2">
      <c r="A2">
        <f>A$1+0.1*(ROW()-1)</f>
        <v>1.2000000000000002</v>
      </c>
      <c r="B2" t="str">
        <f t="shared" si="0"/>
        <v>v1.2</v>
      </c>
    </row>
    <row r="3" spans="1:2">
      <c r="A3">
        <f t="shared" ref="A3:A43" si="1">A$1+0.1*(ROW()-1)</f>
        <v>1.3</v>
      </c>
      <c r="B3" t="str">
        <f t="shared" si="0"/>
        <v>v1.3</v>
      </c>
    </row>
    <row r="4" spans="1:2">
      <c r="A4">
        <f t="shared" si="1"/>
        <v>1.4000000000000001</v>
      </c>
      <c r="B4" t="str">
        <f t="shared" si="0"/>
        <v>v1.4</v>
      </c>
    </row>
    <row r="5" spans="1:2">
      <c r="A5">
        <f t="shared" si="1"/>
        <v>1.5</v>
      </c>
      <c r="B5" t="str">
        <f t="shared" si="0"/>
        <v>v1.5</v>
      </c>
    </row>
    <row r="6" spans="1:2">
      <c r="A6">
        <f t="shared" si="1"/>
        <v>1.6</v>
      </c>
      <c r="B6" t="str">
        <f t="shared" si="0"/>
        <v>v1.6</v>
      </c>
    </row>
    <row r="7" spans="1:2">
      <c r="A7">
        <f t="shared" si="1"/>
        <v>1.7000000000000002</v>
      </c>
      <c r="B7" t="str">
        <f t="shared" si="0"/>
        <v>v1.7</v>
      </c>
    </row>
    <row r="8" spans="1:2">
      <c r="A8">
        <f t="shared" si="1"/>
        <v>1.8000000000000003</v>
      </c>
      <c r="B8" t="str">
        <f t="shared" si="0"/>
        <v>v1.8</v>
      </c>
    </row>
    <row r="9" spans="1:2">
      <c r="A9">
        <f t="shared" si="1"/>
        <v>1.9000000000000001</v>
      </c>
      <c r="B9" t="str">
        <f t="shared" si="0"/>
        <v>v1.9</v>
      </c>
    </row>
    <row r="10" spans="1:2">
      <c r="A10">
        <f t="shared" si="1"/>
        <v>2</v>
      </c>
      <c r="B10" t="str">
        <f t="shared" si="0"/>
        <v>v2.0</v>
      </c>
    </row>
    <row r="11" spans="1:2">
      <c r="A11">
        <f t="shared" si="1"/>
        <v>2.1</v>
      </c>
      <c r="B11" t="str">
        <f t="shared" si="0"/>
        <v>v2.1</v>
      </c>
    </row>
    <row r="12" spans="1:2">
      <c r="A12">
        <f t="shared" si="1"/>
        <v>2.2000000000000002</v>
      </c>
      <c r="B12" t="str">
        <f t="shared" si="0"/>
        <v>v2.2</v>
      </c>
    </row>
    <row r="13" spans="1:2">
      <c r="A13">
        <f t="shared" si="1"/>
        <v>2.3000000000000003</v>
      </c>
      <c r="B13" t="str">
        <f t="shared" si="0"/>
        <v>v2.3</v>
      </c>
    </row>
    <row r="14" spans="1:2">
      <c r="A14">
        <f t="shared" si="1"/>
        <v>2.4000000000000004</v>
      </c>
      <c r="B14" t="str">
        <f t="shared" si="0"/>
        <v>v2.4</v>
      </c>
    </row>
    <row r="15" spans="1:2">
      <c r="A15">
        <f t="shared" si="1"/>
        <v>2.5</v>
      </c>
      <c r="B15" t="str">
        <f t="shared" si="0"/>
        <v>v2.5</v>
      </c>
    </row>
    <row r="16" spans="1:2">
      <c r="A16">
        <f t="shared" si="1"/>
        <v>2.6</v>
      </c>
      <c r="B16" t="str">
        <f t="shared" ref="B16" si="2">"v" &amp; LEFT(A16 &amp; ".0", 3)</f>
        <v>v2.6</v>
      </c>
    </row>
    <row r="17" spans="1:2">
      <c r="A17">
        <f t="shared" si="1"/>
        <v>2.7</v>
      </c>
      <c r="B17" t="str">
        <f>"v" &amp; LEFT(A17 &amp; ".0", 3)</f>
        <v>v2.7</v>
      </c>
    </row>
    <row r="18" spans="1:2">
      <c r="A18">
        <f t="shared" si="1"/>
        <v>2.8000000000000003</v>
      </c>
      <c r="B18" t="str">
        <f t="shared" ref="B18:B43" si="3">"v" &amp; LEFT(A18 &amp; ".0", 3)</f>
        <v>v2.8</v>
      </c>
    </row>
    <row r="19" spans="1:2">
      <c r="A19">
        <f t="shared" si="1"/>
        <v>2.9000000000000004</v>
      </c>
      <c r="B19" t="str">
        <f t="shared" si="3"/>
        <v>v2.9</v>
      </c>
    </row>
    <row r="20" spans="1:2">
      <c r="A20">
        <f t="shared" si="1"/>
        <v>3</v>
      </c>
      <c r="B20" t="str">
        <f t="shared" si="3"/>
        <v>v3.0</v>
      </c>
    </row>
    <row r="21" spans="1:2">
      <c r="A21">
        <f t="shared" si="1"/>
        <v>3.1</v>
      </c>
      <c r="B21" t="str">
        <f t="shared" si="3"/>
        <v>v3.1</v>
      </c>
    </row>
    <row r="22" spans="1:2">
      <c r="A22">
        <f t="shared" si="1"/>
        <v>3.2</v>
      </c>
      <c r="B22" t="str">
        <f t="shared" si="3"/>
        <v>v3.2</v>
      </c>
    </row>
    <row r="23" spans="1:2">
      <c r="A23">
        <f t="shared" si="1"/>
        <v>3.3000000000000003</v>
      </c>
      <c r="B23" t="str">
        <f t="shared" si="3"/>
        <v>v3.3</v>
      </c>
    </row>
    <row r="24" spans="1:2">
      <c r="A24">
        <f t="shared" si="1"/>
        <v>3.4000000000000004</v>
      </c>
      <c r="B24" t="str">
        <f t="shared" si="3"/>
        <v>v3.4</v>
      </c>
    </row>
    <row r="25" spans="1:2">
      <c r="A25">
        <f t="shared" si="1"/>
        <v>3.5000000000000004</v>
      </c>
      <c r="B25" t="str">
        <f t="shared" si="3"/>
        <v>v3.5</v>
      </c>
    </row>
    <row r="26" spans="1:2">
      <c r="A26">
        <f t="shared" si="1"/>
        <v>3.6</v>
      </c>
      <c r="B26" t="str">
        <f t="shared" si="3"/>
        <v>v3.6</v>
      </c>
    </row>
    <row r="27" spans="1:2">
      <c r="A27">
        <f t="shared" si="1"/>
        <v>3.7</v>
      </c>
      <c r="B27" t="str">
        <f t="shared" si="3"/>
        <v>v3.7</v>
      </c>
    </row>
    <row r="28" spans="1:2">
      <c r="A28">
        <f t="shared" si="1"/>
        <v>3.8000000000000003</v>
      </c>
      <c r="B28" t="str">
        <f t="shared" si="3"/>
        <v>v3.8</v>
      </c>
    </row>
    <row r="29" spans="1:2">
      <c r="A29">
        <f t="shared" si="1"/>
        <v>3.9000000000000004</v>
      </c>
      <c r="B29" t="str">
        <f t="shared" si="3"/>
        <v>v3.9</v>
      </c>
    </row>
    <row r="30" spans="1:2">
      <c r="A30">
        <f t="shared" si="1"/>
        <v>4</v>
      </c>
      <c r="B30" t="str">
        <f t="shared" si="3"/>
        <v>v4.0</v>
      </c>
    </row>
    <row r="31" spans="1:2">
      <c r="A31">
        <f t="shared" si="1"/>
        <v>4.0999999999999996</v>
      </c>
      <c r="B31" t="str">
        <f t="shared" si="3"/>
        <v>v4.1</v>
      </c>
    </row>
    <row r="32" spans="1:2">
      <c r="A32">
        <f t="shared" si="1"/>
        <v>4.2</v>
      </c>
      <c r="B32" t="str">
        <f t="shared" si="3"/>
        <v>v4.2</v>
      </c>
    </row>
    <row r="33" spans="1:2">
      <c r="A33">
        <f t="shared" si="1"/>
        <v>4.3000000000000007</v>
      </c>
      <c r="B33" t="str">
        <f t="shared" si="3"/>
        <v>v4.3</v>
      </c>
    </row>
    <row r="34" spans="1:2">
      <c r="A34">
        <f t="shared" si="1"/>
        <v>4.4000000000000004</v>
      </c>
      <c r="B34" t="str">
        <f t="shared" si="3"/>
        <v>v4.4</v>
      </c>
    </row>
    <row r="35" spans="1:2">
      <c r="A35">
        <f t="shared" si="1"/>
        <v>4.5</v>
      </c>
      <c r="B35" t="str">
        <f t="shared" si="3"/>
        <v>v4.5</v>
      </c>
    </row>
    <row r="36" spans="1:2">
      <c r="A36">
        <f t="shared" si="1"/>
        <v>4.5999999999999996</v>
      </c>
      <c r="B36" t="str">
        <f t="shared" si="3"/>
        <v>v4.6</v>
      </c>
    </row>
    <row r="37" spans="1:2">
      <c r="A37">
        <f t="shared" si="1"/>
        <v>4.7</v>
      </c>
      <c r="B37" t="str">
        <f t="shared" si="3"/>
        <v>v4.7</v>
      </c>
    </row>
    <row r="38" spans="1:2">
      <c r="A38">
        <f t="shared" si="1"/>
        <v>4.8000000000000007</v>
      </c>
      <c r="B38" t="str">
        <f t="shared" si="3"/>
        <v>v4.8</v>
      </c>
    </row>
    <row r="39" spans="1:2">
      <c r="A39">
        <f t="shared" si="1"/>
        <v>4.9000000000000004</v>
      </c>
      <c r="B39" t="str">
        <f t="shared" si="3"/>
        <v>v4.9</v>
      </c>
    </row>
    <row r="40" spans="1:2">
      <c r="A40">
        <f t="shared" si="1"/>
        <v>5</v>
      </c>
      <c r="B40" t="str">
        <f t="shared" si="3"/>
        <v>v5.0</v>
      </c>
    </row>
    <row r="41" spans="1:2">
      <c r="A41">
        <f t="shared" si="1"/>
        <v>5.0999999999999996</v>
      </c>
      <c r="B41" t="str">
        <f t="shared" si="3"/>
        <v>v5.1</v>
      </c>
    </row>
    <row r="42" spans="1:2">
      <c r="A42">
        <f t="shared" si="1"/>
        <v>5.2000000000000011</v>
      </c>
      <c r="B42" t="str">
        <f t="shared" si="3"/>
        <v>v5.2</v>
      </c>
    </row>
    <row r="43" spans="1:2">
      <c r="A43">
        <f t="shared" si="1"/>
        <v>5.3000000000000007</v>
      </c>
      <c r="B43" t="str">
        <f t="shared" si="3"/>
        <v>v5.3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</dc:creator>
  <cp:lastModifiedBy>AnQi</cp:lastModifiedBy>
  <dcterms:created xsi:type="dcterms:W3CDTF">2023-12-22T02:58:02Z</dcterms:created>
  <dcterms:modified xsi:type="dcterms:W3CDTF">2023-12-22T03:02:34Z</dcterms:modified>
</cp:coreProperties>
</file>