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vin/Documents/UCSD/255/HW5/"/>
    </mc:Choice>
  </mc:AlternateContent>
  <bookViews>
    <workbookView xWindow="0" yWindow="460" windowWidth="28800" windowHeight="160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<sst xmlns="http://schemas.openxmlformats.org/spreadsheetml/2006/main" count="15" uniqueCount="15">
  <si>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PRCP</t>
  </si>
  <si>
    <t>TMAX</t>
  </si>
  <si>
    <t>TMIN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</si>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</sst>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/>
              <a:t>Florida</a:t>
            </a:r>
            <a:r>
              <a:rPr lang="zh-CN" altLang="en-US" sz="2000" b="1"/>
              <a:t> </a:t>
            </a:r>
            <a:r>
              <a:rPr lang="en-US" altLang="zh-CN" sz="2000" b="1"/>
              <a:t>CLimate</a:t>
            </a:r>
            <a:r>
              <a:rPr lang="zh-CN" altLang="en-US" sz="2000" b="1"/>
              <a:t> </a:t>
            </a:r>
            <a:r>
              <a:rPr lang="en-US" altLang="zh-CN" sz="2000" b="1"/>
              <a:t>Graph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PRCP</c:v>
                </c:pt>
              </c:strCache>
            </c:strRef>
          </c:tx>
          <c:spPr>
            <a:solidFill>
              <a:srgbClr val="00B0F0"/>
            </a:solidFill>
            <a:ln w="16510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2.21125008</c:v>
                </c:pt>
                <c:pt idx="1">
                  <c:v>2.43399307</c:v>
                </c:pt>
                <c:pt idx="2">
                  <c:v>2.61165182</c:v>
                </c:pt>
                <c:pt idx="3">
                  <c:v>1.95932606</c:v>
                </c:pt>
                <c:pt idx="4">
                  <c:v>2.43177489</c:v>
                </c:pt>
                <c:pt idx="5">
                  <c:v>5.26564489</c:v>
                </c:pt>
                <c:pt idx="6">
                  <c:v>6.12936765</c:v>
                </c:pt>
                <c:pt idx="7">
                  <c:v>6.37296757</c:v>
                </c:pt>
                <c:pt idx="8">
                  <c:v>4.58575563</c:v>
                </c:pt>
                <c:pt idx="9">
                  <c:v>2.04992103</c:v>
                </c:pt>
                <c:pt idx="10">
                  <c:v>1.37401787</c:v>
                </c:pt>
                <c:pt idx="11">
                  <c:v>1.86157535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7"/>
        <c:axId val="-1810286288"/>
        <c:axId val="-1781226864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21.21378053</c:v>
                </c:pt>
                <c:pt idx="1">
                  <c:v>22.3041269</c:v>
                </c:pt>
                <c:pt idx="2">
                  <c:v>24.97818082</c:v>
                </c:pt>
                <c:pt idx="3">
                  <c:v>27.78558216</c:v>
                </c:pt>
                <c:pt idx="4">
                  <c:v>30.77845873</c:v>
                </c:pt>
                <c:pt idx="5">
                  <c:v>32.30910873</c:v>
                </c:pt>
                <c:pt idx="6">
                  <c:v>32.68696301</c:v>
                </c:pt>
                <c:pt idx="7">
                  <c:v>32.70865461</c:v>
                </c:pt>
                <c:pt idx="8">
                  <c:v>31.73392567</c:v>
                </c:pt>
                <c:pt idx="9">
                  <c:v>28.74593801</c:v>
                </c:pt>
                <c:pt idx="10">
                  <c:v>24.95201516</c:v>
                </c:pt>
                <c:pt idx="11">
                  <c:v>21.90606054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8.85752152</c:v>
                </c:pt>
                <c:pt idx="1">
                  <c:v>9.82377037</c:v>
                </c:pt>
                <c:pt idx="2">
                  <c:v>12.3321362</c:v>
                </c:pt>
                <c:pt idx="3">
                  <c:v>14.94773906</c:v>
                </c:pt>
                <c:pt idx="4">
                  <c:v>18.34581755</c:v>
                </c:pt>
                <c:pt idx="5">
                  <c:v>21.38558439</c:v>
                </c:pt>
                <c:pt idx="6">
                  <c:v>22.40088689</c:v>
                </c:pt>
                <c:pt idx="7">
                  <c:v>22.53061592</c:v>
                </c:pt>
                <c:pt idx="8">
                  <c:v>21.58681739</c:v>
                </c:pt>
                <c:pt idx="9">
                  <c:v>17.50950167</c:v>
                </c:pt>
                <c:pt idx="10">
                  <c:v>12.73181676</c:v>
                </c:pt>
                <c:pt idx="11">
                  <c:v>9.67263134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9287888"/>
        <c:axId val="-1805462592"/>
      </c:lineChart>
      <c:catAx>
        <c:axId val="-18102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226864"/>
        <c:crosses val="autoZero"/>
        <c:auto val="1"/>
        <c:lblAlgn val="ctr"/>
        <c:lblOffset val="100"/>
        <c:noMultiLvlLbl val="0"/>
      </c:catAx>
      <c:valAx>
        <c:axId val="-1781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inch&quot;" sourceLinked="0"/>
        <c:majorTickMark val="none"/>
        <c:minorTickMark val="none"/>
        <c:tickLblPos val="high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0286288"/>
        <c:crosses val="autoZero"/>
        <c:crossBetween val="between"/>
      </c:valAx>
      <c:valAx>
        <c:axId val="-1805462592"/>
        <c:scaling>
          <c:orientation val="minMax"/>
        </c:scaling>
        <c:delete val="0"/>
        <c:axPos val="l"/>
        <c:numFmt formatCode="0\ \℃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287888"/>
        <c:crossBetween val="between"/>
      </c:valAx>
      <c:catAx>
        <c:axId val="-177928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5462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38100</xdr:rowOff>
    </xdr:from>
    <xdr:to>
      <xdr:col>11</xdr:col>
      <xdr:colOff>609600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1" sqref="D21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2.2112500800000001</v>
      </c>
      <c r="C2">
        <v>21.213780530000001</v>
      </c>
      <c r="D2">
        <v>8.8575215200000006</v>
      </c>
    </row>
    <row r="3" spans="1:4" x14ac:dyDescent="0.2">
      <c r="A3" t="s">
        <v>4</v>
      </c>
      <c r="B3">
        <v>2.4339930700000001</v>
      </c>
      <c r="C3">
        <v>22.3041269</v>
      </c>
      <c r="D3">
        <v>9.8237703700000001</v>
      </c>
    </row>
    <row r="4" spans="1:4" x14ac:dyDescent="0.2">
      <c r="A4" t="s">
        <v>5</v>
      </c>
      <c r="B4">
        <v>2.6116518200000001</v>
      </c>
      <c r="C4">
        <v>24.978180819999999</v>
      </c>
      <c r="D4">
        <v>12.332136200000001</v>
      </c>
    </row>
    <row r="5" spans="1:4" x14ac:dyDescent="0.2">
      <c r="A5" t="s">
        <v>6</v>
      </c>
      <c r="B5">
        <v>1.95932606</v>
      </c>
      <c r="C5">
        <v>27.785582160000001</v>
      </c>
      <c r="D5">
        <v>14.94773906</v>
      </c>
    </row>
    <row r="6" spans="1:4" x14ac:dyDescent="0.2">
      <c r="A6" t="s">
        <v>7</v>
      </c>
      <c r="B6">
        <v>2.4317748899999998</v>
      </c>
      <c r="C6">
        <v>30.778458730000001</v>
      </c>
      <c r="D6">
        <v>18.34581755</v>
      </c>
    </row>
    <row r="7" spans="1:4" x14ac:dyDescent="0.2">
      <c r="A7" t="s">
        <v>8</v>
      </c>
      <c r="B7">
        <v>5.2656448899999999</v>
      </c>
      <c r="C7">
        <v>32.309108729999998</v>
      </c>
      <c r="D7">
        <v>21.385584390000002</v>
      </c>
    </row>
    <row r="8" spans="1:4" x14ac:dyDescent="0.2">
      <c r="A8" t="s">
        <v>9</v>
      </c>
      <c r="B8">
        <v>6.1293676499999998</v>
      </c>
      <c r="C8">
        <v>32.686963009999999</v>
      </c>
      <c r="D8">
        <v>22.400886889999999</v>
      </c>
    </row>
    <row r="9" spans="1:4" x14ac:dyDescent="0.2">
      <c r="A9" t="s">
        <v>10</v>
      </c>
      <c r="B9">
        <v>6.3729675700000001</v>
      </c>
      <c r="C9">
        <v>32.708654610000004</v>
      </c>
      <c r="D9">
        <v>22.530615919999999</v>
      </c>
    </row>
    <row r="10" spans="1:4" x14ac:dyDescent="0.2">
      <c r="A10" t="s">
        <v>11</v>
      </c>
      <c r="B10">
        <v>4.5857556300000004</v>
      </c>
      <c r="C10">
        <v>31.733925670000001</v>
      </c>
      <c r="D10">
        <v>21.58681739</v>
      </c>
    </row>
    <row r="11" spans="1:4" x14ac:dyDescent="0.2">
      <c r="A11" t="s">
        <v>12</v>
      </c>
      <c r="B11">
        <v>2.0499210300000001</v>
      </c>
      <c r="C11">
        <v>28.74593801</v>
      </c>
      <c r="D11">
        <v>17.509501669999999</v>
      </c>
    </row>
    <row r="12" spans="1:4" x14ac:dyDescent="0.2">
      <c r="A12" t="s">
        <v>13</v>
      </c>
      <c r="B12">
        <v>1.3740178700000001</v>
      </c>
      <c r="C12">
        <v>24.952015159999998</v>
      </c>
      <c r="D12">
        <v>12.731816759999999</v>
      </c>
    </row>
    <row r="13" spans="1:4" x14ac:dyDescent="0.2">
      <c r="A13" t="s">
        <v>14</v>
      </c>
      <c r="B13">
        <v>1.8615753500000001</v>
      </c>
      <c r="C13">
        <v>21.906060539999999</v>
      </c>
      <c r="D13">
        <v>9.6726313400000006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2017-05-14T23:01:48Z</dcterms:created>
  <dcterms:modified xsi:type="dcterms:W3CDTF">2017-05-15T23:43:50Z</dcterms:modified>
</cp:coreProperties>
</file>