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 activeTab="1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D4" i="1" l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E1992" i="1" s="1"/>
  <c r="D1993" i="1"/>
  <c r="E1993" i="1" s="1"/>
  <c r="D1994" i="1"/>
  <c r="E1994" i="1" s="1"/>
  <c r="D1995" i="1"/>
  <c r="E1995" i="1" s="1"/>
  <c r="D1996" i="1"/>
  <c r="E1996" i="1" s="1"/>
  <c r="D1997" i="1"/>
  <c r="E1997" i="1" s="1"/>
  <c r="D1998" i="1"/>
  <c r="E1998" i="1" s="1"/>
  <c r="D1999" i="1"/>
  <c r="E1999" i="1" s="1"/>
  <c r="D2000" i="1"/>
  <c r="E2000" i="1" s="1"/>
  <c r="D2001" i="1"/>
  <c r="E2001" i="1" s="1"/>
  <c r="D2002" i="1"/>
  <c r="E2002" i="1" s="1"/>
  <c r="D2003" i="1"/>
  <c r="E2003" i="1" s="1"/>
</calcChain>
</file>

<file path=xl/sharedStrings.xml><?xml version="1.0" encoding="utf-8"?>
<sst xmlns="http://schemas.openxmlformats.org/spreadsheetml/2006/main" count="11" uniqueCount="11">
  <si>
    <t>Степень</t>
  </si>
  <si>
    <t>Знач. АЦП</t>
  </si>
  <si>
    <t>Окр</t>
  </si>
  <si>
    <t>Делитель</t>
  </si>
  <si>
    <t xml:space="preserve">Основание </t>
  </si>
  <si>
    <t>Множитель</t>
  </si>
  <si>
    <t>Основание 2</t>
  </si>
  <si>
    <t>Множитель 2</t>
  </si>
  <si>
    <t>испр. оси Y</t>
  </si>
  <si>
    <t>делитель 2</t>
  </si>
  <si>
    <t>Сырое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</si>
</sst>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Знач. АЦП</c:v>
                </c:pt>
              </c:strCache>
            </c:strRef>
          </c:tx>
          <c:marker>
            <c:symbol val="none"/>
          </c:marker>
          <c:val>
            <c:numRef>
              <c:f>Лист1!$E$4:$E$2003</c:f>
              <c:numCache>
                <c:formatCode>General</c:formatCode>
                <c:ptCount val="2000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64</c:v>
                </c:pt>
                <c:pt idx="19">
                  <c:v>64</c:v>
                </c:pt>
                <c:pt idx="20">
                  <c:v>64</c:v>
                </c:pt>
                <c:pt idx="21">
                  <c:v>64</c:v>
                </c:pt>
                <c:pt idx="22">
                  <c:v>64</c:v>
                </c:pt>
                <c:pt idx="23">
                  <c:v>64</c:v>
                </c:pt>
                <c:pt idx="24">
                  <c:v>64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65</c:v>
                </c:pt>
                <c:pt idx="35">
                  <c:v>66</c:v>
                </c:pt>
                <c:pt idx="36">
                  <c:v>66</c:v>
                </c:pt>
                <c:pt idx="37">
                  <c:v>66</c:v>
                </c:pt>
                <c:pt idx="38">
                  <c:v>66</c:v>
                </c:pt>
                <c:pt idx="39">
                  <c:v>66</c:v>
                </c:pt>
                <c:pt idx="40">
                  <c:v>66</c:v>
                </c:pt>
                <c:pt idx="41">
                  <c:v>66</c:v>
                </c:pt>
                <c:pt idx="42">
                  <c:v>66</c:v>
                </c:pt>
                <c:pt idx="43">
                  <c:v>67</c:v>
                </c:pt>
                <c:pt idx="44">
                  <c:v>67</c:v>
                </c:pt>
                <c:pt idx="45">
                  <c:v>67</c:v>
                </c:pt>
                <c:pt idx="46">
                  <c:v>67</c:v>
                </c:pt>
                <c:pt idx="47">
                  <c:v>67</c:v>
                </c:pt>
                <c:pt idx="48">
                  <c:v>67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68</c:v>
                </c:pt>
                <c:pt idx="54">
                  <c:v>68</c:v>
                </c:pt>
                <c:pt idx="55">
                  <c:v>69</c:v>
                </c:pt>
                <c:pt idx="56">
                  <c:v>69</c:v>
                </c:pt>
                <c:pt idx="57">
                  <c:v>69</c:v>
                </c:pt>
                <c:pt idx="58">
                  <c:v>69</c:v>
                </c:pt>
                <c:pt idx="59">
                  <c:v>69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71</c:v>
                </c:pt>
                <c:pt idx="66">
                  <c:v>71</c:v>
                </c:pt>
                <c:pt idx="67">
                  <c:v>71</c:v>
                </c:pt>
                <c:pt idx="68">
                  <c:v>71</c:v>
                </c:pt>
                <c:pt idx="69">
                  <c:v>71</c:v>
                </c:pt>
                <c:pt idx="70">
                  <c:v>72</c:v>
                </c:pt>
                <c:pt idx="71">
                  <c:v>72</c:v>
                </c:pt>
                <c:pt idx="72">
                  <c:v>72</c:v>
                </c:pt>
                <c:pt idx="73">
                  <c:v>72</c:v>
                </c:pt>
                <c:pt idx="74">
                  <c:v>73</c:v>
                </c:pt>
                <c:pt idx="75">
                  <c:v>73</c:v>
                </c:pt>
                <c:pt idx="76">
                  <c:v>73</c:v>
                </c:pt>
                <c:pt idx="77">
                  <c:v>73</c:v>
                </c:pt>
                <c:pt idx="78">
                  <c:v>74</c:v>
                </c:pt>
                <c:pt idx="79">
                  <c:v>74</c:v>
                </c:pt>
                <c:pt idx="80">
                  <c:v>74</c:v>
                </c:pt>
                <c:pt idx="81">
                  <c:v>74</c:v>
                </c:pt>
                <c:pt idx="82">
                  <c:v>75</c:v>
                </c:pt>
                <c:pt idx="83">
                  <c:v>75</c:v>
                </c:pt>
                <c:pt idx="84">
                  <c:v>75</c:v>
                </c:pt>
                <c:pt idx="85">
                  <c:v>76</c:v>
                </c:pt>
                <c:pt idx="86">
                  <c:v>76</c:v>
                </c:pt>
                <c:pt idx="87">
                  <c:v>76</c:v>
                </c:pt>
                <c:pt idx="88">
                  <c:v>76</c:v>
                </c:pt>
                <c:pt idx="89">
                  <c:v>77</c:v>
                </c:pt>
                <c:pt idx="90">
                  <c:v>77</c:v>
                </c:pt>
                <c:pt idx="91">
                  <c:v>77</c:v>
                </c:pt>
                <c:pt idx="92">
                  <c:v>78</c:v>
                </c:pt>
                <c:pt idx="93">
                  <c:v>78</c:v>
                </c:pt>
                <c:pt idx="94">
                  <c:v>78</c:v>
                </c:pt>
                <c:pt idx="95">
                  <c:v>79</c:v>
                </c:pt>
                <c:pt idx="96">
                  <c:v>79</c:v>
                </c:pt>
                <c:pt idx="97">
                  <c:v>79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81</c:v>
                </c:pt>
                <c:pt idx="102">
                  <c:v>81</c:v>
                </c:pt>
                <c:pt idx="103">
                  <c:v>81</c:v>
                </c:pt>
                <c:pt idx="104">
                  <c:v>82</c:v>
                </c:pt>
                <c:pt idx="105">
                  <c:v>82</c:v>
                </c:pt>
                <c:pt idx="106">
                  <c:v>82</c:v>
                </c:pt>
                <c:pt idx="107">
                  <c:v>83</c:v>
                </c:pt>
                <c:pt idx="108">
                  <c:v>83</c:v>
                </c:pt>
                <c:pt idx="109">
                  <c:v>83</c:v>
                </c:pt>
                <c:pt idx="110">
                  <c:v>84</c:v>
                </c:pt>
                <c:pt idx="111">
                  <c:v>84</c:v>
                </c:pt>
                <c:pt idx="112">
                  <c:v>84</c:v>
                </c:pt>
                <c:pt idx="113">
                  <c:v>85</c:v>
                </c:pt>
                <c:pt idx="114">
                  <c:v>85</c:v>
                </c:pt>
                <c:pt idx="115">
                  <c:v>86</c:v>
                </c:pt>
                <c:pt idx="116">
                  <c:v>86</c:v>
                </c:pt>
                <c:pt idx="117">
                  <c:v>86</c:v>
                </c:pt>
                <c:pt idx="118">
                  <c:v>87</c:v>
                </c:pt>
                <c:pt idx="119">
                  <c:v>87</c:v>
                </c:pt>
                <c:pt idx="120">
                  <c:v>88</c:v>
                </c:pt>
                <c:pt idx="121">
                  <c:v>88</c:v>
                </c:pt>
                <c:pt idx="122">
                  <c:v>88</c:v>
                </c:pt>
                <c:pt idx="123">
                  <c:v>89</c:v>
                </c:pt>
                <c:pt idx="124">
                  <c:v>89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91</c:v>
                </c:pt>
                <c:pt idx="129">
                  <c:v>91</c:v>
                </c:pt>
                <c:pt idx="130">
                  <c:v>92</c:v>
                </c:pt>
                <c:pt idx="131">
                  <c:v>92</c:v>
                </c:pt>
                <c:pt idx="132">
                  <c:v>93</c:v>
                </c:pt>
                <c:pt idx="133">
                  <c:v>93</c:v>
                </c:pt>
                <c:pt idx="134">
                  <c:v>93</c:v>
                </c:pt>
                <c:pt idx="135">
                  <c:v>94</c:v>
                </c:pt>
                <c:pt idx="136">
                  <c:v>94</c:v>
                </c:pt>
                <c:pt idx="137">
                  <c:v>95</c:v>
                </c:pt>
                <c:pt idx="138">
                  <c:v>95</c:v>
                </c:pt>
                <c:pt idx="139">
                  <c:v>96</c:v>
                </c:pt>
                <c:pt idx="140">
                  <c:v>96</c:v>
                </c:pt>
                <c:pt idx="141">
                  <c:v>97</c:v>
                </c:pt>
                <c:pt idx="142">
                  <c:v>97</c:v>
                </c:pt>
                <c:pt idx="143">
                  <c:v>98</c:v>
                </c:pt>
                <c:pt idx="144">
                  <c:v>98</c:v>
                </c:pt>
                <c:pt idx="145">
                  <c:v>99</c:v>
                </c:pt>
                <c:pt idx="146">
                  <c:v>99</c:v>
                </c:pt>
                <c:pt idx="147">
                  <c:v>100</c:v>
                </c:pt>
                <c:pt idx="148">
                  <c:v>100</c:v>
                </c:pt>
                <c:pt idx="149">
                  <c:v>101</c:v>
                </c:pt>
                <c:pt idx="150">
                  <c:v>101</c:v>
                </c:pt>
                <c:pt idx="151">
                  <c:v>102</c:v>
                </c:pt>
                <c:pt idx="152">
                  <c:v>102</c:v>
                </c:pt>
                <c:pt idx="153">
                  <c:v>103</c:v>
                </c:pt>
                <c:pt idx="154">
                  <c:v>103</c:v>
                </c:pt>
                <c:pt idx="155">
                  <c:v>104</c:v>
                </c:pt>
                <c:pt idx="156">
                  <c:v>104</c:v>
                </c:pt>
                <c:pt idx="157">
                  <c:v>105</c:v>
                </c:pt>
                <c:pt idx="158">
                  <c:v>105</c:v>
                </c:pt>
                <c:pt idx="159">
                  <c:v>106</c:v>
                </c:pt>
                <c:pt idx="160">
                  <c:v>106</c:v>
                </c:pt>
                <c:pt idx="161">
                  <c:v>107</c:v>
                </c:pt>
                <c:pt idx="162">
                  <c:v>107</c:v>
                </c:pt>
                <c:pt idx="163">
                  <c:v>108</c:v>
                </c:pt>
                <c:pt idx="164">
                  <c:v>108</c:v>
                </c:pt>
                <c:pt idx="165">
                  <c:v>109</c:v>
                </c:pt>
                <c:pt idx="166">
                  <c:v>109</c:v>
                </c:pt>
                <c:pt idx="167">
                  <c:v>110</c:v>
                </c:pt>
                <c:pt idx="168">
                  <c:v>111</c:v>
                </c:pt>
                <c:pt idx="169">
                  <c:v>111</c:v>
                </c:pt>
                <c:pt idx="170">
                  <c:v>112</c:v>
                </c:pt>
                <c:pt idx="171">
                  <c:v>112</c:v>
                </c:pt>
                <c:pt idx="172">
                  <c:v>113</c:v>
                </c:pt>
                <c:pt idx="173">
                  <c:v>113</c:v>
                </c:pt>
                <c:pt idx="174">
                  <c:v>114</c:v>
                </c:pt>
                <c:pt idx="175">
                  <c:v>115</c:v>
                </c:pt>
                <c:pt idx="176">
                  <c:v>115</c:v>
                </c:pt>
                <c:pt idx="177">
                  <c:v>116</c:v>
                </c:pt>
                <c:pt idx="178">
                  <c:v>116</c:v>
                </c:pt>
                <c:pt idx="179">
                  <c:v>117</c:v>
                </c:pt>
                <c:pt idx="180">
                  <c:v>118</c:v>
                </c:pt>
                <c:pt idx="181">
                  <c:v>118</c:v>
                </c:pt>
                <c:pt idx="182">
                  <c:v>119</c:v>
                </c:pt>
                <c:pt idx="183">
                  <c:v>119</c:v>
                </c:pt>
                <c:pt idx="184">
                  <c:v>120</c:v>
                </c:pt>
                <c:pt idx="185">
                  <c:v>121</c:v>
                </c:pt>
                <c:pt idx="186">
                  <c:v>121</c:v>
                </c:pt>
                <c:pt idx="187">
                  <c:v>122</c:v>
                </c:pt>
                <c:pt idx="188">
                  <c:v>122</c:v>
                </c:pt>
                <c:pt idx="189">
                  <c:v>123</c:v>
                </c:pt>
                <c:pt idx="190">
                  <c:v>124</c:v>
                </c:pt>
                <c:pt idx="191">
                  <c:v>124</c:v>
                </c:pt>
                <c:pt idx="192">
                  <c:v>125</c:v>
                </c:pt>
                <c:pt idx="193">
                  <c:v>126</c:v>
                </c:pt>
                <c:pt idx="194">
                  <c:v>126</c:v>
                </c:pt>
                <c:pt idx="195">
                  <c:v>127</c:v>
                </c:pt>
                <c:pt idx="196">
                  <c:v>128</c:v>
                </c:pt>
                <c:pt idx="197">
                  <c:v>128</c:v>
                </c:pt>
                <c:pt idx="198">
                  <c:v>129</c:v>
                </c:pt>
                <c:pt idx="199">
                  <c:v>130</c:v>
                </c:pt>
                <c:pt idx="200">
                  <c:v>130</c:v>
                </c:pt>
                <c:pt idx="201">
                  <c:v>131</c:v>
                </c:pt>
                <c:pt idx="202">
                  <c:v>132</c:v>
                </c:pt>
                <c:pt idx="203">
                  <c:v>132</c:v>
                </c:pt>
                <c:pt idx="204">
                  <c:v>133</c:v>
                </c:pt>
                <c:pt idx="205">
                  <c:v>134</c:v>
                </c:pt>
                <c:pt idx="206">
                  <c:v>134</c:v>
                </c:pt>
                <c:pt idx="207">
                  <c:v>135</c:v>
                </c:pt>
                <c:pt idx="208">
                  <c:v>136</c:v>
                </c:pt>
                <c:pt idx="209">
                  <c:v>136</c:v>
                </c:pt>
                <c:pt idx="210">
                  <c:v>137</c:v>
                </c:pt>
                <c:pt idx="211">
                  <c:v>138</c:v>
                </c:pt>
                <c:pt idx="212">
                  <c:v>138</c:v>
                </c:pt>
                <c:pt idx="213">
                  <c:v>139</c:v>
                </c:pt>
                <c:pt idx="214">
                  <c:v>140</c:v>
                </c:pt>
                <c:pt idx="215">
                  <c:v>141</c:v>
                </c:pt>
                <c:pt idx="216">
                  <c:v>141</c:v>
                </c:pt>
                <c:pt idx="217">
                  <c:v>142</c:v>
                </c:pt>
                <c:pt idx="218">
                  <c:v>143</c:v>
                </c:pt>
                <c:pt idx="219">
                  <c:v>143</c:v>
                </c:pt>
                <c:pt idx="220">
                  <c:v>144</c:v>
                </c:pt>
                <c:pt idx="221">
                  <c:v>145</c:v>
                </c:pt>
                <c:pt idx="222">
                  <c:v>146</c:v>
                </c:pt>
                <c:pt idx="223">
                  <c:v>146</c:v>
                </c:pt>
                <c:pt idx="224">
                  <c:v>147</c:v>
                </c:pt>
                <c:pt idx="225">
                  <c:v>148</c:v>
                </c:pt>
                <c:pt idx="226">
                  <c:v>149</c:v>
                </c:pt>
                <c:pt idx="227">
                  <c:v>149</c:v>
                </c:pt>
                <c:pt idx="228">
                  <c:v>150</c:v>
                </c:pt>
                <c:pt idx="229">
                  <c:v>151</c:v>
                </c:pt>
                <c:pt idx="230">
                  <c:v>152</c:v>
                </c:pt>
                <c:pt idx="231">
                  <c:v>152</c:v>
                </c:pt>
                <c:pt idx="232">
                  <c:v>153</c:v>
                </c:pt>
                <c:pt idx="233">
                  <c:v>154</c:v>
                </c:pt>
                <c:pt idx="234">
                  <c:v>155</c:v>
                </c:pt>
                <c:pt idx="235">
                  <c:v>156</c:v>
                </c:pt>
                <c:pt idx="236">
                  <c:v>156</c:v>
                </c:pt>
                <c:pt idx="237">
                  <c:v>157</c:v>
                </c:pt>
                <c:pt idx="238">
                  <c:v>158</c:v>
                </c:pt>
                <c:pt idx="239">
                  <c:v>159</c:v>
                </c:pt>
                <c:pt idx="240">
                  <c:v>160</c:v>
                </c:pt>
                <c:pt idx="241">
                  <c:v>160</c:v>
                </c:pt>
                <c:pt idx="242">
                  <c:v>161</c:v>
                </c:pt>
                <c:pt idx="243">
                  <c:v>162</c:v>
                </c:pt>
                <c:pt idx="244">
                  <c:v>163</c:v>
                </c:pt>
                <c:pt idx="245">
                  <c:v>164</c:v>
                </c:pt>
                <c:pt idx="246">
                  <c:v>164</c:v>
                </c:pt>
                <c:pt idx="247">
                  <c:v>165</c:v>
                </c:pt>
                <c:pt idx="248">
                  <c:v>166</c:v>
                </c:pt>
                <c:pt idx="249">
                  <c:v>167</c:v>
                </c:pt>
                <c:pt idx="250">
                  <c:v>168</c:v>
                </c:pt>
                <c:pt idx="251">
                  <c:v>169</c:v>
                </c:pt>
                <c:pt idx="252">
                  <c:v>169</c:v>
                </c:pt>
                <c:pt idx="253">
                  <c:v>170</c:v>
                </c:pt>
                <c:pt idx="254">
                  <c:v>171</c:v>
                </c:pt>
                <c:pt idx="255">
                  <c:v>172</c:v>
                </c:pt>
                <c:pt idx="256">
                  <c:v>173</c:v>
                </c:pt>
                <c:pt idx="257">
                  <c:v>174</c:v>
                </c:pt>
                <c:pt idx="258">
                  <c:v>174</c:v>
                </c:pt>
                <c:pt idx="259">
                  <c:v>175</c:v>
                </c:pt>
                <c:pt idx="260">
                  <c:v>176</c:v>
                </c:pt>
                <c:pt idx="261">
                  <c:v>177</c:v>
                </c:pt>
                <c:pt idx="262">
                  <c:v>178</c:v>
                </c:pt>
                <c:pt idx="263">
                  <c:v>179</c:v>
                </c:pt>
                <c:pt idx="264">
                  <c:v>180</c:v>
                </c:pt>
                <c:pt idx="265">
                  <c:v>181</c:v>
                </c:pt>
                <c:pt idx="266">
                  <c:v>181</c:v>
                </c:pt>
                <c:pt idx="267">
                  <c:v>182</c:v>
                </c:pt>
                <c:pt idx="268">
                  <c:v>183</c:v>
                </c:pt>
                <c:pt idx="269">
                  <c:v>184</c:v>
                </c:pt>
                <c:pt idx="270">
                  <c:v>185</c:v>
                </c:pt>
                <c:pt idx="271">
                  <c:v>186</c:v>
                </c:pt>
                <c:pt idx="272">
                  <c:v>187</c:v>
                </c:pt>
                <c:pt idx="273">
                  <c:v>188</c:v>
                </c:pt>
                <c:pt idx="274">
                  <c:v>189</c:v>
                </c:pt>
                <c:pt idx="275">
                  <c:v>190</c:v>
                </c:pt>
                <c:pt idx="276">
                  <c:v>190</c:v>
                </c:pt>
                <c:pt idx="277">
                  <c:v>191</c:v>
                </c:pt>
                <c:pt idx="278">
                  <c:v>192</c:v>
                </c:pt>
                <c:pt idx="279">
                  <c:v>193</c:v>
                </c:pt>
                <c:pt idx="280">
                  <c:v>194</c:v>
                </c:pt>
                <c:pt idx="281">
                  <c:v>195</c:v>
                </c:pt>
                <c:pt idx="282">
                  <c:v>196</c:v>
                </c:pt>
                <c:pt idx="283">
                  <c:v>197</c:v>
                </c:pt>
                <c:pt idx="284">
                  <c:v>198</c:v>
                </c:pt>
                <c:pt idx="285">
                  <c:v>199</c:v>
                </c:pt>
                <c:pt idx="286">
                  <c:v>200</c:v>
                </c:pt>
                <c:pt idx="287">
                  <c:v>201</c:v>
                </c:pt>
                <c:pt idx="288">
                  <c:v>202</c:v>
                </c:pt>
                <c:pt idx="289">
                  <c:v>203</c:v>
                </c:pt>
                <c:pt idx="290">
                  <c:v>204</c:v>
                </c:pt>
                <c:pt idx="291">
                  <c:v>205</c:v>
                </c:pt>
                <c:pt idx="292">
                  <c:v>206</c:v>
                </c:pt>
                <c:pt idx="293">
                  <c:v>207</c:v>
                </c:pt>
                <c:pt idx="294">
                  <c:v>208</c:v>
                </c:pt>
                <c:pt idx="295">
                  <c:v>209</c:v>
                </c:pt>
                <c:pt idx="296">
                  <c:v>210</c:v>
                </c:pt>
                <c:pt idx="297">
                  <c:v>211</c:v>
                </c:pt>
                <c:pt idx="298">
                  <c:v>212</c:v>
                </c:pt>
                <c:pt idx="299">
                  <c:v>213</c:v>
                </c:pt>
                <c:pt idx="300">
                  <c:v>214</c:v>
                </c:pt>
                <c:pt idx="301">
                  <c:v>215</c:v>
                </c:pt>
                <c:pt idx="302">
                  <c:v>216</c:v>
                </c:pt>
                <c:pt idx="303">
                  <c:v>217</c:v>
                </c:pt>
                <c:pt idx="304">
                  <c:v>218</c:v>
                </c:pt>
                <c:pt idx="305">
                  <c:v>219</c:v>
                </c:pt>
                <c:pt idx="306">
                  <c:v>220</c:v>
                </c:pt>
                <c:pt idx="307">
                  <c:v>221</c:v>
                </c:pt>
                <c:pt idx="308">
                  <c:v>222</c:v>
                </c:pt>
                <c:pt idx="309">
                  <c:v>223</c:v>
                </c:pt>
                <c:pt idx="310">
                  <c:v>224</c:v>
                </c:pt>
                <c:pt idx="311">
                  <c:v>225</c:v>
                </c:pt>
                <c:pt idx="312">
                  <c:v>226</c:v>
                </c:pt>
                <c:pt idx="313">
                  <c:v>227</c:v>
                </c:pt>
                <c:pt idx="314">
                  <c:v>228</c:v>
                </c:pt>
                <c:pt idx="315">
                  <c:v>229</c:v>
                </c:pt>
                <c:pt idx="316">
                  <c:v>230</c:v>
                </c:pt>
                <c:pt idx="317">
                  <c:v>231</c:v>
                </c:pt>
                <c:pt idx="318">
                  <c:v>232</c:v>
                </c:pt>
                <c:pt idx="319">
                  <c:v>233</c:v>
                </c:pt>
                <c:pt idx="320">
                  <c:v>234</c:v>
                </c:pt>
                <c:pt idx="321">
                  <c:v>235</c:v>
                </c:pt>
                <c:pt idx="322">
                  <c:v>236</c:v>
                </c:pt>
                <c:pt idx="323">
                  <c:v>237</c:v>
                </c:pt>
                <c:pt idx="324">
                  <c:v>238</c:v>
                </c:pt>
                <c:pt idx="325">
                  <c:v>240</c:v>
                </c:pt>
                <c:pt idx="326">
                  <c:v>241</c:v>
                </c:pt>
                <c:pt idx="327">
                  <c:v>242</c:v>
                </c:pt>
                <c:pt idx="328">
                  <c:v>243</c:v>
                </c:pt>
                <c:pt idx="329">
                  <c:v>244</c:v>
                </c:pt>
                <c:pt idx="330">
                  <c:v>245</c:v>
                </c:pt>
                <c:pt idx="331">
                  <c:v>246</c:v>
                </c:pt>
                <c:pt idx="332">
                  <c:v>247</c:v>
                </c:pt>
                <c:pt idx="333">
                  <c:v>248</c:v>
                </c:pt>
                <c:pt idx="334">
                  <c:v>249</c:v>
                </c:pt>
                <c:pt idx="335">
                  <c:v>251</c:v>
                </c:pt>
                <c:pt idx="336">
                  <c:v>252</c:v>
                </c:pt>
                <c:pt idx="337">
                  <c:v>253</c:v>
                </c:pt>
                <c:pt idx="338">
                  <c:v>254</c:v>
                </c:pt>
                <c:pt idx="339">
                  <c:v>255</c:v>
                </c:pt>
                <c:pt idx="340">
                  <c:v>256</c:v>
                </c:pt>
                <c:pt idx="341">
                  <c:v>257</c:v>
                </c:pt>
                <c:pt idx="342">
                  <c:v>258</c:v>
                </c:pt>
                <c:pt idx="343">
                  <c:v>260</c:v>
                </c:pt>
                <c:pt idx="344">
                  <c:v>261</c:v>
                </c:pt>
                <c:pt idx="345">
                  <c:v>262</c:v>
                </c:pt>
                <c:pt idx="346">
                  <c:v>263</c:v>
                </c:pt>
                <c:pt idx="347">
                  <c:v>264</c:v>
                </c:pt>
                <c:pt idx="348">
                  <c:v>265</c:v>
                </c:pt>
                <c:pt idx="349">
                  <c:v>267</c:v>
                </c:pt>
                <c:pt idx="350">
                  <c:v>268</c:v>
                </c:pt>
                <c:pt idx="351">
                  <c:v>269</c:v>
                </c:pt>
                <c:pt idx="352">
                  <c:v>270</c:v>
                </c:pt>
                <c:pt idx="353">
                  <c:v>271</c:v>
                </c:pt>
                <c:pt idx="354">
                  <c:v>272</c:v>
                </c:pt>
                <c:pt idx="355">
                  <c:v>274</c:v>
                </c:pt>
                <c:pt idx="356">
                  <c:v>275</c:v>
                </c:pt>
                <c:pt idx="357">
                  <c:v>276</c:v>
                </c:pt>
                <c:pt idx="358">
                  <c:v>277</c:v>
                </c:pt>
                <c:pt idx="359">
                  <c:v>278</c:v>
                </c:pt>
                <c:pt idx="360">
                  <c:v>280</c:v>
                </c:pt>
                <c:pt idx="361">
                  <c:v>281</c:v>
                </c:pt>
                <c:pt idx="362">
                  <c:v>282</c:v>
                </c:pt>
                <c:pt idx="363">
                  <c:v>283</c:v>
                </c:pt>
                <c:pt idx="364">
                  <c:v>284</c:v>
                </c:pt>
                <c:pt idx="365">
                  <c:v>286</c:v>
                </c:pt>
                <c:pt idx="366">
                  <c:v>287</c:v>
                </c:pt>
                <c:pt idx="367">
                  <c:v>288</c:v>
                </c:pt>
                <c:pt idx="368">
                  <c:v>289</c:v>
                </c:pt>
                <c:pt idx="369">
                  <c:v>290</c:v>
                </c:pt>
                <c:pt idx="370">
                  <c:v>292</c:v>
                </c:pt>
                <c:pt idx="371">
                  <c:v>293</c:v>
                </c:pt>
                <c:pt idx="372">
                  <c:v>294</c:v>
                </c:pt>
                <c:pt idx="373">
                  <c:v>295</c:v>
                </c:pt>
                <c:pt idx="374">
                  <c:v>297</c:v>
                </c:pt>
                <c:pt idx="375">
                  <c:v>298</c:v>
                </c:pt>
                <c:pt idx="376">
                  <c:v>299</c:v>
                </c:pt>
                <c:pt idx="377">
                  <c:v>300</c:v>
                </c:pt>
                <c:pt idx="378">
                  <c:v>302</c:v>
                </c:pt>
                <c:pt idx="379">
                  <c:v>303</c:v>
                </c:pt>
                <c:pt idx="380">
                  <c:v>304</c:v>
                </c:pt>
                <c:pt idx="381">
                  <c:v>305</c:v>
                </c:pt>
                <c:pt idx="382">
                  <c:v>307</c:v>
                </c:pt>
                <c:pt idx="383">
                  <c:v>308</c:v>
                </c:pt>
                <c:pt idx="384">
                  <c:v>309</c:v>
                </c:pt>
                <c:pt idx="385">
                  <c:v>311</c:v>
                </c:pt>
                <c:pt idx="386">
                  <c:v>312</c:v>
                </c:pt>
                <c:pt idx="387">
                  <c:v>313</c:v>
                </c:pt>
                <c:pt idx="388">
                  <c:v>314</c:v>
                </c:pt>
                <c:pt idx="389">
                  <c:v>316</c:v>
                </c:pt>
                <c:pt idx="390">
                  <c:v>317</c:v>
                </c:pt>
                <c:pt idx="391">
                  <c:v>318</c:v>
                </c:pt>
                <c:pt idx="392">
                  <c:v>320</c:v>
                </c:pt>
                <c:pt idx="393">
                  <c:v>321</c:v>
                </c:pt>
                <c:pt idx="394">
                  <c:v>322</c:v>
                </c:pt>
                <c:pt idx="395">
                  <c:v>324</c:v>
                </c:pt>
                <c:pt idx="396">
                  <c:v>325</c:v>
                </c:pt>
                <c:pt idx="397">
                  <c:v>326</c:v>
                </c:pt>
                <c:pt idx="398">
                  <c:v>328</c:v>
                </c:pt>
                <c:pt idx="399">
                  <c:v>329</c:v>
                </c:pt>
                <c:pt idx="400">
                  <c:v>330</c:v>
                </c:pt>
                <c:pt idx="401">
                  <c:v>332</c:v>
                </c:pt>
                <c:pt idx="402">
                  <c:v>333</c:v>
                </c:pt>
                <c:pt idx="403">
                  <c:v>334</c:v>
                </c:pt>
                <c:pt idx="404">
                  <c:v>336</c:v>
                </c:pt>
                <c:pt idx="405">
                  <c:v>337</c:v>
                </c:pt>
                <c:pt idx="406">
                  <c:v>338</c:v>
                </c:pt>
                <c:pt idx="407">
                  <c:v>340</c:v>
                </c:pt>
                <c:pt idx="408">
                  <c:v>341</c:v>
                </c:pt>
                <c:pt idx="409">
                  <c:v>342</c:v>
                </c:pt>
                <c:pt idx="410">
                  <c:v>344</c:v>
                </c:pt>
                <c:pt idx="411">
                  <c:v>345</c:v>
                </c:pt>
                <c:pt idx="412">
                  <c:v>346</c:v>
                </c:pt>
                <c:pt idx="413">
                  <c:v>348</c:v>
                </c:pt>
                <c:pt idx="414">
                  <c:v>349</c:v>
                </c:pt>
                <c:pt idx="415">
                  <c:v>351</c:v>
                </c:pt>
                <c:pt idx="416">
                  <c:v>352</c:v>
                </c:pt>
                <c:pt idx="417">
                  <c:v>353</c:v>
                </c:pt>
                <c:pt idx="418">
                  <c:v>355</c:v>
                </c:pt>
                <c:pt idx="419">
                  <c:v>356</c:v>
                </c:pt>
                <c:pt idx="420">
                  <c:v>358</c:v>
                </c:pt>
                <c:pt idx="421">
                  <c:v>359</c:v>
                </c:pt>
                <c:pt idx="422">
                  <c:v>360</c:v>
                </c:pt>
                <c:pt idx="423">
                  <c:v>362</c:v>
                </c:pt>
                <c:pt idx="424">
                  <c:v>363</c:v>
                </c:pt>
                <c:pt idx="425">
                  <c:v>365</c:v>
                </c:pt>
                <c:pt idx="426">
                  <c:v>366</c:v>
                </c:pt>
                <c:pt idx="427">
                  <c:v>367</c:v>
                </c:pt>
                <c:pt idx="428">
                  <c:v>369</c:v>
                </c:pt>
                <c:pt idx="429">
                  <c:v>370</c:v>
                </c:pt>
                <c:pt idx="430">
                  <c:v>372</c:v>
                </c:pt>
                <c:pt idx="431">
                  <c:v>373</c:v>
                </c:pt>
                <c:pt idx="432">
                  <c:v>375</c:v>
                </c:pt>
                <c:pt idx="433">
                  <c:v>376</c:v>
                </c:pt>
                <c:pt idx="434">
                  <c:v>377</c:v>
                </c:pt>
                <c:pt idx="435">
                  <c:v>379</c:v>
                </c:pt>
                <c:pt idx="436">
                  <c:v>380</c:v>
                </c:pt>
                <c:pt idx="437">
                  <c:v>382</c:v>
                </c:pt>
                <c:pt idx="438">
                  <c:v>383</c:v>
                </c:pt>
                <c:pt idx="439">
                  <c:v>385</c:v>
                </c:pt>
                <c:pt idx="440">
                  <c:v>386</c:v>
                </c:pt>
                <c:pt idx="441">
                  <c:v>388</c:v>
                </c:pt>
                <c:pt idx="442">
                  <c:v>389</c:v>
                </c:pt>
                <c:pt idx="443">
                  <c:v>391</c:v>
                </c:pt>
                <c:pt idx="444">
                  <c:v>392</c:v>
                </c:pt>
                <c:pt idx="445">
                  <c:v>394</c:v>
                </c:pt>
                <c:pt idx="446">
                  <c:v>395</c:v>
                </c:pt>
                <c:pt idx="447">
                  <c:v>397</c:v>
                </c:pt>
                <c:pt idx="448">
                  <c:v>398</c:v>
                </c:pt>
                <c:pt idx="449">
                  <c:v>400</c:v>
                </c:pt>
                <c:pt idx="450">
                  <c:v>401</c:v>
                </c:pt>
                <c:pt idx="451">
                  <c:v>403</c:v>
                </c:pt>
                <c:pt idx="452">
                  <c:v>404</c:v>
                </c:pt>
                <c:pt idx="453">
                  <c:v>406</c:v>
                </c:pt>
                <c:pt idx="454">
                  <c:v>407</c:v>
                </c:pt>
                <c:pt idx="455">
                  <c:v>409</c:v>
                </c:pt>
                <c:pt idx="456">
                  <c:v>410</c:v>
                </c:pt>
                <c:pt idx="457">
                  <c:v>412</c:v>
                </c:pt>
                <c:pt idx="458">
                  <c:v>413</c:v>
                </c:pt>
                <c:pt idx="459">
                  <c:v>415</c:v>
                </c:pt>
                <c:pt idx="460">
                  <c:v>416</c:v>
                </c:pt>
                <c:pt idx="461">
                  <c:v>418</c:v>
                </c:pt>
                <c:pt idx="462">
                  <c:v>419</c:v>
                </c:pt>
                <c:pt idx="463">
                  <c:v>421</c:v>
                </c:pt>
                <c:pt idx="464">
                  <c:v>422</c:v>
                </c:pt>
                <c:pt idx="465">
                  <c:v>424</c:v>
                </c:pt>
                <c:pt idx="466">
                  <c:v>425</c:v>
                </c:pt>
                <c:pt idx="467">
                  <c:v>427</c:v>
                </c:pt>
                <c:pt idx="468">
                  <c:v>429</c:v>
                </c:pt>
                <c:pt idx="469">
                  <c:v>430</c:v>
                </c:pt>
                <c:pt idx="470">
                  <c:v>432</c:v>
                </c:pt>
                <c:pt idx="471">
                  <c:v>433</c:v>
                </c:pt>
                <c:pt idx="472">
                  <c:v>435</c:v>
                </c:pt>
                <c:pt idx="473">
                  <c:v>436</c:v>
                </c:pt>
                <c:pt idx="474">
                  <c:v>438</c:v>
                </c:pt>
                <c:pt idx="475">
                  <c:v>440</c:v>
                </c:pt>
                <c:pt idx="476">
                  <c:v>441</c:v>
                </c:pt>
                <c:pt idx="477">
                  <c:v>443</c:v>
                </c:pt>
                <c:pt idx="478">
                  <c:v>444</c:v>
                </c:pt>
                <c:pt idx="479">
                  <c:v>446</c:v>
                </c:pt>
                <c:pt idx="480">
                  <c:v>448</c:v>
                </c:pt>
                <c:pt idx="481">
                  <c:v>449</c:v>
                </c:pt>
                <c:pt idx="482">
                  <c:v>451</c:v>
                </c:pt>
                <c:pt idx="483">
                  <c:v>452</c:v>
                </c:pt>
                <c:pt idx="484">
                  <c:v>454</c:v>
                </c:pt>
                <c:pt idx="485">
                  <c:v>456</c:v>
                </c:pt>
                <c:pt idx="486">
                  <c:v>457</c:v>
                </c:pt>
                <c:pt idx="487">
                  <c:v>459</c:v>
                </c:pt>
                <c:pt idx="488">
                  <c:v>460</c:v>
                </c:pt>
                <c:pt idx="489">
                  <c:v>462</c:v>
                </c:pt>
                <c:pt idx="490">
                  <c:v>464</c:v>
                </c:pt>
                <c:pt idx="491">
                  <c:v>465</c:v>
                </c:pt>
                <c:pt idx="492">
                  <c:v>467</c:v>
                </c:pt>
                <c:pt idx="493">
                  <c:v>469</c:v>
                </c:pt>
                <c:pt idx="494">
                  <c:v>470</c:v>
                </c:pt>
                <c:pt idx="495">
                  <c:v>472</c:v>
                </c:pt>
                <c:pt idx="496">
                  <c:v>474</c:v>
                </c:pt>
                <c:pt idx="497">
                  <c:v>475</c:v>
                </c:pt>
                <c:pt idx="498">
                  <c:v>477</c:v>
                </c:pt>
                <c:pt idx="499">
                  <c:v>479</c:v>
                </c:pt>
                <c:pt idx="500">
                  <c:v>480</c:v>
                </c:pt>
                <c:pt idx="501">
                  <c:v>482</c:v>
                </c:pt>
                <c:pt idx="502">
                  <c:v>484</c:v>
                </c:pt>
                <c:pt idx="503">
                  <c:v>485</c:v>
                </c:pt>
                <c:pt idx="504">
                  <c:v>487</c:v>
                </c:pt>
                <c:pt idx="505">
                  <c:v>489</c:v>
                </c:pt>
                <c:pt idx="506">
                  <c:v>490</c:v>
                </c:pt>
                <c:pt idx="507">
                  <c:v>492</c:v>
                </c:pt>
                <c:pt idx="508">
                  <c:v>494</c:v>
                </c:pt>
                <c:pt idx="509">
                  <c:v>495</c:v>
                </c:pt>
                <c:pt idx="510">
                  <c:v>497</c:v>
                </c:pt>
                <c:pt idx="511">
                  <c:v>499</c:v>
                </c:pt>
                <c:pt idx="512">
                  <c:v>500</c:v>
                </c:pt>
                <c:pt idx="513">
                  <c:v>502</c:v>
                </c:pt>
                <c:pt idx="514">
                  <c:v>504</c:v>
                </c:pt>
                <c:pt idx="515">
                  <c:v>506</c:v>
                </c:pt>
                <c:pt idx="516">
                  <c:v>507</c:v>
                </c:pt>
                <c:pt idx="517">
                  <c:v>509</c:v>
                </c:pt>
                <c:pt idx="518">
                  <c:v>511</c:v>
                </c:pt>
                <c:pt idx="519">
                  <c:v>512</c:v>
                </c:pt>
                <c:pt idx="520">
                  <c:v>514</c:v>
                </c:pt>
                <c:pt idx="521">
                  <c:v>516</c:v>
                </c:pt>
                <c:pt idx="522">
                  <c:v>518</c:v>
                </c:pt>
                <c:pt idx="523">
                  <c:v>519</c:v>
                </c:pt>
                <c:pt idx="524">
                  <c:v>521</c:v>
                </c:pt>
                <c:pt idx="525">
                  <c:v>523</c:v>
                </c:pt>
                <c:pt idx="526">
                  <c:v>525</c:v>
                </c:pt>
                <c:pt idx="527">
                  <c:v>526</c:v>
                </c:pt>
                <c:pt idx="528">
                  <c:v>528</c:v>
                </c:pt>
                <c:pt idx="529">
                  <c:v>530</c:v>
                </c:pt>
                <c:pt idx="530">
                  <c:v>532</c:v>
                </c:pt>
                <c:pt idx="531">
                  <c:v>533</c:v>
                </c:pt>
                <c:pt idx="532">
                  <c:v>535</c:v>
                </c:pt>
                <c:pt idx="533">
                  <c:v>537</c:v>
                </c:pt>
                <c:pt idx="534">
                  <c:v>539</c:v>
                </c:pt>
                <c:pt idx="535">
                  <c:v>541</c:v>
                </c:pt>
                <c:pt idx="536">
                  <c:v>542</c:v>
                </c:pt>
                <c:pt idx="537">
                  <c:v>544</c:v>
                </c:pt>
                <c:pt idx="538">
                  <c:v>546</c:v>
                </c:pt>
                <c:pt idx="539">
                  <c:v>548</c:v>
                </c:pt>
                <c:pt idx="540">
                  <c:v>550</c:v>
                </c:pt>
                <c:pt idx="541">
                  <c:v>551</c:v>
                </c:pt>
                <c:pt idx="542">
                  <c:v>553</c:v>
                </c:pt>
                <c:pt idx="543">
                  <c:v>555</c:v>
                </c:pt>
                <c:pt idx="544">
                  <c:v>557</c:v>
                </c:pt>
                <c:pt idx="545">
                  <c:v>559</c:v>
                </c:pt>
                <c:pt idx="546">
                  <c:v>560</c:v>
                </c:pt>
                <c:pt idx="547">
                  <c:v>562</c:v>
                </c:pt>
                <c:pt idx="548">
                  <c:v>564</c:v>
                </c:pt>
                <c:pt idx="549">
                  <c:v>566</c:v>
                </c:pt>
                <c:pt idx="550">
                  <c:v>568</c:v>
                </c:pt>
                <c:pt idx="551">
                  <c:v>570</c:v>
                </c:pt>
                <c:pt idx="552">
                  <c:v>571</c:v>
                </c:pt>
                <c:pt idx="553">
                  <c:v>573</c:v>
                </c:pt>
                <c:pt idx="554">
                  <c:v>575</c:v>
                </c:pt>
                <c:pt idx="555">
                  <c:v>577</c:v>
                </c:pt>
                <c:pt idx="556">
                  <c:v>579</c:v>
                </c:pt>
                <c:pt idx="557">
                  <c:v>581</c:v>
                </c:pt>
                <c:pt idx="558">
                  <c:v>582</c:v>
                </c:pt>
                <c:pt idx="559">
                  <c:v>584</c:v>
                </c:pt>
                <c:pt idx="560">
                  <c:v>586</c:v>
                </c:pt>
                <c:pt idx="561">
                  <c:v>588</c:v>
                </c:pt>
                <c:pt idx="562">
                  <c:v>590</c:v>
                </c:pt>
                <c:pt idx="563">
                  <c:v>592</c:v>
                </c:pt>
                <c:pt idx="564">
                  <c:v>594</c:v>
                </c:pt>
                <c:pt idx="565">
                  <c:v>596</c:v>
                </c:pt>
                <c:pt idx="566">
                  <c:v>597</c:v>
                </c:pt>
                <c:pt idx="567">
                  <c:v>599</c:v>
                </c:pt>
                <c:pt idx="568">
                  <c:v>601</c:v>
                </c:pt>
                <c:pt idx="569">
                  <c:v>603</c:v>
                </c:pt>
                <c:pt idx="570">
                  <c:v>605</c:v>
                </c:pt>
                <c:pt idx="571">
                  <c:v>607</c:v>
                </c:pt>
                <c:pt idx="572">
                  <c:v>609</c:v>
                </c:pt>
                <c:pt idx="573">
                  <c:v>611</c:v>
                </c:pt>
                <c:pt idx="574">
                  <c:v>613</c:v>
                </c:pt>
                <c:pt idx="575">
                  <c:v>615</c:v>
                </c:pt>
                <c:pt idx="576">
                  <c:v>616</c:v>
                </c:pt>
                <c:pt idx="577">
                  <c:v>618</c:v>
                </c:pt>
                <c:pt idx="578">
                  <c:v>620</c:v>
                </c:pt>
                <c:pt idx="579">
                  <c:v>622</c:v>
                </c:pt>
                <c:pt idx="580">
                  <c:v>624</c:v>
                </c:pt>
                <c:pt idx="581">
                  <c:v>626</c:v>
                </c:pt>
                <c:pt idx="582">
                  <c:v>628</c:v>
                </c:pt>
                <c:pt idx="583">
                  <c:v>630</c:v>
                </c:pt>
                <c:pt idx="584">
                  <c:v>632</c:v>
                </c:pt>
                <c:pt idx="585">
                  <c:v>634</c:v>
                </c:pt>
                <c:pt idx="586">
                  <c:v>636</c:v>
                </c:pt>
                <c:pt idx="587">
                  <c:v>638</c:v>
                </c:pt>
                <c:pt idx="588">
                  <c:v>640</c:v>
                </c:pt>
                <c:pt idx="589">
                  <c:v>642</c:v>
                </c:pt>
                <c:pt idx="590">
                  <c:v>644</c:v>
                </c:pt>
                <c:pt idx="591">
                  <c:v>646</c:v>
                </c:pt>
                <c:pt idx="592">
                  <c:v>648</c:v>
                </c:pt>
                <c:pt idx="593">
                  <c:v>650</c:v>
                </c:pt>
                <c:pt idx="594">
                  <c:v>652</c:v>
                </c:pt>
                <c:pt idx="595">
                  <c:v>654</c:v>
                </c:pt>
                <c:pt idx="596">
                  <c:v>656</c:v>
                </c:pt>
                <c:pt idx="597">
                  <c:v>658</c:v>
                </c:pt>
                <c:pt idx="598">
                  <c:v>660</c:v>
                </c:pt>
                <c:pt idx="599">
                  <c:v>662</c:v>
                </c:pt>
                <c:pt idx="600">
                  <c:v>664</c:v>
                </c:pt>
                <c:pt idx="601">
                  <c:v>666</c:v>
                </c:pt>
                <c:pt idx="602">
                  <c:v>668</c:v>
                </c:pt>
                <c:pt idx="603">
                  <c:v>670</c:v>
                </c:pt>
                <c:pt idx="604">
                  <c:v>672</c:v>
                </c:pt>
                <c:pt idx="605">
                  <c:v>674</c:v>
                </c:pt>
                <c:pt idx="606">
                  <c:v>676</c:v>
                </c:pt>
                <c:pt idx="607">
                  <c:v>678</c:v>
                </c:pt>
                <c:pt idx="608">
                  <c:v>680</c:v>
                </c:pt>
                <c:pt idx="609">
                  <c:v>682</c:v>
                </c:pt>
                <c:pt idx="610">
                  <c:v>684</c:v>
                </c:pt>
                <c:pt idx="611">
                  <c:v>686</c:v>
                </c:pt>
                <c:pt idx="612">
                  <c:v>688</c:v>
                </c:pt>
                <c:pt idx="613">
                  <c:v>690</c:v>
                </c:pt>
                <c:pt idx="614">
                  <c:v>692</c:v>
                </c:pt>
                <c:pt idx="615">
                  <c:v>694</c:v>
                </c:pt>
                <c:pt idx="616">
                  <c:v>696</c:v>
                </c:pt>
                <c:pt idx="617">
                  <c:v>698</c:v>
                </c:pt>
                <c:pt idx="618">
                  <c:v>700</c:v>
                </c:pt>
                <c:pt idx="619">
                  <c:v>702</c:v>
                </c:pt>
                <c:pt idx="620">
                  <c:v>704</c:v>
                </c:pt>
                <c:pt idx="621">
                  <c:v>706</c:v>
                </c:pt>
                <c:pt idx="622">
                  <c:v>708</c:v>
                </c:pt>
                <c:pt idx="623">
                  <c:v>710</c:v>
                </c:pt>
                <c:pt idx="624">
                  <c:v>712</c:v>
                </c:pt>
                <c:pt idx="625">
                  <c:v>715</c:v>
                </c:pt>
                <c:pt idx="626">
                  <c:v>717</c:v>
                </c:pt>
                <c:pt idx="627">
                  <c:v>719</c:v>
                </c:pt>
                <c:pt idx="628">
                  <c:v>721</c:v>
                </c:pt>
                <c:pt idx="629">
                  <c:v>723</c:v>
                </c:pt>
                <c:pt idx="630">
                  <c:v>725</c:v>
                </c:pt>
                <c:pt idx="631">
                  <c:v>727</c:v>
                </c:pt>
                <c:pt idx="632">
                  <c:v>729</c:v>
                </c:pt>
                <c:pt idx="633">
                  <c:v>731</c:v>
                </c:pt>
                <c:pt idx="634">
                  <c:v>733</c:v>
                </c:pt>
                <c:pt idx="635">
                  <c:v>736</c:v>
                </c:pt>
                <c:pt idx="636">
                  <c:v>738</c:v>
                </c:pt>
                <c:pt idx="637">
                  <c:v>740</c:v>
                </c:pt>
                <c:pt idx="638">
                  <c:v>742</c:v>
                </c:pt>
                <c:pt idx="639">
                  <c:v>744</c:v>
                </c:pt>
                <c:pt idx="640">
                  <c:v>746</c:v>
                </c:pt>
                <c:pt idx="641">
                  <c:v>748</c:v>
                </c:pt>
                <c:pt idx="642">
                  <c:v>750</c:v>
                </c:pt>
                <c:pt idx="643">
                  <c:v>753</c:v>
                </c:pt>
                <c:pt idx="644">
                  <c:v>755</c:v>
                </c:pt>
                <c:pt idx="645">
                  <c:v>757</c:v>
                </c:pt>
                <c:pt idx="646">
                  <c:v>759</c:v>
                </c:pt>
                <c:pt idx="647">
                  <c:v>761</c:v>
                </c:pt>
                <c:pt idx="648">
                  <c:v>763</c:v>
                </c:pt>
                <c:pt idx="649">
                  <c:v>766</c:v>
                </c:pt>
                <c:pt idx="650">
                  <c:v>768</c:v>
                </c:pt>
                <c:pt idx="651">
                  <c:v>770</c:v>
                </c:pt>
                <c:pt idx="652">
                  <c:v>772</c:v>
                </c:pt>
                <c:pt idx="653">
                  <c:v>774</c:v>
                </c:pt>
                <c:pt idx="654">
                  <c:v>776</c:v>
                </c:pt>
                <c:pt idx="655">
                  <c:v>779</c:v>
                </c:pt>
                <c:pt idx="656">
                  <c:v>781</c:v>
                </c:pt>
                <c:pt idx="657">
                  <c:v>783</c:v>
                </c:pt>
                <c:pt idx="658">
                  <c:v>785</c:v>
                </c:pt>
                <c:pt idx="659">
                  <c:v>787</c:v>
                </c:pt>
                <c:pt idx="660">
                  <c:v>790</c:v>
                </c:pt>
                <c:pt idx="661">
                  <c:v>792</c:v>
                </c:pt>
                <c:pt idx="662">
                  <c:v>794</c:v>
                </c:pt>
                <c:pt idx="663">
                  <c:v>796</c:v>
                </c:pt>
                <c:pt idx="664">
                  <c:v>798</c:v>
                </c:pt>
                <c:pt idx="665">
                  <c:v>801</c:v>
                </c:pt>
                <c:pt idx="666">
                  <c:v>803</c:v>
                </c:pt>
                <c:pt idx="667">
                  <c:v>805</c:v>
                </c:pt>
                <c:pt idx="668">
                  <c:v>807</c:v>
                </c:pt>
                <c:pt idx="669">
                  <c:v>809</c:v>
                </c:pt>
                <c:pt idx="670">
                  <c:v>812</c:v>
                </c:pt>
                <c:pt idx="671">
                  <c:v>814</c:v>
                </c:pt>
                <c:pt idx="672">
                  <c:v>816</c:v>
                </c:pt>
                <c:pt idx="673">
                  <c:v>818</c:v>
                </c:pt>
                <c:pt idx="674">
                  <c:v>821</c:v>
                </c:pt>
                <c:pt idx="675">
                  <c:v>823</c:v>
                </c:pt>
                <c:pt idx="676">
                  <c:v>825</c:v>
                </c:pt>
                <c:pt idx="677">
                  <c:v>827</c:v>
                </c:pt>
                <c:pt idx="678">
                  <c:v>830</c:v>
                </c:pt>
                <c:pt idx="679">
                  <c:v>832</c:v>
                </c:pt>
                <c:pt idx="680">
                  <c:v>834</c:v>
                </c:pt>
                <c:pt idx="681">
                  <c:v>836</c:v>
                </c:pt>
                <c:pt idx="682">
                  <c:v>839</c:v>
                </c:pt>
                <c:pt idx="683">
                  <c:v>841</c:v>
                </c:pt>
                <c:pt idx="684">
                  <c:v>843</c:v>
                </c:pt>
                <c:pt idx="685">
                  <c:v>846</c:v>
                </c:pt>
                <c:pt idx="686">
                  <c:v>848</c:v>
                </c:pt>
                <c:pt idx="687">
                  <c:v>850</c:v>
                </c:pt>
                <c:pt idx="688">
                  <c:v>852</c:v>
                </c:pt>
                <c:pt idx="689">
                  <c:v>855</c:v>
                </c:pt>
                <c:pt idx="690">
                  <c:v>857</c:v>
                </c:pt>
                <c:pt idx="691">
                  <c:v>859</c:v>
                </c:pt>
                <c:pt idx="692">
                  <c:v>862</c:v>
                </c:pt>
                <c:pt idx="693">
                  <c:v>864</c:v>
                </c:pt>
                <c:pt idx="694">
                  <c:v>866</c:v>
                </c:pt>
                <c:pt idx="695">
                  <c:v>869</c:v>
                </c:pt>
                <c:pt idx="696">
                  <c:v>871</c:v>
                </c:pt>
                <c:pt idx="697">
                  <c:v>873</c:v>
                </c:pt>
                <c:pt idx="698">
                  <c:v>876</c:v>
                </c:pt>
                <c:pt idx="699">
                  <c:v>878</c:v>
                </c:pt>
                <c:pt idx="700">
                  <c:v>880</c:v>
                </c:pt>
                <c:pt idx="701">
                  <c:v>883</c:v>
                </c:pt>
                <c:pt idx="702">
                  <c:v>885</c:v>
                </c:pt>
                <c:pt idx="703">
                  <c:v>887</c:v>
                </c:pt>
                <c:pt idx="704">
                  <c:v>890</c:v>
                </c:pt>
                <c:pt idx="705">
                  <c:v>892</c:v>
                </c:pt>
                <c:pt idx="706">
                  <c:v>894</c:v>
                </c:pt>
                <c:pt idx="707">
                  <c:v>897</c:v>
                </c:pt>
                <c:pt idx="708">
                  <c:v>899</c:v>
                </c:pt>
                <c:pt idx="709">
                  <c:v>901</c:v>
                </c:pt>
                <c:pt idx="710">
                  <c:v>904</c:v>
                </c:pt>
                <c:pt idx="711">
                  <c:v>906</c:v>
                </c:pt>
                <c:pt idx="712">
                  <c:v>908</c:v>
                </c:pt>
                <c:pt idx="713">
                  <c:v>911</c:v>
                </c:pt>
                <c:pt idx="714">
                  <c:v>913</c:v>
                </c:pt>
                <c:pt idx="715">
                  <c:v>916</c:v>
                </c:pt>
                <c:pt idx="716">
                  <c:v>918</c:v>
                </c:pt>
                <c:pt idx="717">
                  <c:v>920</c:v>
                </c:pt>
                <c:pt idx="718">
                  <c:v>923</c:v>
                </c:pt>
                <c:pt idx="719">
                  <c:v>925</c:v>
                </c:pt>
                <c:pt idx="720">
                  <c:v>928</c:v>
                </c:pt>
                <c:pt idx="721">
                  <c:v>930</c:v>
                </c:pt>
                <c:pt idx="722">
                  <c:v>932</c:v>
                </c:pt>
                <c:pt idx="723">
                  <c:v>935</c:v>
                </c:pt>
                <c:pt idx="724">
                  <c:v>937</c:v>
                </c:pt>
                <c:pt idx="725">
                  <c:v>940</c:v>
                </c:pt>
                <c:pt idx="726">
                  <c:v>942</c:v>
                </c:pt>
                <c:pt idx="727">
                  <c:v>944</c:v>
                </c:pt>
                <c:pt idx="728">
                  <c:v>947</c:v>
                </c:pt>
                <c:pt idx="729">
                  <c:v>949</c:v>
                </c:pt>
                <c:pt idx="730">
                  <c:v>952</c:v>
                </c:pt>
                <c:pt idx="731">
                  <c:v>954</c:v>
                </c:pt>
                <c:pt idx="732">
                  <c:v>957</c:v>
                </c:pt>
                <c:pt idx="733">
                  <c:v>959</c:v>
                </c:pt>
                <c:pt idx="734">
                  <c:v>961</c:v>
                </c:pt>
                <c:pt idx="735">
                  <c:v>964</c:v>
                </c:pt>
                <c:pt idx="736">
                  <c:v>966</c:v>
                </c:pt>
                <c:pt idx="737">
                  <c:v>969</c:v>
                </c:pt>
                <c:pt idx="738">
                  <c:v>971</c:v>
                </c:pt>
                <c:pt idx="739">
                  <c:v>974</c:v>
                </c:pt>
                <c:pt idx="740">
                  <c:v>976</c:v>
                </c:pt>
                <c:pt idx="741">
                  <c:v>979</c:v>
                </c:pt>
                <c:pt idx="742">
                  <c:v>981</c:v>
                </c:pt>
                <c:pt idx="743">
                  <c:v>984</c:v>
                </c:pt>
                <c:pt idx="744">
                  <c:v>986</c:v>
                </c:pt>
                <c:pt idx="745">
                  <c:v>989</c:v>
                </c:pt>
                <c:pt idx="746">
                  <c:v>991</c:v>
                </c:pt>
                <c:pt idx="747">
                  <c:v>994</c:v>
                </c:pt>
                <c:pt idx="748">
                  <c:v>996</c:v>
                </c:pt>
                <c:pt idx="749">
                  <c:v>999</c:v>
                </c:pt>
                <c:pt idx="750">
                  <c:v>1001</c:v>
                </c:pt>
                <c:pt idx="751">
                  <c:v>1004</c:v>
                </c:pt>
                <c:pt idx="752">
                  <c:v>1006</c:v>
                </c:pt>
                <c:pt idx="753">
                  <c:v>1009</c:v>
                </c:pt>
                <c:pt idx="754">
                  <c:v>1011</c:v>
                </c:pt>
                <c:pt idx="755">
                  <c:v>1014</c:v>
                </c:pt>
                <c:pt idx="756">
                  <c:v>1016</c:v>
                </c:pt>
                <c:pt idx="757">
                  <c:v>1019</c:v>
                </c:pt>
                <c:pt idx="758">
                  <c:v>1021</c:v>
                </c:pt>
                <c:pt idx="759">
                  <c:v>1024</c:v>
                </c:pt>
                <c:pt idx="760">
                  <c:v>1026</c:v>
                </c:pt>
                <c:pt idx="761">
                  <c:v>1029</c:v>
                </c:pt>
                <c:pt idx="762">
                  <c:v>1031</c:v>
                </c:pt>
                <c:pt idx="763">
                  <c:v>1034</c:v>
                </c:pt>
                <c:pt idx="764">
                  <c:v>1036</c:v>
                </c:pt>
                <c:pt idx="765">
                  <c:v>1039</c:v>
                </c:pt>
                <c:pt idx="766">
                  <c:v>1041</c:v>
                </c:pt>
                <c:pt idx="767">
                  <c:v>1044</c:v>
                </c:pt>
                <c:pt idx="768">
                  <c:v>1047</c:v>
                </c:pt>
                <c:pt idx="769">
                  <c:v>1049</c:v>
                </c:pt>
                <c:pt idx="770">
                  <c:v>1052</c:v>
                </c:pt>
                <c:pt idx="771">
                  <c:v>1054</c:v>
                </c:pt>
                <c:pt idx="772">
                  <c:v>1057</c:v>
                </c:pt>
                <c:pt idx="773">
                  <c:v>1059</c:v>
                </c:pt>
                <c:pt idx="774">
                  <c:v>1062</c:v>
                </c:pt>
                <c:pt idx="775">
                  <c:v>1065</c:v>
                </c:pt>
                <c:pt idx="776">
                  <c:v>1067</c:v>
                </c:pt>
                <c:pt idx="777">
                  <c:v>1070</c:v>
                </c:pt>
                <c:pt idx="778">
                  <c:v>1072</c:v>
                </c:pt>
                <c:pt idx="779">
                  <c:v>1075</c:v>
                </c:pt>
                <c:pt idx="780">
                  <c:v>1078</c:v>
                </c:pt>
                <c:pt idx="781">
                  <c:v>1080</c:v>
                </c:pt>
                <c:pt idx="782">
                  <c:v>1083</c:v>
                </c:pt>
                <c:pt idx="783">
                  <c:v>1085</c:v>
                </c:pt>
                <c:pt idx="784">
                  <c:v>1088</c:v>
                </c:pt>
                <c:pt idx="785">
                  <c:v>1091</c:v>
                </c:pt>
                <c:pt idx="786">
                  <c:v>1093</c:v>
                </c:pt>
                <c:pt idx="787">
                  <c:v>1096</c:v>
                </c:pt>
                <c:pt idx="788">
                  <c:v>1098</c:v>
                </c:pt>
                <c:pt idx="789">
                  <c:v>1101</c:v>
                </c:pt>
                <c:pt idx="790">
                  <c:v>1104</c:v>
                </c:pt>
                <c:pt idx="791">
                  <c:v>1106</c:v>
                </c:pt>
                <c:pt idx="792">
                  <c:v>1109</c:v>
                </c:pt>
                <c:pt idx="793">
                  <c:v>1112</c:v>
                </c:pt>
                <c:pt idx="794">
                  <c:v>1114</c:v>
                </c:pt>
                <c:pt idx="795">
                  <c:v>1117</c:v>
                </c:pt>
                <c:pt idx="796">
                  <c:v>1120</c:v>
                </c:pt>
                <c:pt idx="797">
                  <c:v>1122</c:v>
                </c:pt>
                <c:pt idx="798">
                  <c:v>1125</c:v>
                </c:pt>
                <c:pt idx="799">
                  <c:v>1128</c:v>
                </c:pt>
                <c:pt idx="800">
                  <c:v>1130</c:v>
                </c:pt>
                <c:pt idx="801">
                  <c:v>1133</c:v>
                </c:pt>
                <c:pt idx="802">
                  <c:v>1136</c:v>
                </c:pt>
                <c:pt idx="803">
                  <c:v>1138</c:v>
                </c:pt>
                <c:pt idx="804">
                  <c:v>1141</c:v>
                </c:pt>
                <c:pt idx="805">
                  <c:v>1144</c:v>
                </c:pt>
                <c:pt idx="806">
                  <c:v>1146</c:v>
                </c:pt>
                <c:pt idx="807">
                  <c:v>1149</c:v>
                </c:pt>
                <c:pt idx="808">
                  <c:v>1152</c:v>
                </c:pt>
                <c:pt idx="809">
                  <c:v>1154</c:v>
                </c:pt>
                <c:pt idx="810">
                  <c:v>1157</c:v>
                </c:pt>
                <c:pt idx="811">
                  <c:v>1160</c:v>
                </c:pt>
                <c:pt idx="812">
                  <c:v>1162</c:v>
                </c:pt>
                <c:pt idx="813">
                  <c:v>1165</c:v>
                </c:pt>
                <c:pt idx="814">
                  <c:v>1168</c:v>
                </c:pt>
                <c:pt idx="815">
                  <c:v>1171</c:v>
                </c:pt>
                <c:pt idx="816">
                  <c:v>1173</c:v>
                </c:pt>
                <c:pt idx="817">
                  <c:v>1176</c:v>
                </c:pt>
                <c:pt idx="818">
                  <c:v>1179</c:v>
                </c:pt>
                <c:pt idx="819">
                  <c:v>1181</c:v>
                </c:pt>
                <c:pt idx="820">
                  <c:v>1184</c:v>
                </c:pt>
                <c:pt idx="821">
                  <c:v>1187</c:v>
                </c:pt>
                <c:pt idx="822">
                  <c:v>1190</c:v>
                </c:pt>
                <c:pt idx="823">
                  <c:v>1192</c:v>
                </c:pt>
                <c:pt idx="824">
                  <c:v>1195</c:v>
                </c:pt>
                <c:pt idx="825">
                  <c:v>1198</c:v>
                </c:pt>
                <c:pt idx="826">
                  <c:v>1201</c:v>
                </c:pt>
                <c:pt idx="827">
                  <c:v>1203</c:v>
                </c:pt>
                <c:pt idx="828">
                  <c:v>1206</c:v>
                </c:pt>
                <c:pt idx="829">
                  <c:v>1209</c:v>
                </c:pt>
                <c:pt idx="830">
                  <c:v>1212</c:v>
                </c:pt>
                <c:pt idx="831">
                  <c:v>1214</c:v>
                </c:pt>
                <c:pt idx="832">
                  <c:v>1217</c:v>
                </c:pt>
                <c:pt idx="833">
                  <c:v>1220</c:v>
                </c:pt>
                <c:pt idx="834">
                  <c:v>1223</c:v>
                </c:pt>
                <c:pt idx="835">
                  <c:v>1226</c:v>
                </c:pt>
                <c:pt idx="836">
                  <c:v>1228</c:v>
                </c:pt>
                <c:pt idx="837">
                  <c:v>1231</c:v>
                </c:pt>
                <c:pt idx="838">
                  <c:v>1234</c:v>
                </c:pt>
                <c:pt idx="839">
                  <c:v>1237</c:v>
                </c:pt>
                <c:pt idx="840">
                  <c:v>1240</c:v>
                </c:pt>
                <c:pt idx="841">
                  <c:v>1242</c:v>
                </c:pt>
                <c:pt idx="842">
                  <c:v>1245</c:v>
                </c:pt>
                <c:pt idx="843">
                  <c:v>1248</c:v>
                </c:pt>
                <c:pt idx="844">
                  <c:v>1251</c:v>
                </c:pt>
                <c:pt idx="845">
                  <c:v>1254</c:v>
                </c:pt>
                <c:pt idx="846">
                  <c:v>1256</c:v>
                </c:pt>
                <c:pt idx="847">
                  <c:v>1259</c:v>
                </c:pt>
                <c:pt idx="848">
                  <c:v>1262</c:v>
                </c:pt>
                <c:pt idx="849">
                  <c:v>1265</c:v>
                </c:pt>
                <c:pt idx="850">
                  <c:v>1268</c:v>
                </c:pt>
                <c:pt idx="851">
                  <c:v>1271</c:v>
                </c:pt>
                <c:pt idx="852">
                  <c:v>1273</c:v>
                </c:pt>
                <c:pt idx="853">
                  <c:v>1276</c:v>
                </c:pt>
                <c:pt idx="854">
                  <c:v>1279</c:v>
                </c:pt>
                <c:pt idx="855">
                  <c:v>1282</c:v>
                </c:pt>
                <c:pt idx="856">
                  <c:v>1285</c:v>
                </c:pt>
                <c:pt idx="857">
                  <c:v>1288</c:v>
                </c:pt>
                <c:pt idx="858">
                  <c:v>1290</c:v>
                </c:pt>
                <c:pt idx="859">
                  <c:v>1293</c:v>
                </c:pt>
                <c:pt idx="860">
                  <c:v>1296</c:v>
                </c:pt>
                <c:pt idx="861">
                  <c:v>1299</c:v>
                </c:pt>
                <c:pt idx="862">
                  <c:v>1302</c:v>
                </c:pt>
                <c:pt idx="863">
                  <c:v>1305</c:v>
                </c:pt>
                <c:pt idx="864">
                  <c:v>1308</c:v>
                </c:pt>
                <c:pt idx="865">
                  <c:v>1311</c:v>
                </c:pt>
                <c:pt idx="866">
                  <c:v>1313</c:v>
                </c:pt>
                <c:pt idx="867">
                  <c:v>1316</c:v>
                </c:pt>
                <c:pt idx="868">
                  <c:v>1319</c:v>
                </c:pt>
                <c:pt idx="869">
                  <c:v>1322</c:v>
                </c:pt>
                <c:pt idx="870">
                  <c:v>1325</c:v>
                </c:pt>
                <c:pt idx="871">
                  <c:v>1328</c:v>
                </c:pt>
                <c:pt idx="872">
                  <c:v>1331</c:v>
                </c:pt>
                <c:pt idx="873">
                  <c:v>1334</c:v>
                </c:pt>
                <c:pt idx="874">
                  <c:v>1337</c:v>
                </c:pt>
                <c:pt idx="875">
                  <c:v>1340</c:v>
                </c:pt>
                <c:pt idx="876">
                  <c:v>1342</c:v>
                </c:pt>
                <c:pt idx="877">
                  <c:v>1345</c:v>
                </c:pt>
                <c:pt idx="878">
                  <c:v>1348</c:v>
                </c:pt>
                <c:pt idx="879">
                  <c:v>1351</c:v>
                </c:pt>
                <c:pt idx="880">
                  <c:v>1354</c:v>
                </c:pt>
                <c:pt idx="881">
                  <c:v>1357</c:v>
                </c:pt>
                <c:pt idx="882">
                  <c:v>1360</c:v>
                </c:pt>
                <c:pt idx="883">
                  <c:v>1363</c:v>
                </c:pt>
                <c:pt idx="884">
                  <c:v>1366</c:v>
                </c:pt>
                <c:pt idx="885">
                  <c:v>1369</c:v>
                </c:pt>
                <c:pt idx="886">
                  <c:v>1372</c:v>
                </c:pt>
                <c:pt idx="887">
                  <c:v>1375</c:v>
                </c:pt>
                <c:pt idx="888">
                  <c:v>1378</c:v>
                </c:pt>
                <c:pt idx="889">
                  <c:v>1381</c:v>
                </c:pt>
                <c:pt idx="890">
                  <c:v>1384</c:v>
                </c:pt>
                <c:pt idx="891">
                  <c:v>1387</c:v>
                </c:pt>
                <c:pt idx="892">
                  <c:v>1390</c:v>
                </c:pt>
                <c:pt idx="893">
                  <c:v>1393</c:v>
                </c:pt>
                <c:pt idx="894">
                  <c:v>1396</c:v>
                </c:pt>
                <c:pt idx="895">
                  <c:v>1399</c:v>
                </c:pt>
                <c:pt idx="896">
                  <c:v>1402</c:v>
                </c:pt>
                <c:pt idx="897">
                  <c:v>1405</c:v>
                </c:pt>
                <c:pt idx="898">
                  <c:v>1408</c:v>
                </c:pt>
                <c:pt idx="899">
                  <c:v>1411</c:v>
                </c:pt>
                <c:pt idx="900">
                  <c:v>1414</c:v>
                </c:pt>
                <c:pt idx="901">
                  <c:v>1417</c:v>
                </c:pt>
                <c:pt idx="902">
                  <c:v>1420</c:v>
                </c:pt>
                <c:pt idx="903">
                  <c:v>1423</c:v>
                </c:pt>
                <c:pt idx="904">
                  <c:v>1426</c:v>
                </c:pt>
                <c:pt idx="905">
                  <c:v>1429</c:v>
                </c:pt>
                <c:pt idx="906">
                  <c:v>1432</c:v>
                </c:pt>
                <c:pt idx="907">
                  <c:v>1435</c:v>
                </c:pt>
                <c:pt idx="908">
                  <c:v>1438</c:v>
                </c:pt>
                <c:pt idx="909">
                  <c:v>1441</c:v>
                </c:pt>
                <c:pt idx="910">
                  <c:v>1444</c:v>
                </c:pt>
                <c:pt idx="911">
                  <c:v>1447</c:v>
                </c:pt>
                <c:pt idx="912">
                  <c:v>1450</c:v>
                </c:pt>
                <c:pt idx="913">
                  <c:v>1453</c:v>
                </c:pt>
                <c:pt idx="914">
                  <c:v>1456</c:v>
                </c:pt>
                <c:pt idx="915">
                  <c:v>1459</c:v>
                </c:pt>
                <c:pt idx="916">
                  <c:v>1462</c:v>
                </c:pt>
                <c:pt idx="917">
                  <c:v>1465</c:v>
                </c:pt>
                <c:pt idx="918">
                  <c:v>1468</c:v>
                </c:pt>
                <c:pt idx="919">
                  <c:v>1471</c:v>
                </c:pt>
                <c:pt idx="920">
                  <c:v>1474</c:v>
                </c:pt>
                <c:pt idx="921">
                  <c:v>1477</c:v>
                </c:pt>
                <c:pt idx="922">
                  <c:v>1480</c:v>
                </c:pt>
                <c:pt idx="923">
                  <c:v>1483</c:v>
                </c:pt>
                <c:pt idx="924">
                  <c:v>1486</c:v>
                </c:pt>
                <c:pt idx="925">
                  <c:v>1490</c:v>
                </c:pt>
                <c:pt idx="926">
                  <c:v>1493</c:v>
                </c:pt>
                <c:pt idx="927">
                  <c:v>1496</c:v>
                </c:pt>
                <c:pt idx="928">
                  <c:v>1499</c:v>
                </c:pt>
                <c:pt idx="929">
                  <c:v>1502</c:v>
                </c:pt>
                <c:pt idx="930">
                  <c:v>1505</c:v>
                </c:pt>
                <c:pt idx="931">
                  <c:v>1508</c:v>
                </c:pt>
                <c:pt idx="932">
                  <c:v>1511</c:v>
                </c:pt>
                <c:pt idx="933">
                  <c:v>1514</c:v>
                </c:pt>
                <c:pt idx="934">
                  <c:v>1517</c:v>
                </c:pt>
                <c:pt idx="935">
                  <c:v>1521</c:v>
                </c:pt>
                <c:pt idx="936">
                  <c:v>1524</c:v>
                </c:pt>
                <c:pt idx="937">
                  <c:v>1527</c:v>
                </c:pt>
                <c:pt idx="938">
                  <c:v>1530</c:v>
                </c:pt>
                <c:pt idx="939">
                  <c:v>1533</c:v>
                </c:pt>
                <c:pt idx="940">
                  <c:v>1536</c:v>
                </c:pt>
                <c:pt idx="941">
                  <c:v>1539</c:v>
                </c:pt>
                <c:pt idx="942">
                  <c:v>1542</c:v>
                </c:pt>
                <c:pt idx="943">
                  <c:v>1546</c:v>
                </c:pt>
                <c:pt idx="944">
                  <c:v>1549</c:v>
                </c:pt>
                <c:pt idx="945">
                  <c:v>1552</c:v>
                </c:pt>
                <c:pt idx="946">
                  <c:v>1555</c:v>
                </c:pt>
                <c:pt idx="947">
                  <c:v>1558</c:v>
                </c:pt>
                <c:pt idx="948">
                  <c:v>1561</c:v>
                </c:pt>
                <c:pt idx="949">
                  <c:v>1565</c:v>
                </c:pt>
                <c:pt idx="950">
                  <c:v>1568</c:v>
                </c:pt>
                <c:pt idx="951">
                  <c:v>1571</c:v>
                </c:pt>
                <c:pt idx="952">
                  <c:v>1574</c:v>
                </c:pt>
                <c:pt idx="953">
                  <c:v>1577</c:v>
                </c:pt>
                <c:pt idx="954">
                  <c:v>1580</c:v>
                </c:pt>
                <c:pt idx="955">
                  <c:v>1584</c:v>
                </c:pt>
                <c:pt idx="956">
                  <c:v>1587</c:v>
                </c:pt>
                <c:pt idx="957">
                  <c:v>1590</c:v>
                </c:pt>
                <c:pt idx="958">
                  <c:v>1593</c:v>
                </c:pt>
                <c:pt idx="959">
                  <c:v>1596</c:v>
                </c:pt>
                <c:pt idx="960">
                  <c:v>1600</c:v>
                </c:pt>
                <c:pt idx="961">
                  <c:v>1603</c:v>
                </c:pt>
                <c:pt idx="962">
                  <c:v>1606</c:v>
                </c:pt>
                <c:pt idx="963">
                  <c:v>1609</c:v>
                </c:pt>
                <c:pt idx="964">
                  <c:v>1612</c:v>
                </c:pt>
                <c:pt idx="965">
                  <c:v>1616</c:v>
                </c:pt>
                <c:pt idx="966">
                  <c:v>1619</c:v>
                </c:pt>
                <c:pt idx="967">
                  <c:v>1622</c:v>
                </c:pt>
                <c:pt idx="968">
                  <c:v>1625</c:v>
                </c:pt>
                <c:pt idx="969">
                  <c:v>1628</c:v>
                </c:pt>
                <c:pt idx="970">
                  <c:v>1632</c:v>
                </c:pt>
                <c:pt idx="971">
                  <c:v>1635</c:v>
                </c:pt>
                <c:pt idx="972">
                  <c:v>1638</c:v>
                </c:pt>
                <c:pt idx="973">
                  <c:v>1641</c:v>
                </c:pt>
                <c:pt idx="974">
                  <c:v>1645</c:v>
                </c:pt>
                <c:pt idx="975">
                  <c:v>1648</c:v>
                </c:pt>
                <c:pt idx="976">
                  <c:v>1651</c:v>
                </c:pt>
                <c:pt idx="977">
                  <c:v>1654</c:v>
                </c:pt>
                <c:pt idx="978">
                  <c:v>1658</c:v>
                </c:pt>
                <c:pt idx="979">
                  <c:v>1661</c:v>
                </c:pt>
                <c:pt idx="980">
                  <c:v>1664</c:v>
                </c:pt>
                <c:pt idx="981">
                  <c:v>1667</c:v>
                </c:pt>
                <c:pt idx="982">
                  <c:v>1671</c:v>
                </c:pt>
                <c:pt idx="983">
                  <c:v>1674</c:v>
                </c:pt>
                <c:pt idx="984">
                  <c:v>1677</c:v>
                </c:pt>
                <c:pt idx="985">
                  <c:v>1681</c:v>
                </c:pt>
                <c:pt idx="986">
                  <c:v>1684</c:v>
                </c:pt>
                <c:pt idx="987">
                  <c:v>1687</c:v>
                </c:pt>
                <c:pt idx="988">
                  <c:v>1690</c:v>
                </c:pt>
                <c:pt idx="989">
                  <c:v>1694</c:v>
                </c:pt>
                <c:pt idx="990">
                  <c:v>1697</c:v>
                </c:pt>
                <c:pt idx="991">
                  <c:v>1700</c:v>
                </c:pt>
                <c:pt idx="992">
                  <c:v>1704</c:v>
                </c:pt>
                <c:pt idx="993">
                  <c:v>1707</c:v>
                </c:pt>
                <c:pt idx="994">
                  <c:v>1710</c:v>
                </c:pt>
                <c:pt idx="995">
                  <c:v>1714</c:v>
                </c:pt>
                <c:pt idx="996">
                  <c:v>1717</c:v>
                </c:pt>
                <c:pt idx="997">
                  <c:v>1720</c:v>
                </c:pt>
                <c:pt idx="998">
                  <c:v>1724</c:v>
                </c:pt>
                <c:pt idx="999">
                  <c:v>1727</c:v>
                </c:pt>
                <c:pt idx="1000">
                  <c:v>1730</c:v>
                </c:pt>
                <c:pt idx="1001">
                  <c:v>1734</c:v>
                </c:pt>
                <c:pt idx="1002">
                  <c:v>1737</c:v>
                </c:pt>
                <c:pt idx="1003">
                  <c:v>1740</c:v>
                </c:pt>
                <c:pt idx="1004">
                  <c:v>1744</c:v>
                </c:pt>
                <c:pt idx="1005">
                  <c:v>1747</c:v>
                </c:pt>
                <c:pt idx="1006">
                  <c:v>1750</c:v>
                </c:pt>
                <c:pt idx="1007">
                  <c:v>1754</c:v>
                </c:pt>
                <c:pt idx="1008">
                  <c:v>1757</c:v>
                </c:pt>
                <c:pt idx="1009">
                  <c:v>1760</c:v>
                </c:pt>
                <c:pt idx="1010">
                  <c:v>1764</c:v>
                </c:pt>
                <c:pt idx="1011">
                  <c:v>1767</c:v>
                </c:pt>
                <c:pt idx="1012">
                  <c:v>1770</c:v>
                </c:pt>
                <c:pt idx="1013">
                  <c:v>1774</c:v>
                </c:pt>
                <c:pt idx="1014">
                  <c:v>1777</c:v>
                </c:pt>
                <c:pt idx="1015">
                  <c:v>1781</c:v>
                </c:pt>
                <c:pt idx="1016">
                  <c:v>1784</c:v>
                </c:pt>
                <c:pt idx="1017">
                  <c:v>1787</c:v>
                </c:pt>
                <c:pt idx="1018">
                  <c:v>1791</c:v>
                </c:pt>
                <c:pt idx="1019">
                  <c:v>1794</c:v>
                </c:pt>
                <c:pt idx="1020">
                  <c:v>1798</c:v>
                </c:pt>
                <c:pt idx="1021">
                  <c:v>1801</c:v>
                </c:pt>
                <c:pt idx="1022">
                  <c:v>1804</c:v>
                </c:pt>
                <c:pt idx="1023">
                  <c:v>1808</c:v>
                </c:pt>
                <c:pt idx="1024">
                  <c:v>1811</c:v>
                </c:pt>
                <c:pt idx="1025">
                  <c:v>1815</c:v>
                </c:pt>
                <c:pt idx="1026">
                  <c:v>1818</c:v>
                </c:pt>
                <c:pt idx="1027">
                  <c:v>1821</c:v>
                </c:pt>
                <c:pt idx="1028">
                  <c:v>1825</c:v>
                </c:pt>
                <c:pt idx="1029">
                  <c:v>1828</c:v>
                </c:pt>
                <c:pt idx="1030">
                  <c:v>1832</c:v>
                </c:pt>
                <c:pt idx="1031">
                  <c:v>1835</c:v>
                </c:pt>
                <c:pt idx="1032">
                  <c:v>1839</c:v>
                </c:pt>
                <c:pt idx="1033">
                  <c:v>1842</c:v>
                </c:pt>
                <c:pt idx="1034">
                  <c:v>1845</c:v>
                </c:pt>
                <c:pt idx="1035">
                  <c:v>1849</c:v>
                </c:pt>
                <c:pt idx="1036">
                  <c:v>1852</c:v>
                </c:pt>
                <c:pt idx="1037">
                  <c:v>1856</c:v>
                </c:pt>
                <c:pt idx="1038">
                  <c:v>1859</c:v>
                </c:pt>
                <c:pt idx="1039">
                  <c:v>1863</c:v>
                </c:pt>
                <c:pt idx="1040">
                  <c:v>1866</c:v>
                </c:pt>
                <c:pt idx="1041">
                  <c:v>1870</c:v>
                </c:pt>
                <c:pt idx="1042">
                  <c:v>1873</c:v>
                </c:pt>
                <c:pt idx="1043">
                  <c:v>1877</c:v>
                </c:pt>
                <c:pt idx="1044">
                  <c:v>1880</c:v>
                </c:pt>
                <c:pt idx="1045">
                  <c:v>1884</c:v>
                </c:pt>
                <c:pt idx="1046">
                  <c:v>1887</c:v>
                </c:pt>
                <c:pt idx="1047">
                  <c:v>1891</c:v>
                </c:pt>
                <c:pt idx="1048">
                  <c:v>1894</c:v>
                </c:pt>
                <c:pt idx="1049">
                  <c:v>1898</c:v>
                </c:pt>
                <c:pt idx="1050">
                  <c:v>1901</c:v>
                </c:pt>
                <c:pt idx="1051">
                  <c:v>1905</c:v>
                </c:pt>
                <c:pt idx="1052">
                  <c:v>1908</c:v>
                </c:pt>
                <c:pt idx="1053">
                  <c:v>1912</c:v>
                </c:pt>
                <c:pt idx="1054">
                  <c:v>1915</c:v>
                </c:pt>
                <c:pt idx="1055">
                  <c:v>1919</c:v>
                </c:pt>
                <c:pt idx="1056">
                  <c:v>1922</c:v>
                </c:pt>
                <c:pt idx="1057">
                  <c:v>1926</c:v>
                </c:pt>
                <c:pt idx="1058">
                  <c:v>1929</c:v>
                </c:pt>
                <c:pt idx="1059">
                  <c:v>1933</c:v>
                </c:pt>
                <c:pt idx="1060">
                  <c:v>1936</c:v>
                </c:pt>
                <c:pt idx="1061">
                  <c:v>1940</c:v>
                </c:pt>
                <c:pt idx="1062">
                  <c:v>1943</c:v>
                </c:pt>
                <c:pt idx="1063">
                  <c:v>1947</c:v>
                </c:pt>
                <c:pt idx="1064">
                  <c:v>1950</c:v>
                </c:pt>
                <c:pt idx="1065">
                  <c:v>1954</c:v>
                </c:pt>
                <c:pt idx="1066">
                  <c:v>1957</c:v>
                </c:pt>
                <c:pt idx="1067">
                  <c:v>1961</c:v>
                </c:pt>
                <c:pt idx="1068">
                  <c:v>1965</c:v>
                </c:pt>
                <c:pt idx="1069">
                  <c:v>1968</c:v>
                </c:pt>
                <c:pt idx="1070">
                  <c:v>1972</c:v>
                </c:pt>
                <c:pt idx="1071">
                  <c:v>1975</c:v>
                </c:pt>
                <c:pt idx="1072">
                  <c:v>1979</c:v>
                </c:pt>
                <c:pt idx="1073">
                  <c:v>1982</c:v>
                </c:pt>
                <c:pt idx="1074">
                  <c:v>1986</c:v>
                </c:pt>
                <c:pt idx="1075">
                  <c:v>1990</c:v>
                </c:pt>
                <c:pt idx="1076">
                  <c:v>1993</c:v>
                </c:pt>
                <c:pt idx="1077">
                  <c:v>1997</c:v>
                </c:pt>
                <c:pt idx="1078">
                  <c:v>2000</c:v>
                </c:pt>
                <c:pt idx="1079">
                  <c:v>2004</c:v>
                </c:pt>
                <c:pt idx="1080">
                  <c:v>2008</c:v>
                </c:pt>
                <c:pt idx="1081">
                  <c:v>2011</c:v>
                </c:pt>
                <c:pt idx="1082">
                  <c:v>2015</c:v>
                </c:pt>
                <c:pt idx="1083">
                  <c:v>2018</c:v>
                </c:pt>
                <c:pt idx="1084">
                  <c:v>2022</c:v>
                </c:pt>
                <c:pt idx="1085">
                  <c:v>2026</c:v>
                </c:pt>
                <c:pt idx="1086">
                  <c:v>2029</c:v>
                </c:pt>
                <c:pt idx="1087">
                  <c:v>2033</c:v>
                </c:pt>
                <c:pt idx="1088">
                  <c:v>2036</c:v>
                </c:pt>
                <c:pt idx="1089">
                  <c:v>2040</c:v>
                </c:pt>
                <c:pt idx="1090">
                  <c:v>2044</c:v>
                </c:pt>
                <c:pt idx="1091">
                  <c:v>2047</c:v>
                </c:pt>
                <c:pt idx="1092">
                  <c:v>2051</c:v>
                </c:pt>
                <c:pt idx="1093">
                  <c:v>2055</c:v>
                </c:pt>
                <c:pt idx="1094">
                  <c:v>2058</c:v>
                </c:pt>
                <c:pt idx="1095">
                  <c:v>2062</c:v>
                </c:pt>
                <c:pt idx="1096">
                  <c:v>2066</c:v>
                </c:pt>
                <c:pt idx="1097">
                  <c:v>2069</c:v>
                </c:pt>
                <c:pt idx="1098">
                  <c:v>2073</c:v>
                </c:pt>
                <c:pt idx="1099">
                  <c:v>2077</c:v>
                </c:pt>
                <c:pt idx="1100">
                  <c:v>2080</c:v>
                </c:pt>
                <c:pt idx="1101">
                  <c:v>2084</c:v>
                </c:pt>
                <c:pt idx="1102">
                  <c:v>2088</c:v>
                </c:pt>
                <c:pt idx="1103">
                  <c:v>2091</c:v>
                </c:pt>
                <c:pt idx="1104">
                  <c:v>2095</c:v>
                </c:pt>
                <c:pt idx="1105">
                  <c:v>2099</c:v>
                </c:pt>
                <c:pt idx="1106">
                  <c:v>2102</c:v>
                </c:pt>
                <c:pt idx="1107">
                  <c:v>2106</c:v>
                </c:pt>
                <c:pt idx="1108">
                  <c:v>2110</c:v>
                </c:pt>
                <c:pt idx="1109">
                  <c:v>2113</c:v>
                </c:pt>
                <c:pt idx="1110">
                  <c:v>2117</c:v>
                </c:pt>
                <c:pt idx="1111">
                  <c:v>2121</c:v>
                </c:pt>
                <c:pt idx="1112">
                  <c:v>2124</c:v>
                </c:pt>
                <c:pt idx="1113">
                  <c:v>2128</c:v>
                </c:pt>
                <c:pt idx="1114">
                  <c:v>2132</c:v>
                </c:pt>
                <c:pt idx="1115">
                  <c:v>2136</c:v>
                </c:pt>
                <c:pt idx="1116">
                  <c:v>2139</c:v>
                </c:pt>
                <c:pt idx="1117">
                  <c:v>2143</c:v>
                </c:pt>
                <c:pt idx="1118">
                  <c:v>2147</c:v>
                </c:pt>
                <c:pt idx="1119">
                  <c:v>2150</c:v>
                </c:pt>
                <c:pt idx="1120">
                  <c:v>2154</c:v>
                </c:pt>
                <c:pt idx="1121">
                  <c:v>2158</c:v>
                </c:pt>
                <c:pt idx="1122">
                  <c:v>2162</c:v>
                </c:pt>
                <c:pt idx="1123">
                  <c:v>2165</c:v>
                </c:pt>
                <c:pt idx="1124">
                  <c:v>2169</c:v>
                </c:pt>
                <c:pt idx="1125">
                  <c:v>2173</c:v>
                </c:pt>
                <c:pt idx="1126">
                  <c:v>2177</c:v>
                </c:pt>
                <c:pt idx="1127">
                  <c:v>2180</c:v>
                </c:pt>
                <c:pt idx="1128">
                  <c:v>2184</c:v>
                </c:pt>
                <c:pt idx="1129">
                  <c:v>2188</c:v>
                </c:pt>
                <c:pt idx="1130">
                  <c:v>2192</c:v>
                </c:pt>
                <c:pt idx="1131">
                  <c:v>2195</c:v>
                </c:pt>
                <c:pt idx="1132">
                  <c:v>2199</c:v>
                </c:pt>
                <c:pt idx="1133">
                  <c:v>2203</c:v>
                </c:pt>
                <c:pt idx="1134">
                  <c:v>2207</c:v>
                </c:pt>
                <c:pt idx="1135">
                  <c:v>2211</c:v>
                </c:pt>
                <c:pt idx="1136">
                  <c:v>2214</c:v>
                </c:pt>
                <c:pt idx="1137">
                  <c:v>2218</c:v>
                </c:pt>
                <c:pt idx="1138">
                  <c:v>2222</c:v>
                </c:pt>
                <c:pt idx="1139">
                  <c:v>2226</c:v>
                </c:pt>
                <c:pt idx="1140">
                  <c:v>2230</c:v>
                </c:pt>
                <c:pt idx="1141">
                  <c:v>2233</c:v>
                </c:pt>
                <c:pt idx="1142">
                  <c:v>2237</c:v>
                </c:pt>
                <c:pt idx="1143">
                  <c:v>2241</c:v>
                </c:pt>
                <c:pt idx="1144">
                  <c:v>2245</c:v>
                </c:pt>
                <c:pt idx="1145">
                  <c:v>2249</c:v>
                </c:pt>
                <c:pt idx="1146">
                  <c:v>2252</c:v>
                </c:pt>
                <c:pt idx="1147">
                  <c:v>2256</c:v>
                </c:pt>
                <c:pt idx="1148">
                  <c:v>2260</c:v>
                </c:pt>
                <c:pt idx="1149">
                  <c:v>2264</c:v>
                </c:pt>
                <c:pt idx="1150">
                  <c:v>2268</c:v>
                </c:pt>
                <c:pt idx="1151">
                  <c:v>2272</c:v>
                </c:pt>
                <c:pt idx="1152">
                  <c:v>2275</c:v>
                </c:pt>
                <c:pt idx="1153">
                  <c:v>2279</c:v>
                </c:pt>
                <c:pt idx="1154">
                  <c:v>2283</c:v>
                </c:pt>
                <c:pt idx="1155">
                  <c:v>2287</c:v>
                </c:pt>
                <c:pt idx="1156">
                  <c:v>2291</c:v>
                </c:pt>
                <c:pt idx="1157">
                  <c:v>2295</c:v>
                </c:pt>
                <c:pt idx="1158">
                  <c:v>2298</c:v>
                </c:pt>
                <c:pt idx="1159">
                  <c:v>2302</c:v>
                </c:pt>
                <c:pt idx="1160">
                  <c:v>2306</c:v>
                </c:pt>
                <c:pt idx="1161">
                  <c:v>2310</c:v>
                </c:pt>
                <c:pt idx="1162">
                  <c:v>2314</c:v>
                </c:pt>
                <c:pt idx="1163">
                  <c:v>2318</c:v>
                </c:pt>
                <c:pt idx="1164">
                  <c:v>2322</c:v>
                </c:pt>
                <c:pt idx="1165">
                  <c:v>2326</c:v>
                </c:pt>
                <c:pt idx="1166">
                  <c:v>2329</c:v>
                </c:pt>
                <c:pt idx="1167">
                  <c:v>2333</c:v>
                </c:pt>
                <c:pt idx="1168">
                  <c:v>2337</c:v>
                </c:pt>
                <c:pt idx="1169">
                  <c:v>2341</c:v>
                </c:pt>
                <c:pt idx="1170">
                  <c:v>2345</c:v>
                </c:pt>
                <c:pt idx="1171">
                  <c:v>2349</c:v>
                </c:pt>
                <c:pt idx="1172">
                  <c:v>2353</c:v>
                </c:pt>
                <c:pt idx="1173">
                  <c:v>2357</c:v>
                </c:pt>
                <c:pt idx="1174">
                  <c:v>2361</c:v>
                </c:pt>
                <c:pt idx="1175">
                  <c:v>2365</c:v>
                </c:pt>
                <c:pt idx="1176">
                  <c:v>2368</c:v>
                </c:pt>
                <c:pt idx="1177">
                  <c:v>2372</c:v>
                </c:pt>
                <c:pt idx="1178">
                  <c:v>2376</c:v>
                </c:pt>
                <c:pt idx="1179">
                  <c:v>2380</c:v>
                </c:pt>
                <c:pt idx="1180">
                  <c:v>2384</c:v>
                </c:pt>
                <c:pt idx="1181">
                  <c:v>2388</c:v>
                </c:pt>
                <c:pt idx="1182">
                  <c:v>2392</c:v>
                </c:pt>
                <c:pt idx="1183">
                  <c:v>2396</c:v>
                </c:pt>
                <c:pt idx="1184">
                  <c:v>2400</c:v>
                </c:pt>
                <c:pt idx="1185">
                  <c:v>2404</c:v>
                </c:pt>
                <c:pt idx="1186">
                  <c:v>2408</c:v>
                </c:pt>
                <c:pt idx="1187">
                  <c:v>2412</c:v>
                </c:pt>
                <c:pt idx="1188">
                  <c:v>2416</c:v>
                </c:pt>
                <c:pt idx="1189">
                  <c:v>2420</c:v>
                </c:pt>
                <c:pt idx="1190">
                  <c:v>2424</c:v>
                </c:pt>
                <c:pt idx="1191">
                  <c:v>2428</c:v>
                </c:pt>
                <c:pt idx="1192">
                  <c:v>2432</c:v>
                </c:pt>
                <c:pt idx="1193">
                  <c:v>2436</c:v>
                </c:pt>
                <c:pt idx="1194">
                  <c:v>2440</c:v>
                </c:pt>
                <c:pt idx="1195">
                  <c:v>2444</c:v>
                </c:pt>
                <c:pt idx="1196">
                  <c:v>2448</c:v>
                </c:pt>
                <c:pt idx="1197">
                  <c:v>2452</c:v>
                </c:pt>
                <c:pt idx="1198">
                  <c:v>2456</c:v>
                </c:pt>
                <c:pt idx="1199">
                  <c:v>2460</c:v>
                </c:pt>
                <c:pt idx="1200">
                  <c:v>2464</c:v>
                </c:pt>
                <c:pt idx="1201">
                  <c:v>2468</c:v>
                </c:pt>
                <c:pt idx="1202">
                  <c:v>2472</c:v>
                </c:pt>
                <c:pt idx="1203">
                  <c:v>2476</c:v>
                </c:pt>
                <c:pt idx="1204">
                  <c:v>2480</c:v>
                </c:pt>
                <c:pt idx="1205">
                  <c:v>2484</c:v>
                </c:pt>
                <c:pt idx="1206">
                  <c:v>2488</c:v>
                </c:pt>
                <c:pt idx="1207">
                  <c:v>2492</c:v>
                </c:pt>
                <c:pt idx="1208">
                  <c:v>2496</c:v>
                </c:pt>
                <c:pt idx="1209">
                  <c:v>2500</c:v>
                </c:pt>
                <c:pt idx="1210">
                  <c:v>2504</c:v>
                </c:pt>
                <c:pt idx="1211">
                  <c:v>2508</c:v>
                </c:pt>
                <c:pt idx="1212">
                  <c:v>2512</c:v>
                </c:pt>
                <c:pt idx="1213">
                  <c:v>2516</c:v>
                </c:pt>
                <c:pt idx="1214">
                  <c:v>2520</c:v>
                </c:pt>
                <c:pt idx="1215">
                  <c:v>2524</c:v>
                </c:pt>
                <c:pt idx="1216">
                  <c:v>2528</c:v>
                </c:pt>
                <c:pt idx="1217">
                  <c:v>2532</c:v>
                </c:pt>
                <c:pt idx="1218">
                  <c:v>2536</c:v>
                </c:pt>
                <c:pt idx="1219">
                  <c:v>2540</c:v>
                </c:pt>
                <c:pt idx="1220">
                  <c:v>2544</c:v>
                </c:pt>
                <c:pt idx="1221">
                  <c:v>2548</c:v>
                </c:pt>
                <c:pt idx="1222">
                  <c:v>2552</c:v>
                </c:pt>
                <c:pt idx="1223">
                  <c:v>2556</c:v>
                </c:pt>
                <c:pt idx="1224">
                  <c:v>2560</c:v>
                </c:pt>
                <c:pt idx="1225">
                  <c:v>2565</c:v>
                </c:pt>
                <c:pt idx="1226">
                  <c:v>2569</c:v>
                </c:pt>
                <c:pt idx="1227">
                  <c:v>2573</c:v>
                </c:pt>
                <c:pt idx="1228">
                  <c:v>2577</c:v>
                </c:pt>
                <c:pt idx="1229">
                  <c:v>2581</c:v>
                </c:pt>
                <c:pt idx="1230">
                  <c:v>2585</c:v>
                </c:pt>
                <c:pt idx="1231">
                  <c:v>2589</c:v>
                </c:pt>
                <c:pt idx="1232">
                  <c:v>2593</c:v>
                </c:pt>
                <c:pt idx="1233">
                  <c:v>2597</c:v>
                </c:pt>
                <c:pt idx="1234">
                  <c:v>2601</c:v>
                </c:pt>
                <c:pt idx="1235">
                  <c:v>2606</c:v>
                </c:pt>
                <c:pt idx="1236">
                  <c:v>2610</c:v>
                </c:pt>
                <c:pt idx="1237">
                  <c:v>2614</c:v>
                </c:pt>
                <c:pt idx="1238">
                  <c:v>2618</c:v>
                </c:pt>
                <c:pt idx="1239">
                  <c:v>2622</c:v>
                </c:pt>
                <c:pt idx="1240">
                  <c:v>2626</c:v>
                </c:pt>
                <c:pt idx="1241">
                  <c:v>2630</c:v>
                </c:pt>
                <c:pt idx="1242">
                  <c:v>2634</c:v>
                </c:pt>
                <c:pt idx="1243">
                  <c:v>2639</c:v>
                </c:pt>
                <c:pt idx="1244">
                  <c:v>2643</c:v>
                </c:pt>
                <c:pt idx="1245">
                  <c:v>2647</c:v>
                </c:pt>
                <c:pt idx="1246">
                  <c:v>2651</c:v>
                </c:pt>
                <c:pt idx="1247">
                  <c:v>2655</c:v>
                </c:pt>
                <c:pt idx="1248">
                  <c:v>2659</c:v>
                </c:pt>
                <c:pt idx="1249">
                  <c:v>2664</c:v>
                </c:pt>
                <c:pt idx="1250">
                  <c:v>2668</c:v>
                </c:pt>
                <c:pt idx="1251">
                  <c:v>2672</c:v>
                </c:pt>
                <c:pt idx="1252">
                  <c:v>2676</c:v>
                </c:pt>
                <c:pt idx="1253">
                  <c:v>2680</c:v>
                </c:pt>
                <c:pt idx="1254">
                  <c:v>2684</c:v>
                </c:pt>
                <c:pt idx="1255">
                  <c:v>2689</c:v>
                </c:pt>
                <c:pt idx="1256">
                  <c:v>2693</c:v>
                </c:pt>
                <c:pt idx="1257">
                  <c:v>2697</c:v>
                </c:pt>
                <c:pt idx="1258">
                  <c:v>2701</c:v>
                </c:pt>
                <c:pt idx="1259">
                  <c:v>2705</c:v>
                </c:pt>
                <c:pt idx="1260">
                  <c:v>2710</c:v>
                </c:pt>
                <c:pt idx="1261">
                  <c:v>2714</c:v>
                </c:pt>
                <c:pt idx="1262">
                  <c:v>2718</c:v>
                </c:pt>
                <c:pt idx="1263">
                  <c:v>2722</c:v>
                </c:pt>
                <c:pt idx="1264">
                  <c:v>2726</c:v>
                </c:pt>
                <c:pt idx="1265">
                  <c:v>2731</c:v>
                </c:pt>
                <c:pt idx="1266">
                  <c:v>2735</c:v>
                </c:pt>
                <c:pt idx="1267">
                  <c:v>2739</c:v>
                </c:pt>
                <c:pt idx="1268">
                  <c:v>2743</c:v>
                </c:pt>
                <c:pt idx="1269">
                  <c:v>2747</c:v>
                </c:pt>
                <c:pt idx="1270">
                  <c:v>2752</c:v>
                </c:pt>
                <c:pt idx="1271">
                  <c:v>2756</c:v>
                </c:pt>
                <c:pt idx="1272">
                  <c:v>2760</c:v>
                </c:pt>
                <c:pt idx="1273">
                  <c:v>2764</c:v>
                </c:pt>
                <c:pt idx="1274">
                  <c:v>2769</c:v>
                </c:pt>
                <c:pt idx="1275">
                  <c:v>2773</c:v>
                </c:pt>
                <c:pt idx="1276">
                  <c:v>2777</c:v>
                </c:pt>
                <c:pt idx="1277">
                  <c:v>2781</c:v>
                </c:pt>
                <c:pt idx="1278">
                  <c:v>2786</c:v>
                </c:pt>
                <c:pt idx="1279">
                  <c:v>2790</c:v>
                </c:pt>
                <c:pt idx="1280">
                  <c:v>2794</c:v>
                </c:pt>
                <c:pt idx="1281">
                  <c:v>2798</c:v>
                </c:pt>
                <c:pt idx="1282">
                  <c:v>2803</c:v>
                </c:pt>
                <c:pt idx="1283">
                  <c:v>2807</c:v>
                </c:pt>
                <c:pt idx="1284">
                  <c:v>2811</c:v>
                </c:pt>
                <c:pt idx="1285">
                  <c:v>2816</c:v>
                </c:pt>
                <c:pt idx="1286">
                  <c:v>2820</c:v>
                </c:pt>
                <c:pt idx="1287">
                  <c:v>2824</c:v>
                </c:pt>
                <c:pt idx="1288">
                  <c:v>2828</c:v>
                </c:pt>
                <c:pt idx="1289">
                  <c:v>2833</c:v>
                </c:pt>
                <c:pt idx="1290">
                  <c:v>2837</c:v>
                </c:pt>
                <c:pt idx="1291">
                  <c:v>2841</c:v>
                </c:pt>
                <c:pt idx="1292">
                  <c:v>2846</c:v>
                </c:pt>
                <c:pt idx="1293">
                  <c:v>2850</c:v>
                </c:pt>
                <c:pt idx="1294">
                  <c:v>2854</c:v>
                </c:pt>
                <c:pt idx="1295">
                  <c:v>2859</c:v>
                </c:pt>
                <c:pt idx="1296">
                  <c:v>2863</c:v>
                </c:pt>
                <c:pt idx="1297">
                  <c:v>2867</c:v>
                </c:pt>
                <c:pt idx="1298">
                  <c:v>2872</c:v>
                </c:pt>
                <c:pt idx="1299">
                  <c:v>2876</c:v>
                </c:pt>
                <c:pt idx="1300">
                  <c:v>2880</c:v>
                </c:pt>
                <c:pt idx="1301">
                  <c:v>2885</c:v>
                </c:pt>
                <c:pt idx="1302">
                  <c:v>2889</c:v>
                </c:pt>
                <c:pt idx="1303">
                  <c:v>2893</c:v>
                </c:pt>
                <c:pt idx="1304">
                  <c:v>2898</c:v>
                </c:pt>
                <c:pt idx="1305">
                  <c:v>2902</c:v>
                </c:pt>
                <c:pt idx="1306">
                  <c:v>2906</c:v>
                </c:pt>
                <c:pt idx="1307">
                  <c:v>2911</c:v>
                </c:pt>
                <c:pt idx="1308">
                  <c:v>2915</c:v>
                </c:pt>
                <c:pt idx="1309">
                  <c:v>2919</c:v>
                </c:pt>
                <c:pt idx="1310">
                  <c:v>2924</c:v>
                </c:pt>
                <c:pt idx="1311">
                  <c:v>2928</c:v>
                </c:pt>
                <c:pt idx="1312">
                  <c:v>2932</c:v>
                </c:pt>
                <c:pt idx="1313">
                  <c:v>2937</c:v>
                </c:pt>
                <c:pt idx="1314">
                  <c:v>2941</c:v>
                </c:pt>
                <c:pt idx="1315">
                  <c:v>2946</c:v>
                </c:pt>
                <c:pt idx="1316">
                  <c:v>2950</c:v>
                </c:pt>
                <c:pt idx="1317">
                  <c:v>2954</c:v>
                </c:pt>
                <c:pt idx="1318">
                  <c:v>2959</c:v>
                </c:pt>
                <c:pt idx="1319">
                  <c:v>2963</c:v>
                </c:pt>
                <c:pt idx="1320">
                  <c:v>2968</c:v>
                </c:pt>
                <c:pt idx="1321">
                  <c:v>2972</c:v>
                </c:pt>
                <c:pt idx="1322">
                  <c:v>2976</c:v>
                </c:pt>
                <c:pt idx="1323">
                  <c:v>2981</c:v>
                </c:pt>
                <c:pt idx="1324">
                  <c:v>2985</c:v>
                </c:pt>
                <c:pt idx="1325">
                  <c:v>2990</c:v>
                </c:pt>
                <c:pt idx="1326">
                  <c:v>2994</c:v>
                </c:pt>
                <c:pt idx="1327">
                  <c:v>2998</c:v>
                </c:pt>
                <c:pt idx="1328">
                  <c:v>3003</c:v>
                </c:pt>
                <c:pt idx="1329">
                  <c:v>3007</c:v>
                </c:pt>
                <c:pt idx="1330">
                  <c:v>3012</c:v>
                </c:pt>
                <c:pt idx="1331">
                  <c:v>3016</c:v>
                </c:pt>
                <c:pt idx="1332">
                  <c:v>3021</c:v>
                </c:pt>
                <c:pt idx="1333">
                  <c:v>3025</c:v>
                </c:pt>
                <c:pt idx="1334">
                  <c:v>3029</c:v>
                </c:pt>
                <c:pt idx="1335">
                  <c:v>3034</c:v>
                </c:pt>
                <c:pt idx="1336">
                  <c:v>3038</c:v>
                </c:pt>
                <c:pt idx="1337">
                  <c:v>3043</c:v>
                </c:pt>
                <c:pt idx="1338">
                  <c:v>3047</c:v>
                </c:pt>
                <c:pt idx="1339">
                  <c:v>3052</c:v>
                </c:pt>
                <c:pt idx="1340">
                  <c:v>3056</c:v>
                </c:pt>
                <c:pt idx="1341">
                  <c:v>3061</c:v>
                </c:pt>
                <c:pt idx="1342">
                  <c:v>3065</c:v>
                </c:pt>
                <c:pt idx="1343">
                  <c:v>3070</c:v>
                </c:pt>
                <c:pt idx="1344">
                  <c:v>3074</c:v>
                </c:pt>
                <c:pt idx="1345">
                  <c:v>3079</c:v>
                </c:pt>
                <c:pt idx="1346">
                  <c:v>3083</c:v>
                </c:pt>
                <c:pt idx="1347">
                  <c:v>3088</c:v>
                </c:pt>
                <c:pt idx="1348">
                  <c:v>3092</c:v>
                </c:pt>
                <c:pt idx="1349">
                  <c:v>3097</c:v>
                </c:pt>
                <c:pt idx="1350">
                  <c:v>3101</c:v>
                </c:pt>
                <c:pt idx="1351">
                  <c:v>3106</c:v>
                </c:pt>
                <c:pt idx="1352">
                  <c:v>3110</c:v>
                </c:pt>
                <c:pt idx="1353">
                  <c:v>3115</c:v>
                </c:pt>
                <c:pt idx="1354">
                  <c:v>3119</c:v>
                </c:pt>
                <c:pt idx="1355">
                  <c:v>3124</c:v>
                </c:pt>
                <c:pt idx="1356">
                  <c:v>3128</c:v>
                </c:pt>
                <c:pt idx="1357">
                  <c:v>3133</c:v>
                </c:pt>
                <c:pt idx="1358">
                  <c:v>3137</c:v>
                </c:pt>
                <c:pt idx="1359">
                  <c:v>3142</c:v>
                </c:pt>
                <c:pt idx="1360">
                  <c:v>3146</c:v>
                </c:pt>
                <c:pt idx="1361">
                  <c:v>3151</c:v>
                </c:pt>
                <c:pt idx="1362">
                  <c:v>3155</c:v>
                </c:pt>
                <c:pt idx="1363">
                  <c:v>3160</c:v>
                </c:pt>
                <c:pt idx="1364">
                  <c:v>3164</c:v>
                </c:pt>
                <c:pt idx="1365">
                  <c:v>3169</c:v>
                </c:pt>
                <c:pt idx="1366">
                  <c:v>3173</c:v>
                </c:pt>
                <c:pt idx="1367">
                  <c:v>3178</c:v>
                </c:pt>
                <c:pt idx="1368">
                  <c:v>3183</c:v>
                </c:pt>
                <c:pt idx="1369">
                  <c:v>3187</c:v>
                </c:pt>
                <c:pt idx="1370">
                  <c:v>3192</c:v>
                </c:pt>
                <c:pt idx="1371">
                  <c:v>3196</c:v>
                </c:pt>
                <c:pt idx="1372">
                  <c:v>3201</c:v>
                </c:pt>
                <c:pt idx="1373">
                  <c:v>3205</c:v>
                </c:pt>
                <c:pt idx="1374">
                  <c:v>3210</c:v>
                </c:pt>
                <c:pt idx="1375">
                  <c:v>3215</c:v>
                </c:pt>
                <c:pt idx="1376">
                  <c:v>3219</c:v>
                </c:pt>
                <c:pt idx="1377">
                  <c:v>3224</c:v>
                </c:pt>
                <c:pt idx="1378">
                  <c:v>3228</c:v>
                </c:pt>
                <c:pt idx="1379">
                  <c:v>3233</c:v>
                </c:pt>
                <c:pt idx="1380">
                  <c:v>3238</c:v>
                </c:pt>
                <c:pt idx="1381">
                  <c:v>3242</c:v>
                </c:pt>
                <c:pt idx="1382">
                  <c:v>3247</c:v>
                </c:pt>
                <c:pt idx="1383">
                  <c:v>3251</c:v>
                </c:pt>
                <c:pt idx="1384">
                  <c:v>3256</c:v>
                </c:pt>
                <c:pt idx="1385">
                  <c:v>3261</c:v>
                </c:pt>
                <c:pt idx="1386">
                  <c:v>3265</c:v>
                </c:pt>
                <c:pt idx="1387">
                  <c:v>3270</c:v>
                </c:pt>
                <c:pt idx="1388">
                  <c:v>3274</c:v>
                </c:pt>
                <c:pt idx="1389">
                  <c:v>3279</c:v>
                </c:pt>
                <c:pt idx="1390">
                  <c:v>3284</c:v>
                </c:pt>
                <c:pt idx="1391">
                  <c:v>3288</c:v>
                </c:pt>
                <c:pt idx="1392">
                  <c:v>3293</c:v>
                </c:pt>
                <c:pt idx="1393">
                  <c:v>3298</c:v>
                </c:pt>
                <c:pt idx="1394">
                  <c:v>3302</c:v>
                </c:pt>
                <c:pt idx="1395">
                  <c:v>3307</c:v>
                </c:pt>
                <c:pt idx="1396">
                  <c:v>3312</c:v>
                </c:pt>
                <c:pt idx="1397">
                  <c:v>3316</c:v>
                </c:pt>
                <c:pt idx="1398">
                  <c:v>3321</c:v>
                </c:pt>
                <c:pt idx="1399">
                  <c:v>3326</c:v>
                </c:pt>
                <c:pt idx="1400">
                  <c:v>3330</c:v>
                </c:pt>
                <c:pt idx="1401">
                  <c:v>3335</c:v>
                </c:pt>
                <c:pt idx="1402">
                  <c:v>3340</c:v>
                </c:pt>
                <c:pt idx="1403">
                  <c:v>3344</c:v>
                </c:pt>
                <c:pt idx="1404">
                  <c:v>3349</c:v>
                </c:pt>
                <c:pt idx="1405">
                  <c:v>3354</c:v>
                </c:pt>
                <c:pt idx="1406">
                  <c:v>3358</c:v>
                </c:pt>
                <c:pt idx="1407">
                  <c:v>3363</c:v>
                </c:pt>
                <c:pt idx="1408">
                  <c:v>3368</c:v>
                </c:pt>
                <c:pt idx="1409">
                  <c:v>3372</c:v>
                </c:pt>
                <c:pt idx="1410">
                  <c:v>3377</c:v>
                </c:pt>
                <c:pt idx="1411">
                  <c:v>3382</c:v>
                </c:pt>
                <c:pt idx="1412">
                  <c:v>3386</c:v>
                </c:pt>
                <c:pt idx="1413">
                  <c:v>3391</c:v>
                </c:pt>
                <c:pt idx="1414">
                  <c:v>3396</c:v>
                </c:pt>
                <c:pt idx="1415">
                  <c:v>3401</c:v>
                </c:pt>
                <c:pt idx="1416">
                  <c:v>3405</c:v>
                </c:pt>
                <c:pt idx="1417">
                  <c:v>3410</c:v>
                </c:pt>
                <c:pt idx="1418">
                  <c:v>3415</c:v>
                </c:pt>
                <c:pt idx="1419">
                  <c:v>3419</c:v>
                </c:pt>
                <c:pt idx="1420">
                  <c:v>3424</c:v>
                </c:pt>
                <c:pt idx="1421">
                  <c:v>3429</c:v>
                </c:pt>
                <c:pt idx="1422">
                  <c:v>3434</c:v>
                </c:pt>
                <c:pt idx="1423">
                  <c:v>3438</c:v>
                </c:pt>
                <c:pt idx="1424">
                  <c:v>3443</c:v>
                </c:pt>
                <c:pt idx="1425">
                  <c:v>3448</c:v>
                </c:pt>
                <c:pt idx="1426">
                  <c:v>3453</c:v>
                </c:pt>
                <c:pt idx="1427">
                  <c:v>3457</c:v>
                </c:pt>
                <c:pt idx="1428">
                  <c:v>3462</c:v>
                </c:pt>
                <c:pt idx="1429">
                  <c:v>3467</c:v>
                </c:pt>
                <c:pt idx="1430">
                  <c:v>3472</c:v>
                </c:pt>
                <c:pt idx="1431">
                  <c:v>3476</c:v>
                </c:pt>
                <c:pt idx="1432">
                  <c:v>3481</c:v>
                </c:pt>
                <c:pt idx="1433">
                  <c:v>3486</c:v>
                </c:pt>
                <c:pt idx="1434">
                  <c:v>3491</c:v>
                </c:pt>
                <c:pt idx="1435">
                  <c:v>3496</c:v>
                </c:pt>
                <c:pt idx="1436">
                  <c:v>3500</c:v>
                </c:pt>
                <c:pt idx="1437">
                  <c:v>3505</c:v>
                </c:pt>
                <c:pt idx="1438">
                  <c:v>3510</c:v>
                </c:pt>
                <c:pt idx="1439">
                  <c:v>3515</c:v>
                </c:pt>
                <c:pt idx="1440">
                  <c:v>3520</c:v>
                </c:pt>
                <c:pt idx="1441">
                  <c:v>3524</c:v>
                </c:pt>
                <c:pt idx="1442">
                  <c:v>3529</c:v>
                </c:pt>
                <c:pt idx="1443">
                  <c:v>3534</c:v>
                </c:pt>
                <c:pt idx="1444">
                  <c:v>3539</c:v>
                </c:pt>
                <c:pt idx="1445">
                  <c:v>3544</c:v>
                </c:pt>
                <c:pt idx="1446">
                  <c:v>3548</c:v>
                </c:pt>
                <c:pt idx="1447">
                  <c:v>3553</c:v>
                </c:pt>
                <c:pt idx="1448">
                  <c:v>3558</c:v>
                </c:pt>
                <c:pt idx="1449">
                  <c:v>3563</c:v>
                </c:pt>
                <c:pt idx="1450">
                  <c:v>3568</c:v>
                </c:pt>
                <c:pt idx="1451">
                  <c:v>3573</c:v>
                </c:pt>
                <c:pt idx="1452">
                  <c:v>3577</c:v>
                </c:pt>
                <c:pt idx="1453">
                  <c:v>3582</c:v>
                </c:pt>
                <c:pt idx="1454">
                  <c:v>3587</c:v>
                </c:pt>
                <c:pt idx="1455">
                  <c:v>3592</c:v>
                </c:pt>
                <c:pt idx="1456">
                  <c:v>3597</c:v>
                </c:pt>
                <c:pt idx="1457">
                  <c:v>3602</c:v>
                </c:pt>
                <c:pt idx="1458">
                  <c:v>3606</c:v>
                </c:pt>
                <c:pt idx="1459">
                  <c:v>3611</c:v>
                </c:pt>
                <c:pt idx="1460">
                  <c:v>3616</c:v>
                </c:pt>
                <c:pt idx="1461">
                  <c:v>3621</c:v>
                </c:pt>
                <c:pt idx="1462">
                  <c:v>3626</c:v>
                </c:pt>
                <c:pt idx="1463">
                  <c:v>3631</c:v>
                </c:pt>
                <c:pt idx="1464">
                  <c:v>3636</c:v>
                </c:pt>
                <c:pt idx="1465">
                  <c:v>3641</c:v>
                </c:pt>
                <c:pt idx="1466">
                  <c:v>3645</c:v>
                </c:pt>
                <c:pt idx="1467">
                  <c:v>3650</c:v>
                </c:pt>
                <c:pt idx="1468">
                  <c:v>3655</c:v>
                </c:pt>
                <c:pt idx="1469">
                  <c:v>3660</c:v>
                </c:pt>
                <c:pt idx="1470">
                  <c:v>3665</c:v>
                </c:pt>
                <c:pt idx="1471">
                  <c:v>3670</c:v>
                </c:pt>
                <c:pt idx="1472">
                  <c:v>3675</c:v>
                </c:pt>
                <c:pt idx="1473">
                  <c:v>3680</c:v>
                </c:pt>
                <c:pt idx="1474">
                  <c:v>3685</c:v>
                </c:pt>
                <c:pt idx="1475">
                  <c:v>3690</c:v>
                </c:pt>
                <c:pt idx="1476">
                  <c:v>3694</c:v>
                </c:pt>
                <c:pt idx="1477">
                  <c:v>3699</c:v>
                </c:pt>
                <c:pt idx="1478">
                  <c:v>3704</c:v>
                </c:pt>
                <c:pt idx="1479">
                  <c:v>3709</c:v>
                </c:pt>
                <c:pt idx="1480">
                  <c:v>3714</c:v>
                </c:pt>
                <c:pt idx="1481">
                  <c:v>3719</c:v>
                </c:pt>
                <c:pt idx="1482">
                  <c:v>3724</c:v>
                </c:pt>
                <c:pt idx="1483">
                  <c:v>3729</c:v>
                </c:pt>
                <c:pt idx="1484">
                  <c:v>3734</c:v>
                </c:pt>
                <c:pt idx="1485">
                  <c:v>3739</c:v>
                </c:pt>
                <c:pt idx="1486">
                  <c:v>3744</c:v>
                </c:pt>
                <c:pt idx="1487">
                  <c:v>3749</c:v>
                </c:pt>
                <c:pt idx="1488">
                  <c:v>3754</c:v>
                </c:pt>
                <c:pt idx="1489">
                  <c:v>3759</c:v>
                </c:pt>
                <c:pt idx="1490">
                  <c:v>3764</c:v>
                </c:pt>
                <c:pt idx="1491">
                  <c:v>3769</c:v>
                </c:pt>
                <c:pt idx="1492">
                  <c:v>3774</c:v>
                </c:pt>
                <c:pt idx="1493">
                  <c:v>3779</c:v>
                </c:pt>
                <c:pt idx="1494">
                  <c:v>3784</c:v>
                </c:pt>
                <c:pt idx="1495">
                  <c:v>3789</c:v>
                </c:pt>
                <c:pt idx="1496">
                  <c:v>3794</c:v>
                </c:pt>
                <c:pt idx="1497">
                  <c:v>3799</c:v>
                </c:pt>
                <c:pt idx="1498">
                  <c:v>3804</c:v>
                </c:pt>
                <c:pt idx="1499">
                  <c:v>3809</c:v>
                </c:pt>
                <c:pt idx="1500">
                  <c:v>3814</c:v>
                </c:pt>
                <c:pt idx="1501">
                  <c:v>3819</c:v>
                </c:pt>
                <c:pt idx="1502">
                  <c:v>3824</c:v>
                </c:pt>
                <c:pt idx="1503">
                  <c:v>3829</c:v>
                </c:pt>
                <c:pt idx="1504">
                  <c:v>3834</c:v>
                </c:pt>
                <c:pt idx="1505">
                  <c:v>3839</c:v>
                </c:pt>
                <c:pt idx="1506">
                  <c:v>3844</c:v>
                </c:pt>
                <c:pt idx="1507">
                  <c:v>3849</c:v>
                </c:pt>
                <c:pt idx="1508">
                  <c:v>3854</c:v>
                </c:pt>
                <c:pt idx="1509">
                  <c:v>3859</c:v>
                </c:pt>
                <c:pt idx="1510">
                  <c:v>3864</c:v>
                </c:pt>
                <c:pt idx="1511">
                  <c:v>3869</c:v>
                </c:pt>
                <c:pt idx="1512">
                  <c:v>3874</c:v>
                </c:pt>
                <c:pt idx="1513">
                  <c:v>3879</c:v>
                </c:pt>
                <c:pt idx="1514">
                  <c:v>3884</c:v>
                </c:pt>
                <c:pt idx="1515">
                  <c:v>3889</c:v>
                </c:pt>
                <c:pt idx="1516">
                  <c:v>3894</c:v>
                </c:pt>
                <c:pt idx="1517">
                  <c:v>3899</c:v>
                </c:pt>
                <c:pt idx="1518">
                  <c:v>3904</c:v>
                </c:pt>
                <c:pt idx="1519">
                  <c:v>3909</c:v>
                </c:pt>
                <c:pt idx="1520">
                  <c:v>3914</c:v>
                </c:pt>
                <c:pt idx="1521">
                  <c:v>3919</c:v>
                </c:pt>
                <c:pt idx="1522">
                  <c:v>3924</c:v>
                </c:pt>
                <c:pt idx="1523">
                  <c:v>3929</c:v>
                </c:pt>
                <c:pt idx="1524">
                  <c:v>3934</c:v>
                </c:pt>
                <c:pt idx="1525">
                  <c:v>3940</c:v>
                </c:pt>
                <c:pt idx="1526">
                  <c:v>3945</c:v>
                </c:pt>
                <c:pt idx="1527">
                  <c:v>3950</c:v>
                </c:pt>
                <c:pt idx="1528">
                  <c:v>3955</c:v>
                </c:pt>
                <c:pt idx="1529">
                  <c:v>3960</c:v>
                </c:pt>
                <c:pt idx="1530">
                  <c:v>3965</c:v>
                </c:pt>
                <c:pt idx="1531">
                  <c:v>3970</c:v>
                </c:pt>
                <c:pt idx="1532">
                  <c:v>3975</c:v>
                </c:pt>
                <c:pt idx="1533">
                  <c:v>3980</c:v>
                </c:pt>
                <c:pt idx="1534">
                  <c:v>3985</c:v>
                </c:pt>
                <c:pt idx="1535">
                  <c:v>3991</c:v>
                </c:pt>
                <c:pt idx="1536">
                  <c:v>3996</c:v>
                </c:pt>
                <c:pt idx="1537">
                  <c:v>4001</c:v>
                </c:pt>
                <c:pt idx="1538">
                  <c:v>4006</c:v>
                </c:pt>
                <c:pt idx="1539">
                  <c:v>4011</c:v>
                </c:pt>
                <c:pt idx="1540">
                  <c:v>4016</c:v>
                </c:pt>
                <c:pt idx="1541">
                  <c:v>4021</c:v>
                </c:pt>
                <c:pt idx="1542">
                  <c:v>4026</c:v>
                </c:pt>
                <c:pt idx="1543">
                  <c:v>4032</c:v>
                </c:pt>
                <c:pt idx="1544">
                  <c:v>4037</c:v>
                </c:pt>
                <c:pt idx="1545">
                  <c:v>4042</c:v>
                </c:pt>
                <c:pt idx="1546">
                  <c:v>4047</c:v>
                </c:pt>
                <c:pt idx="1547">
                  <c:v>4052</c:v>
                </c:pt>
                <c:pt idx="1548">
                  <c:v>4057</c:v>
                </c:pt>
                <c:pt idx="1549">
                  <c:v>4063</c:v>
                </c:pt>
                <c:pt idx="1550">
                  <c:v>4068</c:v>
                </c:pt>
                <c:pt idx="1551">
                  <c:v>4073</c:v>
                </c:pt>
                <c:pt idx="1552">
                  <c:v>4078</c:v>
                </c:pt>
                <c:pt idx="1553">
                  <c:v>4083</c:v>
                </c:pt>
                <c:pt idx="1554">
                  <c:v>4088</c:v>
                </c:pt>
                <c:pt idx="1555">
                  <c:v>4094</c:v>
                </c:pt>
                <c:pt idx="1556">
                  <c:v>4099</c:v>
                </c:pt>
                <c:pt idx="1557">
                  <c:v>4104</c:v>
                </c:pt>
                <c:pt idx="1558">
                  <c:v>4109</c:v>
                </c:pt>
                <c:pt idx="1559">
                  <c:v>4114</c:v>
                </c:pt>
                <c:pt idx="1560">
                  <c:v>4120</c:v>
                </c:pt>
                <c:pt idx="1561">
                  <c:v>4125</c:v>
                </c:pt>
                <c:pt idx="1562">
                  <c:v>4130</c:v>
                </c:pt>
                <c:pt idx="1563">
                  <c:v>4135</c:v>
                </c:pt>
                <c:pt idx="1564">
                  <c:v>4140</c:v>
                </c:pt>
                <c:pt idx="1565">
                  <c:v>4146</c:v>
                </c:pt>
                <c:pt idx="1566">
                  <c:v>4151</c:v>
                </c:pt>
                <c:pt idx="1567">
                  <c:v>4156</c:v>
                </c:pt>
                <c:pt idx="1568">
                  <c:v>4161</c:v>
                </c:pt>
                <c:pt idx="1569">
                  <c:v>4166</c:v>
                </c:pt>
                <c:pt idx="1570">
                  <c:v>4172</c:v>
                </c:pt>
                <c:pt idx="1571">
                  <c:v>4177</c:v>
                </c:pt>
                <c:pt idx="1572">
                  <c:v>4182</c:v>
                </c:pt>
                <c:pt idx="1573">
                  <c:v>4187</c:v>
                </c:pt>
                <c:pt idx="1574">
                  <c:v>4193</c:v>
                </c:pt>
                <c:pt idx="1575">
                  <c:v>4198</c:v>
                </c:pt>
                <c:pt idx="1576">
                  <c:v>4203</c:v>
                </c:pt>
                <c:pt idx="1577">
                  <c:v>4208</c:v>
                </c:pt>
                <c:pt idx="1578">
                  <c:v>4214</c:v>
                </c:pt>
                <c:pt idx="1579">
                  <c:v>4219</c:v>
                </c:pt>
                <c:pt idx="1580">
                  <c:v>4224</c:v>
                </c:pt>
                <c:pt idx="1581">
                  <c:v>4229</c:v>
                </c:pt>
                <c:pt idx="1582">
                  <c:v>4235</c:v>
                </c:pt>
                <c:pt idx="1583">
                  <c:v>4240</c:v>
                </c:pt>
                <c:pt idx="1584">
                  <c:v>4245</c:v>
                </c:pt>
                <c:pt idx="1585">
                  <c:v>4251</c:v>
                </c:pt>
                <c:pt idx="1586">
                  <c:v>4256</c:v>
                </c:pt>
                <c:pt idx="1587">
                  <c:v>4261</c:v>
                </c:pt>
                <c:pt idx="1588">
                  <c:v>4266</c:v>
                </c:pt>
                <c:pt idx="1589">
                  <c:v>4272</c:v>
                </c:pt>
                <c:pt idx="1590">
                  <c:v>4277</c:v>
                </c:pt>
                <c:pt idx="1591">
                  <c:v>4282</c:v>
                </c:pt>
                <c:pt idx="1592">
                  <c:v>4288</c:v>
                </c:pt>
                <c:pt idx="1593">
                  <c:v>4293</c:v>
                </c:pt>
                <c:pt idx="1594">
                  <c:v>4298</c:v>
                </c:pt>
                <c:pt idx="1595">
                  <c:v>4304</c:v>
                </c:pt>
                <c:pt idx="1596">
                  <c:v>4309</c:v>
                </c:pt>
                <c:pt idx="1597">
                  <c:v>4314</c:v>
                </c:pt>
                <c:pt idx="1598">
                  <c:v>4320</c:v>
                </c:pt>
                <c:pt idx="1599">
                  <c:v>4325</c:v>
                </c:pt>
                <c:pt idx="1600">
                  <c:v>4330</c:v>
                </c:pt>
                <c:pt idx="1601">
                  <c:v>4336</c:v>
                </c:pt>
                <c:pt idx="1602">
                  <c:v>4341</c:v>
                </c:pt>
                <c:pt idx="1603">
                  <c:v>4346</c:v>
                </c:pt>
                <c:pt idx="1604">
                  <c:v>4352</c:v>
                </c:pt>
                <c:pt idx="1605">
                  <c:v>4357</c:v>
                </c:pt>
                <c:pt idx="1606">
                  <c:v>4362</c:v>
                </c:pt>
                <c:pt idx="1607">
                  <c:v>4368</c:v>
                </c:pt>
                <c:pt idx="1608">
                  <c:v>4373</c:v>
                </c:pt>
                <c:pt idx="1609">
                  <c:v>4378</c:v>
                </c:pt>
                <c:pt idx="1610">
                  <c:v>4384</c:v>
                </c:pt>
                <c:pt idx="1611">
                  <c:v>4389</c:v>
                </c:pt>
                <c:pt idx="1612">
                  <c:v>4394</c:v>
                </c:pt>
                <c:pt idx="1613">
                  <c:v>4400</c:v>
                </c:pt>
                <c:pt idx="1614">
                  <c:v>4405</c:v>
                </c:pt>
                <c:pt idx="1615">
                  <c:v>4411</c:v>
                </c:pt>
                <c:pt idx="1616">
                  <c:v>4416</c:v>
                </c:pt>
                <c:pt idx="1617">
                  <c:v>4421</c:v>
                </c:pt>
                <c:pt idx="1618">
                  <c:v>4427</c:v>
                </c:pt>
                <c:pt idx="1619">
                  <c:v>4432</c:v>
                </c:pt>
                <c:pt idx="1620">
                  <c:v>4438</c:v>
                </c:pt>
                <c:pt idx="1621">
                  <c:v>4443</c:v>
                </c:pt>
                <c:pt idx="1622">
                  <c:v>4448</c:v>
                </c:pt>
                <c:pt idx="1623">
                  <c:v>4454</c:v>
                </c:pt>
                <c:pt idx="1624">
                  <c:v>4459</c:v>
                </c:pt>
                <c:pt idx="1625">
                  <c:v>4465</c:v>
                </c:pt>
                <c:pt idx="1626">
                  <c:v>4470</c:v>
                </c:pt>
                <c:pt idx="1627">
                  <c:v>4475</c:v>
                </c:pt>
                <c:pt idx="1628">
                  <c:v>4481</c:v>
                </c:pt>
                <c:pt idx="1629">
                  <c:v>4486</c:v>
                </c:pt>
                <c:pt idx="1630">
                  <c:v>4492</c:v>
                </c:pt>
                <c:pt idx="1631">
                  <c:v>4497</c:v>
                </c:pt>
                <c:pt idx="1632">
                  <c:v>4503</c:v>
                </c:pt>
                <c:pt idx="1633">
                  <c:v>4508</c:v>
                </c:pt>
                <c:pt idx="1634">
                  <c:v>4513</c:v>
                </c:pt>
                <c:pt idx="1635">
                  <c:v>4519</c:v>
                </c:pt>
                <c:pt idx="1636">
                  <c:v>4524</c:v>
                </c:pt>
                <c:pt idx="1637">
                  <c:v>4530</c:v>
                </c:pt>
                <c:pt idx="1638">
                  <c:v>4535</c:v>
                </c:pt>
                <c:pt idx="1639">
                  <c:v>4541</c:v>
                </c:pt>
                <c:pt idx="1640">
                  <c:v>4546</c:v>
                </c:pt>
                <c:pt idx="1641">
                  <c:v>4552</c:v>
                </c:pt>
                <c:pt idx="1642">
                  <c:v>4557</c:v>
                </c:pt>
                <c:pt idx="1643">
                  <c:v>4563</c:v>
                </c:pt>
                <c:pt idx="1644">
                  <c:v>4568</c:v>
                </c:pt>
                <c:pt idx="1645">
                  <c:v>4574</c:v>
                </c:pt>
                <c:pt idx="1646">
                  <c:v>4579</c:v>
                </c:pt>
                <c:pt idx="1647">
                  <c:v>4585</c:v>
                </c:pt>
                <c:pt idx="1648">
                  <c:v>4590</c:v>
                </c:pt>
                <c:pt idx="1649">
                  <c:v>4596</c:v>
                </c:pt>
                <c:pt idx="1650">
                  <c:v>4601</c:v>
                </c:pt>
                <c:pt idx="1651">
                  <c:v>4607</c:v>
                </c:pt>
                <c:pt idx="1652">
                  <c:v>4612</c:v>
                </c:pt>
                <c:pt idx="1653">
                  <c:v>4618</c:v>
                </c:pt>
                <c:pt idx="1654">
                  <c:v>4623</c:v>
                </c:pt>
                <c:pt idx="1655">
                  <c:v>4629</c:v>
                </c:pt>
                <c:pt idx="1656">
                  <c:v>4634</c:v>
                </c:pt>
                <c:pt idx="1657">
                  <c:v>4640</c:v>
                </c:pt>
                <c:pt idx="1658">
                  <c:v>4645</c:v>
                </c:pt>
                <c:pt idx="1659">
                  <c:v>4651</c:v>
                </c:pt>
                <c:pt idx="1660">
                  <c:v>4656</c:v>
                </c:pt>
                <c:pt idx="1661">
                  <c:v>4662</c:v>
                </c:pt>
                <c:pt idx="1662">
                  <c:v>4667</c:v>
                </c:pt>
                <c:pt idx="1663">
                  <c:v>4673</c:v>
                </c:pt>
                <c:pt idx="1664">
                  <c:v>4678</c:v>
                </c:pt>
                <c:pt idx="1665">
                  <c:v>4684</c:v>
                </c:pt>
                <c:pt idx="1666">
                  <c:v>4689</c:v>
                </c:pt>
                <c:pt idx="1667">
                  <c:v>4695</c:v>
                </c:pt>
                <c:pt idx="1668">
                  <c:v>4701</c:v>
                </c:pt>
                <c:pt idx="1669">
                  <c:v>4706</c:v>
                </c:pt>
                <c:pt idx="1670">
                  <c:v>4712</c:v>
                </c:pt>
                <c:pt idx="1671">
                  <c:v>4717</c:v>
                </c:pt>
                <c:pt idx="1672">
                  <c:v>4723</c:v>
                </c:pt>
                <c:pt idx="1673">
                  <c:v>4728</c:v>
                </c:pt>
                <c:pt idx="1674">
                  <c:v>4734</c:v>
                </c:pt>
                <c:pt idx="1675">
                  <c:v>4740</c:v>
                </c:pt>
                <c:pt idx="1676">
                  <c:v>4745</c:v>
                </c:pt>
                <c:pt idx="1677">
                  <c:v>4751</c:v>
                </c:pt>
                <c:pt idx="1678">
                  <c:v>4756</c:v>
                </c:pt>
                <c:pt idx="1679">
                  <c:v>4762</c:v>
                </c:pt>
                <c:pt idx="1680">
                  <c:v>4768</c:v>
                </c:pt>
                <c:pt idx="1681">
                  <c:v>4773</c:v>
                </c:pt>
                <c:pt idx="1682">
                  <c:v>4779</c:v>
                </c:pt>
                <c:pt idx="1683">
                  <c:v>4784</c:v>
                </c:pt>
                <c:pt idx="1684">
                  <c:v>4790</c:v>
                </c:pt>
                <c:pt idx="1685">
                  <c:v>4796</c:v>
                </c:pt>
                <c:pt idx="1686">
                  <c:v>4801</c:v>
                </c:pt>
                <c:pt idx="1687">
                  <c:v>4807</c:v>
                </c:pt>
                <c:pt idx="1688">
                  <c:v>4812</c:v>
                </c:pt>
                <c:pt idx="1689">
                  <c:v>4818</c:v>
                </c:pt>
                <c:pt idx="1690">
                  <c:v>4824</c:v>
                </c:pt>
                <c:pt idx="1691">
                  <c:v>4829</c:v>
                </c:pt>
                <c:pt idx="1692">
                  <c:v>4835</c:v>
                </c:pt>
                <c:pt idx="1693">
                  <c:v>4841</c:v>
                </c:pt>
                <c:pt idx="1694">
                  <c:v>4846</c:v>
                </c:pt>
                <c:pt idx="1695">
                  <c:v>4852</c:v>
                </c:pt>
                <c:pt idx="1696">
                  <c:v>4858</c:v>
                </c:pt>
                <c:pt idx="1697">
                  <c:v>4863</c:v>
                </c:pt>
                <c:pt idx="1698">
                  <c:v>4869</c:v>
                </c:pt>
                <c:pt idx="1699">
                  <c:v>4875</c:v>
                </c:pt>
                <c:pt idx="1700">
                  <c:v>4880</c:v>
                </c:pt>
                <c:pt idx="1701">
                  <c:v>4886</c:v>
                </c:pt>
                <c:pt idx="1702">
                  <c:v>4892</c:v>
                </c:pt>
                <c:pt idx="1703">
                  <c:v>4897</c:v>
                </c:pt>
                <c:pt idx="1704">
                  <c:v>4903</c:v>
                </c:pt>
                <c:pt idx="1705">
                  <c:v>4909</c:v>
                </c:pt>
                <c:pt idx="1706">
                  <c:v>4914</c:v>
                </c:pt>
                <c:pt idx="1707">
                  <c:v>4920</c:v>
                </c:pt>
                <c:pt idx="1708">
                  <c:v>4926</c:v>
                </c:pt>
                <c:pt idx="1709">
                  <c:v>4931</c:v>
                </c:pt>
                <c:pt idx="1710">
                  <c:v>4937</c:v>
                </c:pt>
                <c:pt idx="1711">
                  <c:v>4943</c:v>
                </c:pt>
                <c:pt idx="1712">
                  <c:v>4948</c:v>
                </c:pt>
                <c:pt idx="1713">
                  <c:v>4954</c:v>
                </c:pt>
                <c:pt idx="1714">
                  <c:v>4960</c:v>
                </c:pt>
                <c:pt idx="1715">
                  <c:v>4966</c:v>
                </c:pt>
                <c:pt idx="1716">
                  <c:v>4971</c:v>
                </c:pt>
                <c:pt idx="1717">
                  <c:v>4977</c:v>
                </c:pt>
                <c:pt idx="1718">
                  <c:v>4983</c:v>
                </c:pt>
                <c:pt idx="1719">
                  <c:v>4988</c:v>
                </c:pt>
                <c:pt idx="1720">
                  <c:v>4994</c:v>
                </c:pt>
                <c:pt idx="1721">
                  <c:v>5000</c:v>
                </c:pt>
                <c:pt idx="1722">
                  <c:v>5006</c:v>
                </c:pt>
                <c:pt idx="1723">
                  <c:v>5011</c:v>
                </c:pt>
                <c:pt idx="1724">
                  <c:v>5017</c:v>
                </c:pt>
                <c:pt idx="1725">
                  <c:v>5023</c:v>
                </c:pt>
                <c:pt idx="1726">
                  <c:v>5029</c:v>
                </c:pt>
                <c:pt idx="1727">
                  <c:v>5034</c:v>
                </c:pt>
                <c:pt idx="1728">
                  <c:v>5040</c:v>
                </c:pt>
                <c:pt idx="1729">
                  <c:v>5046</c:v>
                </c:pt>
                <c:pt idx="1730">
                  <c:v>5052</c:v>
                </c:pt>
                <c:pt idx="1731">
                  <c:v>5057</c:v>
                </c:pt>
                <c:pt idx="1732">
                  <c:v>5063</c:v>
                </c:pt>
                <c:pt idx="1733">
                  <c:v>5069</c:v>
                </c:pt>
                <c:pt idx="1734">
                  <c:v>5075</c:v>
                </c:pt>
                <c:pt idx="1735">
                  <c:v>5081</c:v>
                </c:pt>
                <c:pt idx="1736">
                  <c:v>5086</c:v>
                </c:pt>
                <c:pt idx="1737">
                  <c:v>5092</c:v>
                </c:pt>
                <c:pt idx="1738">
                  <c:v>5098</c:v>
                </c:pt>
                <c:pt idx="1739">
                  <c:v>5104</c:v>
                </c:pt>
                <c:pt idx="1740">
                  <c:v>5110</c:v>
                </c:pt>
                <c:pt idx="1741">
                  <c:v>5115</c:v>
                </c:pt>
                <c:pt idx="1742">
                  <c:v>5121</c:v>
                </c:pt>
                <c:pt idx="1743">
                  <c:v>5127</c:v>
                </c:pt>
                <c:pt idx="1744">
                  <c:v>5133</c:v>
                </c:pt>
                <c:pt idx="1745">
                  <c:v>5139</c:v>
                </c:pt>
                <c:pt idx="1746">
                  <c:v>5144</c:v>
                </c:pt>
                <c:pt idx="1747">
                  <c:v>5150</c:v>
                </c:pt>
                <c:pt idx="1748">
                  <c:v>5156</c:v>
                </c:pt>
                <c:pt idx="1749">
                  <c:v>5162</c:v>
                </c:pt>
                <c:pt idx="1750">
                  <c:v>5168</c:v>
                </c:pt>
                <c:pt idx="1751">
                  <c:v>5174</c:v>
                </c:pt>
                <c:pt idx="1752">
                  <c:v>5179</c:v>
                </c:pt>
                <c:pt idx="1753">
                  <c:v>5185</c:v>
                </c:pt>
                <c:pt idx="1754">
                  <c:v>5191</c:v>
                </c:pt>
                <c:pt idx="1755">
                  <c:v>5197</c:v>
                </c:pt>
                <c:pt idx="1756">
                  <c:v>5203</c:v>
                </c:pt>
                <c:pt idx="1757">
                  <c:v>5209</c:v>
                </c:pt>
                <c:pt idx="1758">
                  <c:v>5214</c:v>
                </c:pt>
                <c:pt idx="1759">
                  <c:v>5220</c:v>
                </c:pt>
                <c:pt idx="1760">
                  <c:v>5226</c:v>
                </c:pt>
                <c:pt idx="1761">
                  <c:v>5232</c:v>
                </c:pt>
                <c:pt idx="1762">
                  <c:v>5238</c:v>
                </c:pt>
                <c:pt idx="1763">
                  <c:v>5244</c:v>
                </c:pt>
                <c:pt idx="1764">
                  <c:v>5250</c:v>
                </c:pt>
                <c:pt idx="1765">
                  <c:v>5256</c:v>
                </c:pt>
                <c:pt idx="1766">
                  <c:v>5261</c:v>
                </c:pt>
                <c:pt idx="1767">
                  <c:v>5267</c:v>
                </c:pt>
                <c:pt idx="1768">
                  <c:v>5273</c:v>
                </c:pt>
                <c:pt idx="1769">
                  <c:v>5279</c:v>
                </c:pt>
                <c:pt idx="1770">
                  <c:v>5285</c:v>
                </c:pt>
                <c:pt idx="1771">
                  <c:v>5291</c:v>
                </c:pt>
                <c:pt idx="1772">
                  <c:v>5297</c:v>
                </c:pt>
                <c:pt idx="1773">
                  <c:v>5303</c:v>
                </c:pt>
                <c:pt idx="1774">
                  <c:v>5309</c:v>
                </c:pt>
                <c:pt idx="1775">
                  <c:v>5315</c:v>
                </c:pt>
                <c:pt idx="1776">
                  <c:v>5320</c:v>
                </c:pt>
                <c:pt idx="1777">
                  <c:v>5326</c:v>
                </c:pt>
                <c:pt idx="1778">
                  <c:v>5332</c:v>
                </c:pt>
                <c:pt idx="1779">
                  <c:v>5338</c:v>
                </c:pt>
                <c:pt idx="1780">
                  <c:v>5344</c:v>
                </c:pt>
                <c:pt idx="1781">
                  <c:v>5350</c:v>
                </c:pt>
                <c:pt idx="1782">
                  <c:v>5356</c:v>
                </c:pt>
                <c:pt idx="1783">
                  <c:v>5362</c:v>
                </c:pt>
                <c:pt idx="1784">
                  <c:v>5368</c:v>
                </c:pt>
                <c:pt idx="1785">
                  <c:v>5374</c:v>
                </c:pt>
                <c:pt idx="1786">
                  <c:v>5380</c:v>
                </c:pt>
                <c:pt idx="1787">
                  <c:v>5386</c:v>
                </c:pt>
                <c:pt idx="1788">
                  <c:v>5392</c:v>
                </c:pt>
                <c:pt idx="1789">
                  <c:v>5398</c:v>
                </c:pt>
                <c:pt idx="1790">
                  <c:v>5404</c:v>
                </c:pt>
                <c:pt idx="1791">
                  <c:v>5410</c:v>
                </c:pt>
                <c:pt idx="1792">
                  <c:v>5416</c:v>
                </c:pt>
                <c:pt idx="1793">
                  <c:v>5422</c:v>
                </c:pt>
                <c:pt idx="1794">
                  <c:v>5428</c:v>
                </c:pt>
                <c:pt idx="1795">
                  <c:v>5434</c:v>
                </c:pt>
                <c:pt idx="1796">
                  <c:v>5440</c:v>
                </c:pt>
                <c:pt idx="1797">
                  <c:v>5446</c:v>
                </c:pt>
                <c:pt idx="1798">
                  <c:v>5452</c:v>
                </c:pt>
                <c:pt idx="1799">
                  <c:v>5458</c:v>
                </c:pt>
                <c:pt idx="1800">
                  <c:v>5464</c:v>
                </c:pt>
                <c:pt idx="1801">
                  <c:v>5470</c:v>
                </c:pt>
                <c:pt idx="1802">
                  <c:v>5476</c:v>
                </c:pt>
                <c:pt idx="1803">
                  <c:v>5482</c:v>
                </c:pt>
                <c:pt idx="1804">
                  <c:v>5488</c:v>
                </c:pt>
                <c:pt idx="1805">
                  <c:v>5494</c:v>
                </c:pt>
                <c:pt idx="1806">
                  <c:v>5500</c:v>
                </c:pt>
                <c:pt idx="1807">
                  <c:v>5506</c:v>
                </c:pt>
                <c:pt idx="1808">
                  <c:v>5512</c:v>
                </c:pt>
                <c:pt idx="1809">
                  <c:v>5518</c:v>
                </c:pt>
                <c:pt idx="1810">
                  <c:v>5524</c:v>
                </c:pt>
                <c:pt idx="1811">
                  <c:v>5530</c:v>
                </c:pt>
                <c:pt idx="1812">
                  <c:v>5536</c:v>
                </c:pt>
                <c:pt idx="1813">
                  <c:v>5542</c:v>
                </c:pt>
                <c:pt idx="1814">
                  <c:v>5548</c:v>
                </c:pt>
                <c:pt idx="1815">
                  <c:v>5554</c:v>
                </c:pt>
                <c:pt idx="1816">
                  <c:v>5560</c:v>
                </c:pt>
                <c:pt idx="1817">
                  <c:v>5566</c:v>
                </c:pt>
                <c:pt idx="1818">
                  <c:v>5572</c:v>
                </c:pt>
                <c:pt idx="1819">
                  <c:v>5578</c:v>
                </c:pt>
                <c:pt idx="1820">
                  <c:v>5584</c:v>
                </c:pt>
                <c:pt idx="1821">
                  <c:v>5590</c:v>
                </c:pt>
                <c:pt idx="1822">
                  <c:v>5596</c:v>
                </c:pt>
                <c:pt idx="1823">
                  <c:v>5602</c:v>
                </c:pt>
                <c:pt idx="1824">
                  <c:v>5608</c:v>
                </c:pt>
                <c:pt idx="1825">
                  <c:v>5615</c:v>
                </c:pt>
                <c:pt idx="1826">
                  <c:v>5621</c:v>
                </c:pt>
                <c:pt idx="1827">
                  <c:v>5627</c:v>
                </c:pt>
                <c:pt idx="1828">
                  <c:v>5633</c:v>
                </c:pt>
                <c:pt idx="1829">
                  <c:v>5639</c:v>
                </c:pt>
                <c:pt idx="1830">
                  <c:v>5645</c:v>
                </c:pt>
                <c:pt idx="1831">
                  <c:v>5651</c:v>
                </c:pt>
                <c:pt idx="1832">
                  <c:v>5657</c:v>
                </c:pt>
                <c:pt idx="1833">
                  <c:v>5663</c:v>
                </c:pt>
                <c:pt idx="1834">
                  <c:v>5669</c:v>
                </c:pt>
                <c:pt idx="1835">
                  <c:v>5676</c:v>
                </c:pt>
                <c:pt idx="1836">
                  <c:v>5682</c:v>
                </c:pt>
                <c:pt idx="1837">
                  <c:v>5688</c:v>
                </c:pt>
                <c:pt idx="1838">
                  <c:v>5694</c:v>
                </c:pt>
                <c:pt idx="1839">
                  <c:v>5700</c:v>
                </c:pt>
                <c:pt idx="1840">
                  <c:v>5706</c:v>
                </c:pt>
                <c:pt idx="1841">
                  <c:v>5712</c:v>
                </c:pt>
                <c:pt idx="1842">
                  <c:v>5718</c:v>
                </c:pt>
                <c:pt idx="1843">
                  <c:v>5725</c:v>
                </c:pt>
                <c:pt idx="1844">
                  <c:v>5731</c:v>
                </c:pt>
                <c:pt idx="1845">
                  <c:v>5737</c:v>
                </c:pt>
                <c:pt idx="1846">
                  <c:v>5743</c:v>
                </c:pt>
                <c:pt idx="1847">
                  <c:v>5749</c:v>
                </c:pt>
                <c:pt idx="1848">
                  <c:v>5755</c:v>
                </c:pt>
                <c:pt idx="1849">
                  <c:v>5762</c:v>
                </c:pt>
                <c:pt idx="1850">
                  <c:v>5768</c:v>
                </c:pt>
                <c:pt idx="1851">
                  <c:v>5774</c:v>
                </c:pt>
                <c:pt idx="1852">
                  <c:v>5780</c:v>
                </c:pt>
                <c:pt idx="1853">
                  <c:v>5786</c:v>
                </c:pt>
                <c:pt idx="1854">
                  <c:v>5792</c:v>
                </c:pt>
                <c:pt idx="1855">
                  <c:v>5799</c:v>
                </c:pt>
                <c:pt idx="1856">
                  <c:v>5805</c:v>
                </c:pt>
                <c:pt idx="1857">
                  <c:v>5811</c:v>
                </c:pt>
                <c:pt idx="1858">
                  <c:v>5817</c:v>
                </c:pt>
                <c:pt idx="1859">
                  <c:v>5823</c:v>
                </c:pt>
                <c:pt idx="1860">
                  <c:v>5830</c:v>
                </c:pt>
                <c:pt idx="1861">
                  <c:v>5836</c:v>
                </c:pt>
                <c:pt idx="1862">
                  <c:v>5842</c:v>
                </c:pt>
                <c:pt idx="1863">
                  <c:v>5848</c:v>
                </c:pt>
                <c:pt idx="1864">
                  <c:v>5854</c:v>
                </c:pt>
                <c:pt idx="1865">
                  <c:v>5861</c:v>
                </c:pt>
                <c:pt idx="1866">
                  <c:v>5867</c:v>
                </c:pt>
                <c:pt idx="1867">
                  <c:v>5873</c:v>
                </c:pt>
                <c:pt idx="1868">
                  <c:v>5879</c:v>
                </c:pt>
                <c:pt idx="1869">
                  <c:v>5885</c:v>
                </c:pt>
                <c:pt idx="1870">
                  <c:v>5892</c:v>
                </c:pt>
                <c:pt idx="1871">
                  <c:v>5898</c:v>
                </c:pt>
                <c:pt idx="1872">
                  <c:v>5904</c:v>
                </c:pt>
                <c:pt idx="1873">
                  <c:v>5910</c:v>
                </c:pt>
                <c:pt idx="1874">
                  <c:v>5917</c:v>
                </c:pt>
                <c:pt idx="1875">
                  <c:v>5923</c:v>
                </c:pt>
                <c:pt idx="1876">
                  <c:v>5929</c:v>
                </c:pt>
                <c:pt idx="1877">
                  <c:v>5935</c:v>
                </c:pt>
                <c:pt idx="1878">
                  <c:v>5942</c:v>
                </c:pt>
                <c:pt idx="1879">
                  <c:v>5948</c:v>
                </c:pt>
                <c:pt idx="1880">
                  <c:v>5954</c:v>
                </c:pt>
                <c:pt idx="1881">
                  <c:v>5960</c:v>
                </c:pt>
                <c:pt idx="1882">
                  <c:v>5967</c:v>
                </c:pt>
                <c:pt idx="1883">
                  <c:v>5973</c:v>
                </c:pt>
                <c:pt idx="1884">
                  <c:v>5979</c:v>
                </c:pt>
                <c:pt idx="1885">
                  <c:v>5986</c:v>
                </c:pt>
                <c:pt idx="1886">
                  <c:v>5992</c:v>
                </c:pt>
                <c:pt idx="1887">
                  <c:v>5998</c:v>
                </c:pt>
                <c:pt idx="1888">
                  <c:v>6004</c:v>
                </c:pt>
                <c:pt idx="1889">
                  <c:v>6011</c:v>
                </c:pt>
                <c:pt idx="1890">
                  <c:v>6017</c:v>
                </c:pt>
                <c:pt idx="1891">
                  <c:v>6023</c:v>
                </c:pt>
                <c:pt idx="1892">
                  <c:v>6030</c:v>
                </c:pt>
                <c:pt idx="1893">
                  <c:v>6036</c:v>
                </c:pt>
                <c:pt idx="1894">
                  <c:v>6042</c:v>
                </c:pt>
                <c:pt idx="1895">
                  <c:v>6049</c:v>
                </c:pt>
                <c:pt idx="1896">
                  <c:v>6055</c:v>
                </c:pt>
                <c:pt idx="1897">
                  <c:v>6061</c:v>
                </c:pt>
                <c:pt idx="1898">
                  <c:v>6068</c:v>
                </c:pt>
                <c:pt idx="1899">
                  <c:v>6074</c:v>
                </c:pt>
                <c:pt idx="1900">
                  <c:v>6080</c:v>
                </c:pt>
                <c:pt idx="1901">
                  <c:v>6087</c:v>
                </c:pt>
                <c:pt idx="1902">
                  <c:v>6093</c:v>
                </c:pt>
                <c:pt idx="1903">
                  <c:v>6099</c:v>
                </c:pt>
                <c:pt idx="1904">
                  <c:v>6106</c:v>
                </c:pt>
                <c:pt idx="1905">
                  <c:v>6112</c:v>
                </c:pt>
                <c:pt idx="1906">
                  <c:v>6118</c:v>
                </c:pt>
                <c:pt idx="1907">
                  <c:v>6125</c:v>
                </c:pt>
                <c:pt idx="1908">
                  <c:v>6131</c:v>
                </c:pt>
                <c:pt idx="1909">
                  <c:v>6137</c:v>
                </c:pt>
                <c:pt idx="1910">
                  <c:v>6144</c:v>
                </c:pt>
                <c:pt idx="1911">
                  <c:v>6150</c:v>
                </c:pt>
                <c:pt idx="1912">
                  <c:v>6156</c:v>
                </c:pt>
                <c:pt idx="1913">
                  <c:v>6163</c:v>
                </c:pt>
                <c:pt idx="1914">
                  <c:v>6169</c:v>
                </c:pt>
                <c:pt idx="1915">
                  <c:v>6176</c:v>
                </c:pt>
                <c:pt idx="1916">
                  <c:v>6182</c:v>
                </c:pt>
                <c:pt idx="1917">
                  <c:v>6188</c:v>
                </c:pt>
                <c:pt idx="1918">
                  <c:v>6195</c:v>
                </c:pt>
                <c:pt idx="1919">
                  <c:v>6201</c:v>
                </c:pt>
                <c:pt idx="1920">
                  <c:v>6208</c:v>
                </c:pt>
                <c:pt idx="1921">
                  <c:v>6214</c:v>
                </c:pt>
                <c:pt idx="1922">
                  <c:v>6220</c:v>
                </c:pt>
                <c:pt idx="1923">
                  <c:v>6227</c:v>
                </c:pt>
                <c:pt idx="1924">
                  <c:v>6233</c:v>
                </c:pt>
                <c:pt idx="1925">
                  <c:v>6240</c:v>
                </c:pt>
                <c:pt idx="1926">
                  <c:v>6246</c:v>
                </c:pt>
                <c:pt idx="1927">
                  <c:v>6252</c:v>
                </c:pt>
                <c:pt idx="1928">
                  <c:v>6259</c:v>
                </c:pt>
                <c:pt idx="1929">
                  <c:v>6265</c:v>
                </c:pt>
                <c:pt idx="1930">
                  <c:v>6272</c:v>
                </c:pt>
                <c:pt idx="1931">
                  <c:v>6278</c:v>
                </c:pt>
                <c:pt idx="1932">
                  <c:v>6285</c:v>
                </c:pt>
                <c:pt idx="1933">
                  <c:v>6291</c:v>
                </c:pt>
                <c:pt idx="1934">
                  <c:v>6297</c:v>
                </c:pt>
                <c:pt idx="1935">
                  <c:v>6304</c:v>
                </c:pt>
                <c:pt idx="1936">
                  <c:v>6310</c:v>
                </c:pt>
                <c:pt idx="1937">
                  <c:v>6317</c:v>
                </c:pt>
                <c:pt idx="1938">
                  <c:v>6323</c:v>
                </c:pt>
                <c:pt idx="1939">
                  <c:v>6330</c:v>
                </c:pt>
                <c:pt idx="1940">
                  <c:v>6336</c:v>
                </c:pt>
                <c:pt idx="1941">
                  <c:v>6343</c:v>
                </c:pt>
                <c:pt idx="1942">
                  <c:v>6349</c:v>
                </c:pt>
                <c:pt idx="1943">
                  <c:v>6356</c:v>
                </c:pt>
                <c:pt idx="1944">
                  <c:v>6362</c:v>
                </c:pt>
                <c:pt idx="1945">
                  <c:v>6369</c:v>
                </c:pt>
                <c:pt idx="1946">
                  <c:v>6375</c:v>
                </c:pt>
                <c:pt idx="1947">
                  <c:v>6382</c:v>
                </c:pt>
                <c:pt idx="1948">
                  <c:v>6388</c:v>
                </c:pt>
                <c:pt idx="1949">
                  <c:v>6395</c:v>
                </c:pt>
                <c:pt idx="1950">
                  <c:v>6401</c:v>
                </c:pt>
                <c:pt idx="1951">
                  <c:v>6408</c:v>
                </c:pt>
                <c:pt idx="1952">
                  <c:v>6414</c:v>
                </c:pt>
                <c:pt idx="1953">
                  <c:v>6421</c:v>
                </c:pt>
                <c:pt idx="1954">
                  <c:v>6427</c:v>
                </c:pt>
                <c:pt idx="1955">
                  <c:v>6434</c:v>
                </c:pt>
                <c:pt idx="1956">
                  <c:v>6440</c:v>
                </c:pt>
                <c:pt idx="1957">
                  <c:v>6447</c:v>
                </c:pt>
                <c:pt idx="1958">
                  <c:v>6453</c:v>
                </c:pt>
                <c:pt idx="1959">
                  <c:v>6460</c:v>
                </c:pt>
                <c:pt idx="1960">
                  <c:v>6466</c:v>
                </c:pt>
                <c:pt idx="1961">
                  <c:v>6473</c:v>
                </c:pt>
                <c:pt idx="1962">
                  <c:v>6479</c:v>
                </c:pt>
                <c:pt idx="1963">
                  <c:v>6486</c:v>
                </c:pt>
                <c:pt idx="1964">
                  <c:v>6492</c:v>
                </c:pt>
                <c:pt idx="1965">
                  <c:v>6499</c:v>
                </c:pt>
                <c:pt idx="1966">
                  <c:v>6505</c:v>
                </c:pt>
                <c:pt idx="1967">
                  <c:v>6512</c:v>
                </c:pt>
                <c:pt idx="1968">
                  <c:v>6519</c:v>
                </c:pt>
                <c:pt idx="1969">
                  <c:v>6525</c:v>
                </c:pt>
                <c:pt idx="1970">
                  <c:v>6532</c:v>
                </c:pt>
                <c:pt idx="1971">
                  <c:v>6538</c:v>
                </c:pt>
                <c:pt idx="1972">
                  <c:v>6545</c:v>
                </c:pt>
                <c:pt idx="1973">
                  <c:v>6551</c:v>
                </c:pt>
                <c:pt idx="1974">
                  <c:v>6558</c:v>
                </c:pt>
                <c:pt idx="1975">
                  <c:v>6565</c:v>
                </c:pt>
                <c:pt idx="1976">
                  <c:v>6571</c:v>
                </c:pt>
                <c:pt idx="1977">
                  <c:v>6578</c:v>
                </c:pt>
                <c:pt idx="1978">
                  <c:v>6584</c:v>
                </c:pt>
                <c:pt idx="1979">
                  <c:v>6591</c:v>
                </c:pt>
                <c:pt idx="1980">
                  <c:v>6598</c:v>
                </c:pt>
                <c:pt idx="1981">
                  <c:v>6604</c:v>
                </c:pt>
                <c:pt idx="1982">
                  <c:v>6611</c:v>
                </c:pt>
                <c:pt idx="1983">
                  <c:v>6617</c:v>
                </c:pt>
                <c:pt idx="1984">
                  <c:v>6624</c:v>
                </c:pt>
                <c:pt idx="1985">
                  <c:v>6631</c:v>
                </c:pt>
                <c:pt idx="1986">
                  <c:v>6637</c:v>
                </c:pt>
                <c:pt idx="1987">
                  <c:v>6644</c:v>
                </c:pt>
                <c:pt idx="1988">
                  <c:v>6650</c:v>
                </c:pt>
                <c:pt idx="1989">
                  <c:v>6657</c:v>
                </c:pt>
                <c:pt idx="1990">
                  <c:v>6664</c:v>
                </c:pt>
                <c:pt idx="1991">
                  <c:v>6670</c:v>
                </c:pt>
                <c:pt idx="1992">
                  <c:v>6677</c:v>
                </c:pt>
                <c:pt idx="1993">
                  <c:v>6684</c:v>
                </c:pt>
                <c:pt idx="1994">
                  <c:v>6690</c:v>
                </c:pt>
                <c:pt idx="1995">
                  <c:v>6697</c:v>
                </c:pt>
                <c:pt idx="1996">
                  <c:v>6704</c:v>
                </c:pt>
                <c:pt idx="1997">
                  <c:v>6710</c:v>
                </c:pt>
                <c:pt idx="1998">
                  <c:v>6717</c:v>
                </c:pt>
                <c:pt idx="1999">
                  <c:v>6724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008512"/>
        <c:axId val="205235904"/>
      </c:lineChart>
      <c:catAx>
        <c:axId val="219008512"/>
        <c:scaling>
          <c:orientation val="minMax"/>
        </c:scaling>
        <c:delete val="0"/>
        <c:axPos val="b"/>
        <c:majorTickMark val="none"/>
        <c:minorTickMark val="none"/>
        <c:tickLblPos val="nextTo"/>
        <c:crossAx val="205235904"/>
        <c:crosses val="autoZero"/>
        <c:auto val="1"/>
        <c:lblAlgn val="ctr"/>
        <c:lblOffset val="100"/>
        <c:noMultiLvlLbl val="0"/>
      </c:catAx>
      <c:valAx>
        <c:axId val="205235904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19008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4</xdr:row>
      <xdr:rowOff>28575</xdr:rowOff>
    </xdr:from>
    <xdr:to>
      <xdr:col>27</xdr:col>
      <xdr:colOff>561974</xdr:colOff>
      <xdr:row>38</xdr:row>
      <xdr:rowOff>180975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3"/>
  <sheetViews>
    <sheetView workbookViewId="0">
      <selection activeCell="B9" sqref="B9"/>
    </sheetView>
  </sheetViews>
  <sheetFormatPr defaultRowHeight="15" x14ac:dyDescent="0.25"/>
  <cols>
    <col min="1" max="1" width="12.85546875" customWidth="1"/>
    <col min="2" max="2" width="12" bestFit="1" customWidth="1"/>
    <col min="3" max="3" width="10.28515625" customWidth="1"/>
    <col min="4" max="4" width="11.42578125" customWidth="1"/>
    <col min="5" max="5" width="8.28515625" customWidth="1"/>
  </cols>
  <sheetData>
    <row r="1" spans="1:5" x14ac:dyDescent="0.25">
      <c r="A1" t="s">
        <v>8</v>
      </c>
      <c r="B1">
        <v>64</v>
      </c>
      <c r="C1" t="s">
        <v>1</v>
      </c>
      <c r="D1" t="s">
        <v>10</v>
      </c>
      <c r="E1" t="s">
        <v>2</v>
      </c>
    </row>
    <row r="2" spans="1:5" x14ac:dyDescent="0.25">
      <c r="A2" t="s">
        <v>0</v>
      </c>
      <c r="B2">
        <v>2</v>
      </c>
    </row>
    <row r="3" spans="1:5" x14ac:dyDescent="0.25">
      <c r="A3" t="s">
        <v>3</v>
      </c>
      <c r="B3">
        <v>1</v>
      </c>
    </row>
    <row r="4" spans="1:5" x14ac:dyDescent="0.25">
      <c r="A4" t="s">
        <v>4</v>
      </c>
      <c r="B4">
        <v>16</v>
      </c>
      <c r="C4">
        <v>20</v>
      </c>
      <c r="D4">
        <f t="shared" ref="D4:D67" si="0">C4^($B$2/$B$3)</f>
        <v>400</v>
      </c>
      <c r="E4">
        <f>ROUNDDOWN(D4/$B$8, 0)+$B$1</f>
        <v>64</v>
      </c>
    </row>
    <row r="5" spans="1:5" x14ac:dyDescent="0.25">
      <c r="A5" t="s">
        <v>5</v>
      </c>
      <c r="B5">
        <v>128</v>
      </c>
      <c r="C5">
        <v>20</v>
      </c>
      <c r="D5">
        <f t="shared" si="0"/>
        <v>400</v>
      </c>
      <c r="E5">
        <f t="shared" ref="E5:E68" si="1">ROUNDDOWN(D5/$B$8, 0)+$B$1</f>
        <v>64</v>
      </c>
    </row>
    <row r="6" spans="1:5" x14ac:dyDescent="0.25">
      <c r="A6" t="s">
        <v>6</v>
      </c>
      <c r="B6">
        <v>8</v>
      </c>
      <c r="C6">
        <v>20</v>
      </c>
      <c r="D6">
        <f t="shared" si="0"/>
        <v>400</v>
      </c>
      <c r="E6">
        <f t="shared" si="1"/>
        <v>64</v>
      </c>
    </row>
    <row r="7" spans="1:5" x14ac:dyDescent="0.25">
      <c r="A7" t="s">
        <v>7</v>
      </c>
      <c r="B7">
        <v>4096</v>
      </c>
      <c r="C7">
        <v>20</v>
      </c>
      <c r="D7">
        <f t="shared" si="0"/>
        <v>400</v>
      </c>
      <c r="E7">
        <f t="shared" si="1"/>
        <v>64</v>
      </c>
    </row>
    <row r="8" spans="1:5" x14ac:dyDescent="0.25">
      <c r="A8" t="s">
        <v>9</v>
      </c>
      <c r="B8">
        <v>600</v>
      </c>
      <c r="C8">
        <v>20</v>
      </c>
      <c r="D8">
        <f t="shared" si="0"/>
        <v>400</v>
      </c>
      <c r="E8">
        <f t="shared" si="1"/>
        <v>64</v>
      </c>
    </row>
    <row r="9" spans="1:5" x14ac:dyDescent="0.25">
      <c r="C9">
        <v>20</v>
      </c>
      <c r="D9">
        <f t="shared" si="0"/>
        <v>400</v>
      </c>
      <c r="E9">
        <f t="shared" si="1"/>
        <v>64</v>
      </c>
    </row>
    <row r="10" spans="1:5" x14ac:dyDescent="0.25">
      <c r="C10">
        <v>20</v>
      </c>
      <c r="D10">
        <f t="shared" si="0"/>
        <v>400</v>
      </c>
      <c r="E10">
        <f t="shared" si="1"/>
        <v>64</v>
      </c>
    </row>
    <row r="11" spans="1:5" x14ac:dyDescent="0.25">
      <c r="C11">
        <v>20</v>
      </c>
      <c r="D11">
        <f t="shared" si="0"/>
        <v>400</v>
      </c>
      <c r="E11">
        <f t="shared" si="1"/>
        <v>64</v>
      </c>
    </row>
    <row r="12" spans="1:5" x14ac:dyDescent="0.25">
      <c r="C12">
        <v>20</v>
      </c>
      <c r="D12">
        <f t="shared" si="0"/>
        <v>400</v>
      </c>
      <c r="E12">
        <f t="shared" si="1"/>
        <v>64</v>
      </c>
    </row>
    <row r="13" spans="1:5" x14ac:dyDescent="0.25">
      <c r="C13">
        <v>20</v>
      </c>
      <c r="D13">
        <f t="shared" si="0"/>
        <v>400</v>
      </c>
      <c r="E13">
        <f t="shared" si="1"/>
        <v>64</v>
      </c>
    </row>
    <row r="14" spans="1:5" x14ac:dyDescent="0.25">
      <c r="C14">
        <v>20</v>
      </c>
      <c r="D14">
        <f t="shared" si="0"/>
        <v>400</v>
      </c>
      <c r="E14">
        <f t="shared" si="1"/>
        <v>64</v>
      </c>
    </row>
    <row r="15" spans="1:5" x14ac:dyDescent="0.25">
      <c r="C15">
        <v>20</v>
      </c>
      <c r="D15">
        <f t="shared" si="0"/>
        <v>400</v>
      </c>
      <c r="E15">
        <f t="shared" si="1"/>
        <v>64</v>
      </c>
    </row>
    <row r="16" spans="1:5" x14ac:dyDescent="0.25">
      <c r="C16">
        <v>20</v>
      </c>
      <c r="D16">
        <f t="shared" si="0"/>
        <v>400</v>
      </c>
      <c r="E16">
        <f t="shared" si="1"/>
        <v>64</v>
      </c>
    </row>
    <row r="17" spans="3:5" x14ac:dyDescent="0.25">
      <c r="C17">
        <v>20</v>
      </c>
      <c r="D17">
        <f t="shared" si="0"/>
        <v>400</v>
      </c>
      <c r="E17">
        <f t="shared" si="1"/>
        <v>64</v>
      </c>
    </row>
    <row r="18" spans="3:5" x14ac:dyDescent="0.25">
      <c r="C18">
        <v>20</v>
      </c>
      <c r="D18">
        <f t="shared" si="0"/>
        <v>400</v>
      </c>
      <c r="E18">
        <f t="shared" si="1"/>
        <v>64</v>
      </c>
    </row>
    <row r="19" spans="3:5" x14ac:dyDescent="0.25">
      <c r="C19">
        <v>20</v>
      </c>
      <c r="D19">
        <f t="shared" si="0"/>
        <v>400</v>
      </c>
      <c r="E19">
        <f t="shared" si="1"/>
        <v>64</v>
      </c>
    </row>
    <row r="20" spans="3:5" x14ac:dyDescent="0.25">
      <c r="C20">
        <v>20</v>
      </c>
      <c r="D20">
        <f t="shared" si="0"/>
        <v>400</v>
      </c>
      <c r="E20">
        <f t="shared" si="1"/>
        <v>64</v>
      </c>
    </row>
    <row r="21" spans="3:5" x14ac:dyDescent="0.25">
      <c r="C21">
        <v>20</v>
      </c>
      <c r="D21">
        <f t="shared" si="0"/>
        <v>400</v>
      </c>
      <c r="E21">
        <f t="shared" si="1"/>
        <v>64</v>
      </c>
    </row>
    <row r="22" spans="3:5" x14ac:dyDescent="0.25">
      <c r="C22">
        <v>20</v>
      </c>
      <c r="D22">
        <f t="shared" si="0"/>
        <v>400</v>
      </c>
      <c r="E22">
        <f t="shared" si="1"/>
        <v>64</v>
      </c>
    </row>
    <row r="23" spans="3:5" x14ac:dyDescent="0.25">
      <c r="C23">
        <v>20</v>
      </c>
      <c r="D23">
        <f t="shared" si="0"/>
        <v>400</v>
      </c>
      <c r="E23">
        <f t="shared" si="1"/>
        <v>64</v>
      </c>
    </row>
    <row r="24" spans="3:5" x14ac:dyDescent="0.25">
      <c r="C24">
        <v>20</v>
      </c>
      <c r="D24">
        <f t="shared" si="0"/>
        <v>400</v>
      </c>
      <c r="E24">
        <f t="shared" si="1"/>
        <v>64</v>
      </c>
    </row>
    <row r="25" spans="3:5" x14ac:dyDescent="0.25">
      <c r="C25">
        <v>21</v>
      </c>
      <c r="D25">
        <f t="shared" si="0"/>
        <v>441</v>
      </c>
      <c r="E25">
        <f t="shared" si="1"/>
        <v>64</v>
      </c>
    </row>
    <row r="26" spans="3:5" x14ac:dyDescent="0.25">
      <c r="C26">
        <v>22</v>
      </c>
      <c r="D26">
        <f t="shared" si="0"/>
        <v>484</v>
      </c>
      <c r="E26">
        <f t="shared" si="1"/>
        <v>64</v>
      </c>
    </row>
    <row r="27" spans="3:5" x14ac:dyDescent="0.25">
      <c r="C27">
        <v>23</v>
      </c>
      <c r="D27">
        <f t="shared" si="0"/>
        <v>529</v>
      </c>
      <c r="E27">
        <f t="shared" si="1"/>
        <v>64</v>
      </c>
    </row>
    <row r="28" spans="3:5" x14ac:dyDescent="0.25">
      <c r="C28">
        <v>24</v>
      </c>
      <c r="D28">
        <f t="shared" si="0"/>
        <v>576</v>
      </c>
      <c r="E28">
        <f t="shared" si="1"/>
        <v>64</v>
      </c>
    </row>
    <row r="29" spans="3:5" x14ac:dyDescent="0.25">
      <c r="C29">
        <v>25</v>
      </c>
      <c r="D29">
        <f t="shared" si="0"/>
        <v>625</v>
      </c>
      <c r="E29">
        <f t="shared" si="1"/>
        <v>65</v>
      </c>
    </row>
    <row r="30" spans="3:5" x14ac:dyDescent="0.25">
      <c r="C30">
        <v>26</v>
      </c>
      <c r="D30">
        <f t="shared" si="0"/>
        <v>676</v>
      </c>
      <c r="E30">
        <f t="shared" si="1"/>
        <v>65</v>
      </c>
    </row>
    <row r="31" spans="3:5" x14ac:dyDescent="0.25">
      <c r="C31">
        <v>27</v>
      </c>
      <c r="D31">
        <f t="shared" si="0"/>
        <v>729</v>
      </c>
      <c r="E31">
        <f t="shared" si="1"/>
        <v>65</v>
      </c>
    </row>
    <row r="32" spans="3:5" x14ac:dyDescent="0.25">
      <c r="C32">
        <v>28</v>
      </c>
      <c r="D32">
        <f t="shared" si="0"/>
        <v>784</v>
      </c>
      <c r="E32">
        <f t="shared" si="1"/>
        <v>65</v>
      </c>
    </row>
    <row r="33" spans="3:5" x14ac:dyDescent="0.25">
      <c r="C33">
        <v>29</v>
      </c>
      <c r="D33">
        <f t="shared" si="0"/>
        <v>841</v>
      </c>
      <c r="E33">
        <f t="shared" si="1"/>
        <v>65</v>
      </c>
    </row>
    <row r="34" spans="3:5" x14ac:dyDescent="0.25">
      <c r="C34">
        <v>30</v>
      </c>
      <c r="D34">
        <f t="shared" si="0"/>
        <v>900</v>
      </c>
      <c r="E34">
        <f t="shared" si="1"/>
        <v>65</v>
      </c>
    </row>
    <row r="35" spans="3:5" x14ac:dyDescent="0.25">
      <c r="C35">
        <v>31</v>
      </c>
      <c r="D35">
        <f t="shared" si="0"/>
        <v>961</v>
      </c>
      <c r="E35">
        <f t="shared" si="1"/>
        <v>65</v>
      </c>
    </row>
    <row r="36" spans="3:5" x14ac:dyDescent="0.25">
      <c r="C36">
        <v>32</v>
      </c>
      <c r="D36">
        <f t="shared" si="0"/>
        <v>1024</v>
      </c>
      <c r="E36">
        <f t="shared" si="1"/>
        <v>65</v>
      </c>
    </row>
    <row r="37" spans="3:5" x14ac:dyDescent="0.25">
      <c r="C37">
        <v>33</v>
      </c>
      <c r="D37">
        <f t="shared" si="0"/>
        <v>1089</v>
      </c>
      <c r="E37">
        <f t="shared" si="1"/>
        <v>65</v>
      </c>
    </row>
    <row r="38" spans="3:5" x14ac:dyDescent="0.25">
      <c r="C38">
        <v>34</v>
      </c>
      <c r="D38">
        <f t="shared" si="0"/>
        <v>1156</v>
      </c>
      <c r="E38">
        <f t="shared" si="1"/>
        <v>65</v>
      </c>
    </row>
    <row r="39" spans="3:5" x14ac:dyDescent="0.25">
      <c r="C39">
        <v>35</v>
      </c>
      <c r="D39">
        <f t="shared" si="0"/>
        <v>1225</v>
      </c>
      <c r="E39">
        <f t="shared" si="1"/>
        <v>66</v>
      </c>
    </row>
    <row r="40" spans="3:5" x14ac:dyDescent="0.25">
      <c r="C40">
        <v>36</v>
      </c>
      <c r="D40">
        <f t="shared" si="0"/>
        <v>1296</v>
      </c>
      <c r="E40">
        <f t="shared" si="1"/>
        <v>66</v>
      </c>
    </row>
    <row r="41" spans="3:5" x14ac:dyDescent="0.25">
      <c r="C41">
        <v>37</v>
      </c>
      <c r="D41">
        <f t="shared" si="0"/>
        <v>1369</v>
      </c>
      <c r="E41">
        <f t="shared" si="1"/>
        <v>66</v>
      </c>
    </row>
    <row r="42" spans="3:5" x14ac:dyDescent="0.25">
      <c r="C42">
        <v>38</v>
      </c>
      <c r="D42">
        <f t="shared" si="0"/>
        <v>1444</v>
      </c>
      <c r="E42">
        <f t="shared" si="1"/>
        <v>66</v>
      </c>
    </row>
    <row r="43" spans="3:5" x14ac:dyDescent="0.25">
      <c r="C43">
        <v>39</v>
      </c>
      <c r="D43">
        <f t="shared" si="0"/>
        <v>1521</v>
      </c>
      <c r="E43">
        <f t="shared" si="1"/>
        <v>66</v>
      </c>
    </row>
    <row r="44" spans="3:5" x14ac:dyDescent="0.25">
      <c r="C44">
        <v>40</v>
      </c>
      <c r="D44">
        <f t="shared" si="0"/>
        <v>1600</v>
      </c>
      <c r="E44">
        <f t="shared" si="1"/>
        <v>66</v>
      </c>
    </row>
    <row r="45" spans="3:5" x14ac:dyDescent="0.25">
      <c r="C45">
        <v>41</v>
      </c>
      <c r="D45">
        <f t="shared" si="0"/>
        <v>1681</v>
      </c>
      <c r="E45">
        <f t="shared" si="1"/>
        <v>66</v>
      </c>
    </row>
    <row r="46" spans="3:5" x14ac:dyDescent="0.25">
      <c r="C46">
        <v>42</v>
      </c>
      <c r="D46">
        <f t="shared" si="0"/>
        <v>1764</v>
      </c>
      <c r="E46">
        <f t="shared" si="1"/>
        <v>66</v>
      </c>
    </row>
    <row r="47" spans="3:5" x14ac:dyDescent="0.25">
      <c r="C47">
        <v>43</v>
      </c>
      <c r="D47">
        <f t="shared" si="0"/>
        <v>1849</v>
      </c>
      <c r="E47">
        <f t="shared" si="1"/>
        <v>67</v>
      </c>
    </row>
    <row r="48" spans="3:5" x14ac:dyDescent="0.25">
      <c r="C48">
        <v>44</v>
      </c>
      <c r="D48">
        <f t="shared" si="0"/>
        <v>1936</v>
      </c>
      <c r="E48">
        <f t="shared" si="1"/>
        <v>67</v>
      </c>
    </row>
    <row r="49" spans="3:5" x14ac:dyDescent="0.25">
      <c r="C49">
        <v>45</v>
      </c>
      <c r="D49">
        <f t="shared" si="0"/>
        <v>2025</v>
      </c>
      <c r="E49">
        <f t="shared" si="1"/>
        <v>67</v>
      </c>
    </row>
    <row r="50" spans="3:5" x14ac:dyDescent="0.25">
      <c r="C50">
        <v>46</v>
      </c>
      <c r="D50">
        <f t="shared" si="0"/>
        <v>2116</v>
      </c>
      <c r="E50">
        <f t="shared" si="1"/>
        <v>67</v>
      </c>
    </row>
    <row r="51" spans="3:5" x14ac:dyDescent="0.25">
      <c r="C51">
        <v>47</v>
      </c>
      <c r="D51">
        <f t="shared" si="0"/>
        <v>2209</v>
      </c>
      <c r="E51">
        <f t="shared" si="1"/>
        <v>67</v>
      </c>
    </row>
    <row r="52" spans="3:5" x14ac:dyDescent="0.25">
      <c r="C52">
        <v>48</v>
      </c>
      <c r="D52">
        <f t="shared" si="0"/>
        <v>2304</v>
      </c>
      <c r="E52">
        <f t="shared" si="1"/>
        <v>67</v>
      </c>
    </row>
    <row r="53" spans="3:5" x14ac:dyDescent="0.25">
      <c r="C53">
        <v>49</v>
      </c>
      <c r="D53">
        <f t="shared" si="0"/>
        <v>2401</v>
      </c>
      <c r="E53">
        <f t="shared" si="1"/>
        <v>68</v>
      </c>
    </row>
    <row r="54" spans="3:5" x14ac:dyDescent="0.25">
      <c r="C54">
        <v>50</v>
      </c>
      <c r="D54">
        <f t="shared" si="0"/>
        <v>2500</v>
      </c>
      <c r="E54">
        <f t="shared" si="1"/>
        <v>68</v>
      </c>
    </row>
    <row r="55" spans="3:5" x14ac:dyDescent="0.25">
      <c r="C55">
        <v>51</v>
      </c>
      <c r="D55">
        <f t="shared" si="0"/>
        <v>2601</v>
      </c>
      <c r="E55">
        <f t="shared" si="1"/>
        <v>68</v>
      </c>
    </row>
    <row r="56" spans="3:5" x14ac:dyDescent="0.25">
      <c r="C56">
        <v>52</v>
      </c>
      <c r="D56">
        <f t="shared" si="0"/>
        <v>2704</v>
      </c>
      <c r="E56">
        <f t="shared" si="1"/>
        <v>68</v>
      </c>
    </row>
    <row r="57" spans="3:5" x14ac:dyDescent="0.25">
      <c r="C57">
        <v>53</v>
      </c>
      <c r="D57">
        <f t="shared" si="0"/>
        <v>2809</v>
      </c>
      <c r="E57">
        <f t="shared" si="1"/>
        <v>68</v>
      </c>
    </row>
    <row r="58" spans="3:5" x14ac:dyDescent="0.25">
      <c r="C58">
        <v>54</v>
      </c>
      <c r="D58">
        <f t="shared" si="0"/>
        <v>2916</v>
      </c>
      <c r="E58">
        <f t="shared" si="1"/>
        <v>68</v>
      </c>
    </row>
    <row r="59" spans="3:5" x14ac:dyDescent="0.25">
      <c r="C59">
        <v>55</v>
      </c>
      <c r="D59">
        <f t="shared" si="0"/>
        <v>3025</v>
      </c>
      <c r="E59">
        <f t="shared" si="1"/>
        <v>69</v>
      </c>
    </row>
    <row r="60" spans="3:5" x14ac:dyDescent="0.25">
      <c r="C60">
        <v>56</v>
      </c>
      <c r="D60">
        <f t="shared" si="0"/>
        <v>3136</v>
      </c>
      <c r="E60">
        <f t="shared" si="1"/>
        <v>69</v>
      </c>
    </row>
    <row r="61" spans="3:5" x14ac:dyDescent="0.25">
      <c r="C61">
        <v>57</v>
      </c>
      <c r="D61">
        <f t="shared" si="0"/>
        <v>3249</v>
      </c>
      <c r="E61">
        <f t="shared" si="1"/>
        <v>69</v>
      </c>
    </row>
    <row r="62" spans="3:5" x14ac:dyDescent="0.25">
      <c r="C62">
        <v>58</v>
      </c>
      <c r="D62">
        <f t="shared" si="0"/>
        <v>3364</v>
      </c>
      <c r="E62">
        <f t="shared" si="1"/>
        <v>69</v>
      </c>
    </row>
    <row r="63" spans="3:5" x14ac:dyDescent="0.25">
      <c r="C63">
        <v>59</v>
      </c>
      <c r="D63">
        <f t="shared" si="0"/>
        <v>3481</v>
      </c>
      <c r="E63">
        <f t="shared" si="1"/>
        <v>69</v>
      </c>
    </row>
    <row r="64" spans="3:5" x14ac:dyDescent="0.25">
      <c r="C64">
        <v>60</v>
      </c>
      <c r="D64">
        <f t="shared" si="0"/>
        <v>3600</v>
      </c>
      <c r="E64">
        <f t="shared" si="1"/>
        <v>70</v>
      </c>
    </row>
    <row r="65" spans="3:5" x14ac:dyDescent="0.25">
      <c r="C65">
        <v>61</v>
      </c>
      <c r="D65">
        <f t="shared" si="0"/>
        <v>3721</v>
      </c>
      <c r="E65">
        <f t="shared" si="1"/>
        <v>70</v>
      </c>
    </row>
    <row r="66" spans="3:5" x14ac:dyDescent="0.25">
      <c r="C66">
        <v>62</v>
      </c>
      <c r="D66">
        <f t="shared" si="0"/>
        <v>3844</v>
      </c>
      <c r="E66">
        <f t="shared" si="1"/>
        <v>70</v>
      </c>
    </row>
    <row r="67" spans="3:5" x14ac:dyDescent="0.25">
      <c r="C67">
        <v>63</v>
      </c>
      <c r="D67">
        <f t="shared" si="0"/>
        <v>3969</v>
      </c>
      <c r="E67">
        <f t="shared" si="1"/>
        <v>70</v>
      </c>
    </row>
    <row r="68" spans="3:5" x14ac:dyDescent="0.25">
      <c r="C68">
        <v>64</v>
      </c>
      <c r="D68">
        <f t="shared" ref="D68:D131" si="2">C68^($B$2/$B$3)</f>
        <v>4096</v>
      </c>
      <c r="E68">
        <f t="shared" si="1"/>
        <v>70</v>
      </c>
    </row>
    <row r="69" spans="3:5" x14ac:dyDescent="0.25">
      <c r="C69">
        <v>65</v>
      </c>
      <c r="D69">
        <f t="shared" si="2"/>
        <v>4225</v>
      </c>
      <c r="E69">
        <f t="shared" ref="E69:E132" si="3">ROUNDDOWN(D69/$B$8, 0)+$B$1</f>
        <v>71</v>
      </c>
    </row>
    <row r="70" spans="3:5" x14ac:dyDescent="0.25">
      <c r="C70">
        <v>66</v>
      </c>
      <c r="D70">
        <f t="shared" si="2"/>
        <v>4356</v>
      </c>
      <c r="E70">
        <f t="shared" si="3"/>
        <v>71</v>
      </c>
    </row>
    <row r="71" spans="3:5" x14ac:dyDescent="0.25">
      <c r="C71">
        <v>67</v>
      </c>
      <c r="D71">
        <f t="shared" si="2"/>
        <v>4489</v>
      </c>
      <c r="E71">
        <f t="shared" si="3"/>
        <v>71</v>
      </c>
    </row>
    <row r="72" spans="3:5" x14ac:dyDescent="0.25">
      <c r="C72">
        <v>68</v>
      </c>
      <c r="D72">
        <f t="shared" si="2"/>
        <v>4624</v>
      </c>
      <c r="E72">
        <f t="shared" si="3"/>
        <v>71</v>
      </c>
    </row>
    <row r="73" spans="3:5" x14ac:dyDescent="0.25">
      <c r="C73">
        <v>69</v>
      </c>
      <c r="D73">
        <f t="shared" si="2"/>
        <v>4761</v>
      </c>
      <c r="E73">
        <f t="shared" si="3"/>
        <v>71</v>
      </c>
    </row>
    <row r="74" spans="3:5" x14ac:dyDescent="0.25">
      <c r="C74">
        <v>70</v>
      </c>
      <c r="D74">
        <f t="shared" si="2"/>
        <v>4900</v>
      </c>
      <c r="E74">
        <f t="shared" si="3"/>
        <v>72</v>
      </c>
    </row>
    <row r="75" spans="3:5" x14ac:dyDescent="0.25">
      <c r="C75">
        <v>71</v>
      </c>
      <c r="D75">
        <f t="shared" si="2"/>
        <v>5041</v>
      </c>
      <c r="E75">
        <f t="shared" si="3"/>
        <v>72</v>
      </c>
    </row>
    <row r="76" spans="3:5" x14ac:dyDescent="0.25">
      <c r="C76">
        <v>72</v>
      </c>
      <c r="D76">
        <f t="shared" si="2"/>
        <v>5184</v>
      </c>
      <c r="E76">
        <f t="shared" si="3"/>
        <v>72</v>
      </c>
    </row>
    <row r="77" spans="3:5" x14ac:dyDescent="0.25">
      <c r="C77">
        <v>73</v>
      </c>
      <c r="D77">
        <f t="shared" si="2"/>
        <v>5329</v>
      </c>
      <c r="E77">
        <f t="shared" si="3"/>
        <v>72</v>
      </c>
    </row>
    <row r="78" spans="3:5" x14ac:dyDescent="0.25">
      <c r="C78">
        <v>74</v>
      </c>
      <c r="D78">
        <f t="shared" si="2"/>
        <v>5476</v>
      </c>
      <c r="E78">
        <f t="shared" si="3"/>
        <v>73</v>
      </c>
    </row>
    <row r="79" spans="3:5" x14ac:dyDescent="0.25">
      <c r="C79">
        <v>75</v>
      </c>
      <c r="D79">
        <f t="shared" si="2"/>
        <v>5625</v>
      </c>
      <c r="E79">
        <f t="shared" si="3"/>
        <v>73</v>
      </c>
    </row>
    <row r="80" spans="3:5" x14ac:dyDescent="0.25">
      <c r="C80">
        <v>76</v>
      </c>
      <c r="D80">
        <f t="shared" si="2"/>
        <v>5776</v>
      </c>
      <c r="E80">
        <f t="shared" si="3"/>
        <v>73</v>
      </c>
    </row>
    <row r="81" spans="3:5" x14ac:dyDescent="0.25">
      <c r="C81">
        <v>77</v>
      </c>
      <c r="D81">
        <f t="shared" si="2"/>
        <v>5929</v>
      </c>
      <c r="E81">
        <f t="shared" si="3"/>
        <v>73</v>
      </c>
    </row>
    <row r="82" spans="3:5" x14ac:dyDescent="0.25">
      <c r="C82">
        <v>78</v>
      </c>
      <c r="D82">
        <f t="shared" si="2"/>
        <v>6084</v>
      </c>
      <c r="E82">
        <f t="shared" si="3"/>
        <v>74</v>
      </c>
    </row>
    <row r="83" spans="3:5" x14ac:dyDescent="0.25">
      <c r="C83">
        <v>79</v>
      </c>
      <c r="D83">
        <f t="shared" si="2"/>
        <v>6241</v>
      </c>
      <c r="E83">
        <f t="shared" si="3"/>
        <v>74</v>
      </c>
    </row>
    <row r="84" spans="3:5" x14ac:dyDescent="0.25">
      <c r="C84">
        <v>80</v>
      </c>
      <c r="D84">
        <f t="shared" si="2"/>
        <v>6400</v>
      </c>
      <c r="E84">
        <f t="shared" si="3"/>
        <v>74</v>
      </c>
    </row>
    <row r="85" spans="3:5" x14ac:dyDescent="0.25">
      <c r="C85">
        <v>81</v>
      </c>
      <c r="D85">
        <f t="shared" si="2"/>
        <v>6561</v>
      </c>
      <c r="E85">
        <f t="shared" si="3"/>
        <v>74</v>
      </c>
    </row>
    <row r="86" spans="3:5" x14ac:dyDescent="0.25">
      <c r="C86">
        <v>82</v>
      </c>
      <c r="D86">
        <f t="shared" si="2"/>
        <v>6724</v>
      </c>
      <c r="E86">
        <f t="shared" si="3"/>
        <v>75</v>
      </c>
    </row>
    <row r="87" spans="3:5" x14ac:dyDescent="0.25">
      <c r="C87">
        <v>83</v>
      </c>
      <c r="D87">
        <f t="shared" si="2"/>
        <v>6889</v>
      </c>
      <c r="E87">
        <f t="shared" si="3"/>
        <v>75</v>
      </c>
    </row>
    <row r="88" spans="3:5" x14ac:dyDescent="0.25">
      <c r="C88">
        <v>84</v>
      </c>
      <c r="D88">
        <f t="shared" si="2"/>
        <v>7056</v>
      </c>
      <c r="E88">
        <f t="shared" si="3"/>
        <v>75</v>
      </c>
    </row>
    <row r="89" spans="3:5" x14ac:dyDescent="0.25">
      <c r="C89">
        <v>85</v>
      </c>
      <c r="D89">
        <f t="shared" si="2"/>
        <v>7225</v>
      </c>
      <c r="E89">
        <f t="shared" si="3"/>
        <v>76</v>
      </c>
    </row>
    <row r="90" spans="3:5" x14ac:dyDescent="0.25">
      <c r="C90">
        <v>86</v>
      </c>
      <c r="D90">
        <f t="shared" si="2"/>
        <v>7396</v>
      </c>
      <c r="E90">
        <f t="shared" si="3"/>
        <v>76</v>
      </c>
    </row>
    <row r="91" spans="3:5" x14ac:dyDescent="0.25">
      <c r="C91">
        <v>87</v>
      </c>
      <c r="D91">
        <f t="shared" si="2"/>
        <v>7569</v>
      </c>
      <c r="E91">
        <f t="shared" si="3"/>
        <v>76</v>
      </c>
    </row>
    <row r="92" spans="3:5" x14ac:dyDescent="0.25">
      <c r="C92">
        <v>88</v>
      </c>
      <c r="D92">
        <f t="shared" si="2"/>
        <v>7744</v>
      </c>
      <c r="E92">
        <f t="shared" si="3"/>
        <v>76</v>
      </c>
    </row>
    <row r="93" spans="3:5" x14ac:dyDescent="0.25">
      <c r="C93">
        <v>89</v>
      </c>
      <c r="D93">
        <f t="shared" si="2"/>
        <v>7921</v>
      </c>
      <c r="E93">
        <f t="shared" si="3"/>
        <v>77</v>
      </c>
    </row>
    <row r="94" spans="3:5" x14ac:dyDescent="0.25">
      <c r="C94">
        <v>90</v>
      </c>
      <c r="D94">
        <f t="shared" si="2"/>
        <v>8100</v>
      </c>
      <c r="E94">
        <f t="shared" si="3"/>
        <v>77</v>
      </c>
    </row>
    <row r="95" spans="3:5" x14ac:dyDescent="0.25">
      <c r="C95">
        <v>91</v>
      </c>
      <c r="D95">
        <f t="shared" si="2"/>
        <v>8281</v>
      </c>
      <c r="E95">
        <f t="shared" si="3"/>
        <v>77</v>
      </c>
    </row>
    <row r="96" spans="3:5" x14ac:dyDescent="0.25">
      <c r="C96">
        <v>92</v>
      </c>
      <c r="D96">
        <f t="shared" si="2"/>
        <v>8464</v>
      </c>
      <c r="E96">
        <f t="shared" si="3"/>
        <v>78</v>
      </c>
    </row>
    <row r="97" spans="3:5" x14ac:dyDescent="0.25">
      <c r="C97">
        <v>93</v>
      </c>
      <c r="D97">
        <f t="shared" si="2"/>
        <v>8649</v>
      </c>
      <c r="E97">
        <f t="shared" si="3"/>
        <v>78</v>
      </c>
    </row>
    <row r="98" spans="3:5" x14ac:dyDescent="0.25">
      <c r="C98">
        <v>94</v>
      </c>
      <c r="D98">
        <f t="shared" si="2"/>
        <v>8836</v>
      </c>
      <c r="E98">
        <f t="shared" si="3"/>
        <v>78</v>
      </c>
    </row>
    <row r="99" spans="3:5" x14ac:dyDescent="0.25">
      <c r="C99">
        <v>95</v>
      </c>
      <c r="D99">
        <f t="shared" si="2"/>
        <v>9025</v>
      </c>
      <c r="E99">
        <f t="shared" si="3"/>
        <v>79</v>
      </c>
    </row>
    <row r="100" spans="3:5" x14ac:dyDescent="0.25">
      <c r="C100">
        <v>96</v>
      </c>
      <c r="D100">
        <f t="shared" si="2"/>
        <v>9216</v>
      </c>
      <c r="E100">
        <f t="shared" si="3"/>
        <v>79</v>
      </c>
    </row>
    <row r="101" spans="3:5" x14ac:dyDescent="0.25">
      <c r="C101">
        <v>97</v>
      </c>
      <c r="D101">
        <f t="shared" si="2"/>
        <v>9409</v>
      </c>
      <c r="E101">
        <f t="shared" si="3"/>
        <v>79</v>
      </c>
    </row>
    <row r="102" spans="3:5" x14ac:dyDescent="0.25">
      <c r="C102">
        <v>98</v>
      </c>
      <c r="D102">
        <f t="shared" si="2"/>
        <v>9604</v>
      </c>
      <c r="E102">
        <f t="shared" si="3"/>
        <v>80</v>
      </c>
    </row>
    <row r="103" spans="3:5" x14ac:dyDescent="0.25">
      <c r="C103">
        <v>99</v>
      </c>
      <c r="D103">
        <f t="shared" si="2"/>
        <v>9801</v>
      </c>
      <c r="E103">
        <f t="shared" si="3"/>
        <v>80</v>
      </c>
    </row>
    <row r="104" spans="3:5" x14ac:dyDescent="0.25">
      <c r="C104">
        <v>100</v>
      </c>
      <c r="D104">
        <f t="shared" si="2"/>
        <v>10000</v>
      </c>
      <c r="E104">
        <f t="shared" si="3"/>
        <v>80</v>
      </c>
    </row>
    <row r="105" spans="3:5" x14ac:dyDescent="0.25">
      <c r="C105">
        <v>101</v>
      </c>
      <c r="D105">
        <f t="shared" si="2"/>
        <v>10201</v>
      </c>
      <c r="E105">
        <f t="shared" si="3"/>
        <v>81</v>
      </c>
    </row>
    <row r="106" spans="3:5" x14ac:dyDescent="0.25">
      <c r="C106">
        <v>102</v>
      </c>
      <c r="D106">
        <f t="shared" si="2"/>
        <v>10404</v>
      </c>
      <c r="E106">
        <f t="shared" si="3"/>
        <v>81</v>
      </c>
    </row>
    <row r="107" spans="3:5" x14ac:dyDescent="0.25">
      <c r="C107">
        <v>103</v>
      </c>
      <c r="D107">
        <f t="shared" si="2"/>
        <v>10609</v>
      </c>
      <c r="E107">
        <f t="shared" si="3"/>
        <v>81</v>
      </c>
    </row>
    <row r="108" spans="3:5" x14ac:dyDescent="0.25">
      <c r="C108">
        <v>104</v>
      </c>
      <c r="D108">
        <f t="shared" si="2"/>
        <v>10816</v>
      </c>
      <c r="E108">
        <f t="shared" si="3"/>
        <v>82</v>
      </c>
    </row>
    <row r="109" spans="3:5" x14ac:dyDescent="0.25">
      <c r="C109">
        <v>105</v>
      </c>
      <c r="D109">
        <f t="shared" si="2"/>
        <v>11025</v>
      </c>
      <c r="E109">
        <f t="shared" si="3"/>
        <v>82</v>
      </c>
    </row>
    <row r="110" spans="3:5" x14ac:dyDescent="0.25">
      <c r="C110">
        <v>106</v>
      </c>
      <c r="D110">
        <f t="shared" si="2"/>
        <v>11236</v>
      </c>
      <c r="E110">
        <f t="shared" si="3"/>
        <v>82</v>
      </c>
    </row>
    <row r="111" spans="3:5" x14ac:dyDescent="0.25">
      <c r="C111">
        <v>107</v>
      </c>
      <c r="D111">
        <f t="shared" si="2"/>
        <v>11449</v>
      </c>
      <c r="E111">
        <f t="shared" si="3"/>
        <v>83</v>
      </c>
    </row>
    <row r="112" spans="3:5" x14ac:dyDescent="0.25">
      <c r="C112">
        <v>108</v>
      </c>
      <c r="D112">
        <f t="shared" si="2"/>
        <v>11664</v>
      </c>
      <c r="E112">
        <f t="shared" si="3"/>
        <v>83</v>
      </c>
    </row>
    <row r="113" spans="3:5" x14ac:dyDescent="0.25">
      <c r="C113">
        <v>109</v>
      </c>
      <c r="D113">
        <f t="shared" si="2"/>
        <v>11881</v>
      </c>
      <c r="E113">
        <f t="shared" si="3"/>
        <v>83</v>
      </c>
    </row>
    <row r="114" spans="3:5" x14ac:dyDescent="0.25">
      <c r="C114">
        <v>110</v>
      </c>
      <c r="D114">
        <f t="shared" si="2"/>
        <v>12100</v>
      </c>
      <c r="E114">
        <f t="shared" si="3"/>
        <v>84</v>
      </c>
    </row>
    <row r="115" spans="3:5" x14ac:dyDescent="0.25">
      <c r="C115">
        <v>111</v>
      </c>
      <c r="D115">
        <f t="shared" si="2"/>
        <v>12321</v>
      </c>
      <c r="E115">
        <f t="shared" si="3"/>
        <v>84</v>
      </c>
    </row>
    <row r="116" spans="3:5" x14ac:dyDescent="0.25">
      <c r="C116">
        <v>112</v>
      </c>
      <c r="D116">
        <f t="shared" si="2"/>
        <v>12544</v>
      </c>
      <c r="E116">
        <f t="shared" si="3"/>
        <v>84</v>
      </c>
    </row>
    <row r="117" spans="3:5" x14ac:dyDescent="0.25">
      <c r="C117">
        <v>113</v>
      </c>
      <c r="D117">
        <f t="shared" si="2"/>
        <v>12769</v>
      </c>
      <c r="E117">
        <f t="shared" si="3"/>
        <v>85</v>
      </c>
    </row>
    <row r="118" spans="3:5" x14ac:dyDescent="0.25">
      <c r="C118">
        <v>114</v>
      </c>
      <c r="D118">
        <f t="shared" si="2"/>
        <v>12996</v>
      </c>
      <c r="E118">
        <f t="shared" si="3"/>
        <v>85</v>
      </c>
    </row>
    <row r="119" spans="3:5" x14ac:dyDescent="0.25">
      <c r="C119">
        <v>115</v>
      </c>
      <c r="D119">
        <f t="shared" si="2"/>
        <v>13225</v>
      </c>
      <c r="E119">
        <f t="shared" si="3"/>
        <v>86</v>
      </c>
    </row>
    <row r="120" spans="3:5" x14ac:dyDescent="0.25">
      <c r="C120">
        <v>116</v>
      </c>
      <c r="D120">
        <f t="shared" si="2"/>
        <v>13456</v>
      </c>
      <c r="E120">
        <f t="shared" si="3"/>
        <v>86</v>
      </c>
    </row>
    <row r="121" spans="3:5" x14ac:dyDescent="0.25">
      <c r="C121">
        <v>117</v>
      </c>
      <c r="D121">
        <f t="shared" si="2"/>
        <v>13689</v>
      </c>
      <c r="E121">
        <f t="shared" si="3"/>
        <v>86</v>
      </c>
    </row>
    <row r="122" spans="3:5" x14ac:dyDescent="0.25">
      <c r="C122">
        <v>118</v>
      </c>
      <c r="D122">
        <f t="shared" si="2"/>
        <v>13924</v>
      </c>
      <c r="E122">
        <f t="shared" si="3"/>
        <v>87</v>
      </c>
    </row>
    <row r="123" spans="3:5" x14ac:dyDescent="0.25">
      <c r="C123">
        <v>119</v>
      </c>
      <c r="D123">
        <f t="shared" si="2"/>
        <v>14161</v>
      </c>
      <c r="E123">
        <f t="shared" si="3"/>
        <v>87</v>
      </c>
    </row>
    <row r="124" spans="3:5" x14ac:dyDescent="0.25">
      <c r="C124">
        <v>120</v>
      </c>
      <c r="D124">
        <f t="shared" si="2"/>
        <v>14400</v>
      </c>
      <c r="E124">
        <f t="shared" si="3"/>
        <v>88</v>
      </c>
    </row>
    <row r="125" spans="3:5" x14ac:dyDescent="0.25">
      <c r="C125">
        <v>121</v>
      </c>
      <c r="D125">
        <f t="shared" si="2"/>
        <v>14641</v>
      </c>
      <c r="E125">
        <f t="shared" si="3"/>
        <v>88</v>
      </c>
    </row>
    <row r="126" spans="3:5" x14ac:dyDescent="0.25">
      <c r="C126">
        <v>122</v>
      </c>
      <c r="D126">
        <f t="shared" si="2"/>
        <v>14884</v>
      </c>
      <c r="E126">
        <f t="shared" si="3"/>
        <v>88</v>
      </c>
    </row>
    <row r="127" spans="3:5" x14ac:dyDescent="0.25">
      <c r="C127">
        <v>123</v>
      </c>
      <c r="D127">
        <f t="shared" si="2"/>
        <v>15129</v>
      </c>
      <c r="E127">
        <f t="shared" si="3"/>
        <v>89</v>
      </c>
    </row>
    <row r="128" spans="3:5" x14ac:dyDescent="0.25">
      <c r="C128">
        <v>124</v>
      </c>
      <c r="D128">
        <f t="shared" si="2"/>
        <v>15376</v>
      </c>
      <c r="E128">
        <f t="shared" si="3"/>
        <v>89</v>
      </c>
    </row>
    <row r="129" spans="3:5" x14ac:dyDescent="0.25">
      <c r="C129">
        <v>125</v>
      </c>
      <c r="D129">
        <f t="shared" si="2"/>
        <v>15625</v>
      </c>
      <c r="E129">
        <f t="shared" si="3"/>
        <v>90</v>
      </c>
    </row>
    <row r="130" spans="3:5" x14ac:dyDescent="0.25">
      <c r="C130">
        <v>126</v>
      </c>
      <c r="D130">
        <f t="shared" si="2"/>
        <v>15876</v>
      </c>
      <c r="E130">
        <f t="shared" si="3"/>
        <v>90</v>
      </c>
    </row>
    <row r="131" spans="3:5" x14ac:dyDescent="0.25">
      <c r="C131">
        <v>127</v>
      </c>
      <c r="D131">
        <f t="shared" si="2"/>
        <v>16129</v>
      </c>
      <c r="E131">
        <f t="shared" si="3"/>
        <v>90</v>
      </c>
    </row>
    <row r="132" spans="3:5" x14ac:dyDescent="0.25">
      <c r="C132">
        <v>128</v>
      </c>
      <c r="D132">
        <f t="shared" ref="D132:D195" si="4">C132^($B$2/$B$3)</f>
        <v>16384</v>
      </c>
      <c r="E132">
        <f t="shared" si="3"/>
        <v>91</v>
      </c>
    </row>
    <row r="133" spans="3:5" x14ac:dyDescent="0.25">
      <c r="C133">
        <v>129</v>
      </c>
      <c r="D133">
        <f t="shared" si="4"/>
        <v>16641</v>
      </c>
      <c r="E133">
        <f t="shared" ref="E133:E196" si="5">ROUNDDOWN(D133/$B$8, 0)+$B$1</f>
        <v>91</v>
      </c>
    </row>
    <row r="134" spans="3:5" x14ac:dyDescent="0.25">
      <c r="C134">
        <v>130</v>
      </c>
      <c r="D134">
        <f t="shared" si="4"/>
        <v>16900</v>
      </c>
      <c r="E134">
        <f t="shared" si="5"/>
        <v>92</v>
      </c>
    </row>
    <row r="135" spans="3:5" x14ac:dyDescent="0.25">
      <c r="C135">
        <v>131</v>
      </c>
      <c r="D135">
        <f t="shared" si="4"/>
        <v>17161</v>
      </c>
      <c r="E135">
        <f t="shared" si="5"/>
        <v>92</v>
      </c>
    </row>
    <row r="136" spans="3:5" x14ac:dyDescent="0.25">
      <c r="C136">
        <v>132</v>
      </c>
      <c r="D136">
        <f t="shared" si="4"/>
        <v>17424</v>
      </c>
      <c r="E136">
        <f t="shared" si="5"/>
        <v>93</v>
      </c>
    </row>
    <row r="137" spans="3:5" x14ac:dyDescent="0.25">
      <c r="C137">
        <v>133</v>
      </c>
      <c r="D137">
        <f t="shared" si="4"/>
        <v>17689</v>
      </c>
      <c r="E137">
        <f t="shared" si="5"/>
        <v>93</v>
      </c>
    </row>
    <row r="138" spans="3:5" x14ac:dyDescent="0.25">
      <c r="C138">
        <v>134</v>
      </c>
      <c r="D138">
        <f t="shared" si="4"/>
        <v>17956</v>
      </c>
      <c r="E138">
        <f t="shared" si="5"/>
        <v>93</v>
      </c>
    </row>
    <row r="139" spans="3:5" x14ac:dyDescent="0.25">
      <c r="C139">
        <v>135</v>
      </c>
      <c r="D139">
        <f t="shared" si="4"/>
        <v>18225</v>
      </c>
      <c r="E139">
        <f t="shared" si="5"/>
        <v>94</v>
      </c>
    </row>
    <row r="140" spans="3:5" x14ac:dyDescent="0.25">
      <c r="C140">
        <v>136</v>
      </c>
      <c r="D140">
        <f t="shared" si="4"/>
        <v>18496</v>
      </c>
      <c r="E140">
        <f t="shared" si="5"/>
        <v>94</v>
      </c>
    </row>
    <row r="141" spans="3:5" x14ac:dyDescent="0.25">
      <c r="C141">
        <v>137</v>
      </c>
      <c r="D141">
        <f t="shared" si="4"/>
        <v>18769</v>
      </c>
      <c r="E141">
        <f t="shared" si="5"/>
        <v>95</v>
      </c>
    </row>
    <row r="142" spans="3:5" x14ac:dyDescent="0.25">
      <c r="C142">
        <v>138</v>
      </c>
      <c r="D142">
        <f t="shared" si="4"/>
        <v>19044</v>
      </c>
      <c r="E142">
        <f t="shared" si="5"/>
        <v>95</v>
      </c>
    </row>
    <row r="143" spans="3:5" x14ac:dyDescent="0.25">
      <c r="C143">
        <v>139</v>
      </c>
      <c r="D143">
        <f t="shared" si="4"/>
        <v>19321</v>
      </c>
      <c r="E143">
        <f t="shared" si="5"/>
        <v>96</v>
      </c>
    </row>
    <row r="144" spans="3:5" x14ac:dyDescent="0.25">
      <c r="C144">
        <v>140</v>
      </c>
      <c r="D144">
        <f t="shared" si="4"/>
        <v>19600</v>
      </c>
      <c r="E144">
        <f t="shared" si="5"/>
        <v>96</v>
      </c>
    </row>
    <row r="145" spans="3:5" x14ac:dyDescent="0.25">
      <c r="C145">
        <v>141</v>
      </c>
      <c r="D145">
        <f t="shared" si="4"/>
        <v>19881</v>
      </c>
      <c r="E145">
        <f t="shared" si="5"/>
        <v>97</v>
      </c>
    </row>
    <row r="146" spans="3:5" x14ac:dyDescent="0.25">
      <c r="C146">
        <v>142</v>
      </c>
      <c r="D146">
        <f t="shared" si="4"/>
        <v>20164</v>
      </c>
      <c r="E146">
        <f t="shared" si="5"/>
        <v>97</v>
      </c>
    </row>
    <row r="147" spans="3:5" x14ac:dyDescent="0.25">
      <c r="C147">
        <v>143</v>
      </c>
      <c r="D147">
        <f t="shared" si="4"/>
        <v>20449</v>
      </c>
      <c r="E147">
        <f t="shared" si="5"/>
        <v>98</v>
      </c>
    </row>
    <row r="148" spans="3:5" x14ac:dyDescent="0.25">
      <c r="C148">
        <v>144</v>
      </c>
      <c r="D148">
        <f t="shared" si="4"/>
        <v>20736</v>
      </c>
      <c r="E148">
        <f t="shared" si="5"/>
        <v>98</v>
      </c>
    </row>
    <row r="149" spans="3:5" x14ac:dyDescent="0.25">
      <c r="C149">
        <v>145</v>
      </c>
      <c r="D149">
        <f t="shared" si="4"/>
        <v>21025</v>
      </c>
      <c r="E149">
        <f t="shared" si="5"/>
        <v>99</v>
      </c>
    </row>
    <row r="150" spans="3:5" x14ac:dyDescent="0.25">
      <c r="C150">
        <v>146</v>
      </c>
      <c r="D150">
        <f t="shared" si="4"/>
        <v>21316</v>
      </c>
      <c r="E150">
        <f t="shared" si="5"/>
        <v>99</v>
      </c>
    </row>
    <row r="151" spans="3:5" x14ac:dyDescent="0.25">
      <c r="C151">
        <v>147</v>
      </c>
      <c r="D151">
        <f t="shared" si="4"/>
        <v>21609</v>
      </c>
      <c r="E151">
        <f t="shared" si="5"/>
        <v>100</v>
      </c>
    </row>
    <row r="152" spans="3:5" x14ac:dyDescent="0.25">
      <c r="C152">
        <v>148</v>
      </c>
      <c r="D152">
        <f t="shared" si="4"/>
        <v>21904</v>
      </c>
      <c r="E152">
        <f t="shared" si="5"/>
        <v>100</v>
      </c>
    </row>
    <row r="153" spans="3:5" x14ac:dyDescent="0.25">
      <c r="C153">
        <v>149</v>
      </c>
      <c r="D153">
        <f t="shared" si="4"/>
        <v>22201</v>
      </c>
      <c r="E153">
        <f t="shared" si="5"/>
        <v>101</v>
      </c>
    </row>
    <row r="154" spans="3:5" x14ac:dyDescent="0.25">
      <c r="C154">
        <v>150</v>
      </c>
      <c r="D154">
        <f t="shared" si="4"/>
        <v>22500</v>
      </c>
      <c r="E154">
        <f t="shared" si="5"/>
        <v>101</v>
      </c>
    </row>
    <row r="155" spans="3:5" x14ac:dyDescent="0.25">
      <c r="C155">
        <v>151</v>
      </c>
      <c r="D155">
        <f t="shared" si="4"/>
        <v>22801</v>
      </c>
      <c r="E155">
        <f t="shared" si="5"/>
        <v>102</v>
      </c>
    </row>
    <row r="156" spans="3:5" x14ac:dyDescent="0.25">
      <c r="C156">
        <v>152</v>
      </c>
      <c r="D156">
        <f t="shared" si="4"/>
        <v>23104</v>
      </c>
      <c r="E156">
        <f t="shared" si="5"/>
        <v>102</v>
      </c>
    </row>
    <row r="157" spans="3:5" x14ac:dyDescent="0.25">
      <c r="C157">
        <v>153</v>
      </c>
      <c r="D157">
        <f t="shared" si="4"/>
        <v>23409</v>
      </c>
      <c r="E157">
        <f t="shared" si="5"/>
        <v>103</v>
      </c>
    </row>
    <row r="158" spans="3:5" x14ac:dyDescent="0.25">
      <c r="C158">
        <v>154</v>
      </c>
      <c r="D158">
        <f t="shared" si="4"/>
        <v>23716</v>
      </c>
      <c r="E158">
        <f t="shared" si="5"/>
        <v>103</v>
      </c>
    </row>
    <row r="159" spans="3:5" x14ac:dyDescent="0.25">
      <c r="C159">
        <v>155</v>
      </c>
      <c r="D159">
        <f t="shared" si="4"/>
        <v>24025</v>
      </c>
      <c r="E159">
        <f t="shared" si="5"/>
        <v>104</v>
      </c>
    </row>
    <row r="160" spans="3:5" x14ac:dyDescent="0.25">
      <c r="C160">
        <v>156</v>
      </c>
      <c r="D160">
        <f t="shared" si="4"/>
        <v>24336</v>
      </c>
      <c r="E160">
        <f t="shared" si="5"/>
        <v>104</v>
      </c>
    </row>
    <row r="161" spans="3:5" x14ac:dyDescent="0.25">
      <c r="C161">
        <v>157</v>
      </c>
      <c r="D161">
        <f t="shared" si="4"/>
        <v>24649</v>
      </c>
      <c r="E161">
        <f t="shared" si="5"/>
        <v>105</v>
      </c>
    </row>
    <row r="162" spans="3:5" x14ac:dyDescent="0.25">
      <c r="C162">
        <v>158</v>
      </c>
      <c r="D162">
        <f t="shared" si="4"/>
        <v>24964</v>
      </c>
      <c r="E162">
        <f t="shared" si="5"/>
        <v>105</v>
      </c>
    </row>
    <row r="163" spans="3:5" x14ac:dyDescent="0.25">
      <c r="C163">
        <v>159</v>
      </c>
      <c r="D163">
        <f t="shared" si="4"/>
        <v>25281</v>
      </c>
      <c r="E163">
        <f t="shared" si="5"/>
        <v>106</v>
      </c>
    </row>
    <row r="164" spans="3:5" x14ac:dyDescent="0.25">
      <c r="C164">
        <v>160</v>
      </c>
      <c r="D164">
        <f t="shared" si="4"/>
        <v>25600</v>
      </c>
      <c r="E164">
        <f t="shared" si="5"/>
        <v>106</v>
      </c>
    </row>
    <row r="165" spans="3:5" x14ac:dyDescent="0.25">
      <c r="C165">
        <v>161</v>
      </c>
      <c r="D165">
        <f t="shared" si="4"/>
        <v>25921</v>
      </c>
      <c r="E165">
        <f t="shared" si="5"/>
        <v>107</v>
      </c>
    </row>
    <row r="166" spans="3:5" x14ac:dyDescent="0.25">
      <c r="C166">
        <v>162</v>
      </c>
      <c r="D166">
        <f t="shared" si="4"/>
        <v>26244</v>
      </c>
      <c r="E166">
        <f t="shared" si="5"/>
        <v>107</v>
      </c>
    </row>
    <row r="167" spans="3:5" x14ac:dyDescent="0.25">
      <c r="C167">
        <v>163</v>
      </c>
      <c r="D167">
        <f t="shared" si="4"/>
        <v>26569</v>
      </c>
      <c r="E167">
        <f t="shared" si="5"/>
        <v>108</v>
      </c>
    </row>
    <row r="168" spans="3:5" x14ac:dyDescent="0.25">
      <c r="C168">
        <v>164</v>
      </c>
      <c r="D168">
        <f t="shared" si="4"/>
        <v>26896</v>
      </c>
      <c r="E168">
        <f t="shared" si="5"/>
        <v>108</v>
      </c>
    </row>
    <row r="169" spans="3:5" x14ac:dyDescent="0.25">
      <c r="C169">
        <v>165</v>
      </c>
      <c r="D169">
        <f t="shared" si="4"/>
        <v>27225</v>
      </c>
      <c r="E169">
        <f t="shared" si="5"/>
        <v>109</v>
      </c>
    </row>
    <row r="170" spans="3:5" x14ac:dyDescent="0.25">
      <c r="C170">
        <v>166</v>
      </c>
      <c r="D170">
        <f t="shared" si="4"/>
        <v>27556</v>
      </c>
      <c r="E170">
        <f t="shared" si="5"/>
        <v>109</v>
      </c>
    </row>
    <row r="171" spans="3:5" x14ac:dyDescent="0.25">
      <c r="C171">
        <v>167</v>
      </c>
      <c r="D171">
        <f t="shared" si="4"/>
        <v>27889</v>
      </c>
      <c r="E171">
        <f t="shared" si="5"/>
        <v>110</v>
      </c>
    </row>
    <row r="172" spans="3:5" x14ac:dyDescent="0.25">
      <c r="C172">
        <v>168</v>
      </c>
      <c r="D172">
        <f t="shared" si="4"/>
        <v>28224</v>
      </c>
      <c r="E172">
        <f t="shared" si="5"/>
        <v>111</v>
      </c>
    </row>
    <row r="173" spans="3:5" x14ac:dyDescent="0.25">
      <c r="C173">
        <v>169</v>
      </c>
      <c r="D173">
        <f t="shared" si="4"/>
        <v>28561</v>
      </c>
      <c r="E173">
        <f t="shared" si="5"/>
        <v>111</v>
      </c>
    </row>
    <row r="174" spans="3:5" x14ac:dyDescent="0.25">
      <c r="C174">
        <v>170</v>
      </c>
      <c r="D174">
        <f t="shared" si="4"/>
        <v>28900</v>
      </c>
      <c r="E174">
        <f t="shared" si="5"/>
        <v>112</v>
      </c>
    </row>
    <row r="175" spans="3:5" x14ac:dyDescent="0.25">
      <c r="C175">
        <v>171</v>
      </c>
      <c r="D175">
        <f t="shared" si="4"/>
        <v>29241</v>
      </c>
      <c r="E175">
        <f t="shared" si="5"/>
        <v>112</v>
      </c>
    </row>
    <row r="176" spans="3:5" x14ac:dyDescent="0.25">
      <c r="C176">
        <v>172</v>
      </c>
      <c r="D176">
        <f t="shared" si="4"/>
        <v>29584</v>
      </c>
      <c r="E176">
        <f t="shared" si="5"/>
        <v>113</v>
      </c>
    </row>
    <row r="177" spans="3:5" x14ac:dyDescent="0.25">
      <c r="C177">
        <v>173</v>
      </c>
      <c r="D177">
        <f t="shared" si="4"/>
        <v>29929</v>
      </c>
      <c r="E177">
        <f t="shared" si="5"/>
        <v>113</v>
      </c>
    </row>
    <row r="178" spans="3:5" x14ac:dyDescent="0.25">
      <c r="C178">
        <v>174</v>
      </c>
      <c r="D178">
        <f t="shared" si="4"/>
        <v>30276</v>
      </c>
      <c r="E178">
        <f t="shared" si="5"/>
        <v>114</v>
      </c>
    </row>
    <row r="179" spans="3:5" x14ac:dyDescent="0.25">
      <c r="C179">
        <v>175</v>
      </c>
      <c r="D179">
        <f t="shared" si="4"/>
        <v>30625</v>
      </c>
      <c r="E179">
        <f t="shared" si="5"/>
        <v>115</v>
      </c>
    </row>
    <row r="180" spans="3:5" x14ac:dyDescent="0.25">
      <c r="C180">
        <v>176</v>
      </c>
      <c r="D180">
        <f t="shared" si="4"/>
        <v>30976</v>
      </c>
      <c r="E180">
        <f t="shared" si="5"/>
        <v>115</v>
      </c>
    </row>
    <row r="181" spans="3:5" x14ac:dyDescent="0.25">
      <c r="C181">
        <v>177</v>
      </c>
      <c r="D181">
        <f t="shared" si="4"/>
        <v>31329</v>
      </c>
      <c r="E181">
        <f t="shared" si="5"/>
        <v>116</v>
      </c>
    </row>
    <row r="182" spans="3:5" x14ac:dyDescent="0.25">
      <c r="C182">
        <v>178</v>
      </c>
      <c r="D182">
        <f t="shared" si="4"/>
        <v>31684</v>
      </c>
      <c r="E182">
        <f t="shared" si="5"/>
        <v>116</v>
      </c>
    </row>
    <row r="183" spans="3:5" x14ac:dyDescent="0.25">
      <c r="C183">
        <v>179</v>
      </c>
      <c r="D183">
        <f t="shared" si="4"/>
        <v>32041</v>
      </c>
      <c r="E183">
        <f t="shared" si="5"/>
        <v>117</v>
      </c>
    </row>
    <row r="184" spans="3:5" x14ac:dyDescent="0.25">
      <c r="C184">
        <v>180</v>
      </c>
      <c r="D184">
        <f t="shared" si="4"/>
        <v>32400</v>
      </c>
      <c r="E184">
        <f t="shared" si="5"/>
        <v>118</v>
      </c>
    </row>
    <row r="185" spans="3:5" x14ac:dyDescent="0.25">
      <c r="C185">
        <v>181</v>
      </c>
      <c r="D185">
        <f t="shared" si="4"/>
        <v>32761</v>
      </c>
      <c r="E185">
        <f t="shared" si="5"/>
        <v>118</v>
      </c>
    </row>
    <row r="186" spans="3:5" x14ac:dyDescent="0.25">
      <c r="C186">
        <v>182</v>
      </c>
      <c r="D186">
        <f t="shared" si="4"/>
        <v>33124</v>
      </c>
      <c r="E186">
        <f t="shared" si="5"/>
        <v>119</v>
      </c>
    </row>
    <row r="187" spans="3:5" x14ac:dyDescent="0.25">
      <c r="C187">
        <v>183</v>
      </c>
      <c r="D187">
        <f t="shared" si="4"/>
        <v>33489</v>
      </c>
      <c r="E187">
        <f t="shared" si="5"/>
        <v>119</v>
      </c>
    </row>
    <row r="188" spans="3:5" x14ac:dyDescent="0.25">
      <c r="C188">
        <v>184</v>
      </c>
      <c r="D188">
        <f t="shared" si="4"/>
        <v>33856</v>
      </c>
      <c r="E188">
        <f t="shared" si="5"/>
        <v>120</v>
      </c>
    </row>
    <row r="189" spans="3:5" x14ac:dyDescent="0.25">
      <c r="C189">
        <v>185</v>
      </c>
      <c r="D189">
        <f t="shared" si="4"/>
        <v>34225</v>
      </c>
      <c r="E189">
        <f t="shared" si="5"/>
        <v>121</v>
      </c>
    </row>
    <row r="190" spans="3:5" x14ac:dyDescent="0.25">
      <c r="C190">
        <v>186</v>
      </c>
      <c r="D190">
        <f t="shared" si="4"/>
        <v>34596</v>
      </c>
      <c r="E190">
        <f t="shared" si="5"/>
        <v>121</v>
      </c>
    </row>
    <row r="191" spans="3:5" x14ac:dyDescent="0.25">
      <c r="C191">
        <v>187</v>
      </c>
      <c r="D191">
        <f t="shared" si="4"/>
        <v>34969</v>
      </c>
      <c r="E191">
        <f t="shared" si="5"/>
        <v>122</v>
      </c>
    </row>
    <row r="192" spans="3:5" x14ac:dyDescent="0.25">
      <c r="C192">
        <v>188</v>
      </c>
      <c r="D192">
        <f t="shared" si="4"/>
        <v>35344</v>
      </c>
      <c r="E192">
        <f t="shared" si="5"/>
        <v>122</v>
      </c>
    </row>
    <row r="193" spans="3:5" x14ac:dyDescent="0.25">
      <c r="C193">
        <v>189</v>
      </c>
      <c r="D193">
        <f t="shared" si="4"/>
        <v>35721</v>
      </c>
      <c r="E193">
        <f t="shared" si="5"/>
        <v>123</v>
      </c>
    </row>
    <row r="194" spans="3:5" x14ac:dyDescent="0.25">
      <c r="C194">
        <v>190</v>
      </c>
      <c r="D194">
        <f t="shared" si="4"/>
        <v>36100</v>
      </c>
      <c r="E194">
        <f t="shared" si="5"/>
        <v>124</v>
      </c>
    </row>
    <row r="195" spans="3:5" x14ac:dyDescent="0.25">
      <c r="C195">
        <v>191</v>
      </c>
      <c r="D195">
        <f t="shared" si="4"/>
        <v>36481</v>
      </c>
      <c r="E195">
        <f t="shared" si="5"/>
        <v>124</v>
      </c>
    </row>
    <row r="196" spans="3:5" x14ac:dyDescent="0.25">
      <c r="C196">
        <v>192</v>
      </c>
      <c r="D196">
        <f t="shared" ref="D196:D259" si="6">C196^($B$2/$B$3)</f>
        <v>36864</v>
      </c>
      <c r="E196">
        <f t="shared" si="5"/>
        <v>125</v>
      </c>
    </row>
    <row r="197" spans="3:5" x14ac:dyDescent="0.25">
      <c r="C197">
        <v>193</v>
      </c>
      <c r="D197">
        <f t="shared" si="6"/>
        <v>37249</v>
      </c>
      <c r="E197">
        <f t="shared" ref="E197:E260" si="7">ROUNDDOWN(D197/$B$8, 0)+$B$1</f>
        <v>126</v>
      </c>
    </row>
    <row r="198" spans="3:5" x14ac:dyDescent="0.25">
      <c r="C198">
        <v>194</v>
      </c>
      <c r="D198">
        <f t="shared" si="6"/>
        <v>37636</v>
      </c>
      <c r="E198">
        <f t="shared" si="7"/>
        <v>126</v>
      </c>
    </row>
    <row r="199" spans="3:5" x14ac:dyDescent="0.25">
      <c r="C199">
        <v>195</v>
      </c>
      <c r="D199">
        <f t="shared" si="6"/>
        <v>38025</v>
      </c>
      <c r="E199">
        <f t="shared" si="7"/>
        <v>127</v>
      </c>
    </row>
    <row r="200" spans="3:5" x14ac:dyDescent="0.25">
      <c r="C200">
        <v>196</v>
      </c>
      <c r="D200">
        <f t="shared" si="6"/>
        <v>38416</v>
      </c>
      <c r="E200">
        <f t="shared" si="7"/>
        <v>128</v>
      </c>
    </row>
    <row r="201" spans="3:5" x14ac:dyDescent="0.25">
      <c r="C201">
        <v>197</v>
      </c>
      <c r="D201">
        <f t="shared" si="6"/>
        <v>38809</v>
      </c>
      <c r="E201">
        <f t="shared" si="7"/>
        <v>128</v>
      </c>
    </row>
    <row r="202" spans="3:5" x14ac:dyDescent="0.25">
      <c r="C202">
        <v>198</v>
      </c>
      <c r="D202">
        <f t="shared" si="6"/>
        <v>39204</v>
      </c>
      <c r="E202">
        <f t="shared" si="7"/>
        <v>129</v>
      </c>
    </row>
    <row r="203" spans="3:5" x14ac:dyDescent="0.25">
      <c r="C203">
        <v>199</v>
      </c>
      <c r="D203">
        <f t="shared" si="6"/>
        <v>39601</v>
      </c>
      <c r="E203">
        <f t="shared" si="7"/>
        <v>130</v>
      </c>
    </row>
    <row r="204" spans="3:5" x14ac:dyDescent="0.25">
      <c r="C204">
        <v>200</v>
      </c>
      <c r="D204">
        <f t="shared" si="6"/>
        <v>40000</v>
      </c>
      <c r="E204">
        <f t="shared" si="7"/>
        <v>130</v>
      </c>
    </row>
    <row r="205" spans="3:5" x14ac:dyDescent="0.25">
      <c r="C205">
        <v>201</v>
      </c>
      <c r="D205">
        <f t="shared" si="6"/>
        <v>40401</v>
      </c>
      <c r="E205">
        <f t="shared" si="7"/>
        <v>131</v>
      </c>
    </row>
    <row r="206" spans="3:5" x14ac:dyDescent="0.25">
      <c r="C206">
        <v>202</v>
      </c>
      <c r="D206">
        <f t="shared" si="6"/>
        <v>40804</v>
      </c>
      <c r="E206">
        <f t="shared" si="7"/>
        <v>132</v>
      </c>
    </row>
    <row r="207" spans="3:5" x14ac:dyDescent="0.25">
      <c r="C207">
        <v>203</v>
      </c>
      <c r="D207">
        <f t="shared" si="6"/>
        <v>41209</v>
      </c>
      <c r="E207">
        <f t="shared" si="7"/>
        <v>132</v>
      </c>
    </row>
    <row r="208" spans="3:5" x14ac:dyDescent="0.25">
      <c r="C208">
        <v>204</v>
      </c>
      <c r="D208">
        <f t="shared" si="6"/>
        <v>41616</v>
      </c>
      <c r="E208">
        <f t="shared" si="7"/>
        <v>133</v>
      </c>
    </row>
    <row r="209" spans="3:5" x14ac:dyDescent="0.25">
      <c r="C209">
        <v>205</v>
      </c>
      <c r="D209">
        <f t="shared" si="6"/>
        <v>42025</v>
      </c>
      <c r="E209">
        <f t="shared" si="7"/>
        <v>134</v>
      </c>
    </row>
    <row r="210" spans="3:5" x14ac:dyDescent="0.25">
      <c r="C210">
        <v>206</v>
      </c>
      <c r="D210">
        <f t="shared" si="6"/>
        <v>42436</v>
      </c>
      <c r="E210">
        <f t="shared" si="7"/>
        <v>134</v>
      </c>
    </row>
    <row r="211" spans="3:5" x14ac:dyDescent="0.25">
      <c r="C211">
        <v>207</v>
      </c>
      <c r="D211">
        <f t="shared" si="6"/>
        <v>42849</v>
      </c>
      <c r="E211">
        <f t="shared" si="7"/>
        <v>135</v>
      </c>
    </row>
    <row r="212" spans="3:5" x14ac:dyDescent="0.25">
      <c r="C212">
        <v>208</v>
      </c>
      <c r="D212">
        <f t="shared" si="6"/>
        <v>43264</v>
      </c>
      <c r="E212">
        <f t="shared" si="7"/>
        <v>136</v>
      </c>
    </row>
    <row r="213" spans="3:5" x14ac:dyDescent="0.25">
      <c r="C213">
        <v>209</v>
      </c>
      <c r="D213">
        <f t="shared" si="6"/>
        <v>43681</v>
      </c>
      <c r="E213">
        <f t="shared" si="7"/>
        <v>136</v>
      </c>
    </row>
    <row r="214" spans="3:5" x14ac:dyDescent="0.25">
      <c r="C214">
        <v>210</v>
      </c>
      <c r="D214">
        <f t="shared" si="6"/>
        <v>44100</v>
      </c>
      <c r="E214">
        <f t="shared" si="7"/>
        <v>137</v>
      </c>
    </row>
    <row r="215" spans="3:5" x14ac:dyDescent="0.25">
      <c r="C215">
        <v>211</v>
      </c>
      <c r="D215">
        <f t="shared" si="6"/>
        <v>44521</v>
      </c>
      <c r="E215">
        <f t="shared" si="7"/>
        <v>138</v>
      </c>
    </row>
    <row r="216" spans="3:5" x14ac:dyDescent="0.25">
      <c r="C216">
        <v>212</v>
      </c>
      <c r="D216">
        <f t="shared" si="6"/>
        <v>44944</v>
      </c>
      <c r="E216">
        <f t="shared" si="7"/>
        <v>138</v>
      </c>
    </row>
    <row r="217" spans="3:5" x14ac:dyDescent="0.25">
      <c r="C217">
        <v>213</v>
      </c>
      <c r="D217">
        <f t="shared" si="6"/>
        <v>45369</v>
      </c>
      <c r="E217">
        <f t="shared" si="7"/>
        <v>139</v>
      </c>
    </row>
    <row r="218" spans="3:5" x14ac:dyDescent="0.25">
      <c r="C218">
        <v>214</v>
      </c>
      <c r="D218">
        <f t="shared" si="6"/>
        <v>45796</v>
      </c>
      <c r="E218">
        <f t="shared" si="7"/>
        <v>140</v>
      </c>
    </row>
    <row r="219" spans="3:5" x14ac:dyDescent="0.25">
      <c r="C219">
        <v>215</v>
      </c>
      <c r="D219">
        <f t="shared" si="6"/>
        <v>46225</v>
      </c>
      <c r="E219">
        <f t="shared" si="7"/>
        <v>141</v>
      </c>
    </row>
    <row r="220" spans="3:5" x14ac:dyDescent="0.25">
      <c r="C220">
        <v>216</v>
      </c>
      <c r="D220">
        <f t="shared" si="6"/>
        <v>46656</v>
      </c>
      <c r="E220">
        <f t="shared" si="7"/>
        <v>141</v>
      </c>
    </row>
    <row r="221" spans="3:5" x14ac:dyDescent="0.25">
      <c r="C221">
        <v>217</v>
      </c>
      <c r="D221">
        <f t="shared" si="6"/>
        <v>47089</v>
      </c>
      <c r="E221">
        <f t="shared" si="7"/>
        <v>142</v>
      </c>
    </row>
    <row r="222" spans="3:5" x14ac:dyDescent="0.25">
      <c r="C222">
        <v>218</v>
      </c>
      <c r="D222">
        <f t="shared" si="6"/>
        <v>47524</v>
      </c>
      <c r="E222">
        <f t="shared" si="7"/>
        <v>143</v>
      </c>
    </row>
    <row r="223" spans="3:5" x14ac:dyDescent="0.25">
      <c r="C223">
        <v>219</v>
      </c>
      <c r="D223">
        <f t="shared" si="6"/>
        <v>47961</v>
      </c>
      <c r="E223">
        <f t="shared" si="7"/>
        <v>143</v>
      </c>
    </row>
    <row r="224" spans="3:5" x14ac:dyDescent="0.25">
      <c r="C224">
        <v>220</v>
      </c>
      <c r="D224">
        <f t="shared" si="6"/>
        <v>48400</v>
      </c>
      <c r="E224">
        <f t="shared" si="7"/>
        <v>144</v>
      </c>
    </row>
    <row r="225" spans="3:5" x14ac:dyDescent="0.25">
      <c r="C225">
        <v>221</v>
      </c>
      <c r="D225">
        <f t="shared" si="6"/>
        <v>48841</v>
      </c>
      <c r="E225">
        <f t="shared" si="7"/>
        <v>145</v>
      </c>
    </row>
    <row r="226" spans="3:5" x14ac:dyDescent="0.25">
      <c r="C226">
        <v>222</v>
      </c>
      <c r="D226">
        <f t="shared" si="6"/>
        <v>49284</v>
      </c>
      <c r="E226">
        <f t="shared" si="7"/>
        <v>146</v>
      </c>
    </row>
    <row r="227" spans="3:5" x14ac:dyDescent="0.25">
      <c r="C227">
        <v>223</v>
      </c>
      <c r="D227">
        <f t="shared" si="6"/>
        <v>49729</v>
      </c>
      <c r="E227">
        <f t="shared" si="7"/>
        <v>146</v>
      </c>
    </row>
    <row r="228" spans="3:5" x14ac:dyDescent="0.25">
      <c r="C228">
        <v>224</v>
      </c>
      <c r="D228">
        <f t="shared" si="6"/>
        <v>50176</v>
      </c>
      <c r="E228">
        <f t="shared" si="7"/>
        <v>147</v>
      </c>
    </row>
    <row r="229" spans="3:5" x14ac:dyDescent="0.25">
      <c r="C229">
        <v>225</v>
      </c>
      <c r="D229">
        <f t="shared" si="6"/>
        <v>50625</v>
      </c>
      <c r="E229">
        <f t="shared" si="7"/>
        <v>148</v>
      </c>
    </row>
    <row r="230" spans="3:5" x14ac:dyDescent="0.25">
      <c r="C230">
        <v>226</v>
      </c>
      <c r="D230">
        <f t="shared" si="6"/>
        <v>51076</v>
      </c>
      <c r="E230">
        <f t="shared" si="7"/>
        <v>149</v>
      </c>
    </row>
    <row r="231" spans="3:5" x14ac:dyDescent="0.25">
      <c r="C231">
        <v>227</v>
      </c>
      <c r="D231">
        <f t="shared" si="6"/>
        <v>51529</v>
      </c>
      <c r="E231">
        <f t="shared" si="7"/>
        <v>149</v>
      </c>
    </row>
    <row r="232" spans="3:5" x14ac:dyDescent="0.25">
      <c r="C232">
        <v>228</v>
      </c>
      <c r="D232">
        <f t="shared" si="6"/>
        <v>51984</v>
      </c>
      <c r="E232">
        <f t="shared" si="7"/>
        <v>150</v>
      </c>
    </row>
    <row r="233" spans="3:5" x14ac:dyDescent="0.25">
      <c r="C233">
        <v>229</v>
      </c>
      <c r="D233">
        <f t="shared" si="6"/>
        <v>52441</v>
      </c>
      <c r="E233">
        <f t="shared" si="7"/>
        <v>151</v>
      </c>
    </row>
    <row r="234" spans="3:5" x14ac:dyDescent="0.25">
      <c r="C234">
        <v>230</v>
      </c>
      <c r="D234">
        <f t="shared" si="6"/>
        <v>52900</v>
      </c>
      <c r="E234">
        <f t="shared" si="7"/>
        <v>152</v>
      </c>
    </row>
    <row r="235" spans="3:5" x14ac:dyDescent="0.25">
      <c r="C235">
        <v>231</v>
      </c>
      <c r="D235">
        <f t="shared" si="6"/>
        <v>53361</v>
      </c>
      <c r="E235">
        <f t="shared" si="7"/>
        <v>152</v>
      </c>
    </row>
    <row r="236" spans="3:5" x14ac:dyDescent="0.25">
      <c r="C236">
        <v>232</v>
      </c>
      <c r="D236">
        <f t="shared" si="6"/>
        <v>53824</v>
      </c>
      <c r="E236">
        <f t="shared" si="7"/>
        <v>153</v>
      </c>
    </row>
    <row r="237" spans="3:5" x14ac:dyDescent="0.25">
      <c r="C237">
        <v>233</v>
      </c>
      <c r="D237">
        <f t="shared" si="6"/>
        <v>54289</v>
      </c>
      <c r="E237">
        <f t="shared" si="7"/>
        <v>154</v>
      </c>
    </row>
    <row r="238" spans="3:5" x14ac:dyDescent="0.25">
      <c r="C238">
        <v>234</v>
      </c>
      <c r="D238">
        <f t="shared" si="6"/>
        <v>54756</v>
      </c>
      <c r="E238">
        <f t="shared" si="7"/>
        <v>155</v>
      </c>
    </row>
    <row r="239" spans="3:5" x14ac:dyDescent="0.25">
      <c r="C239">
        <v>235</v>
      </c>
      <c r="D239">
        <f t="shared" si="6"/>
        <v>55225</v>
      </c>
      <c r="E239">
        <f t="shared" si="7"/>
        <v>156</v>
      </c>
    </row>
    <row r="240" spans="3:5" x14ac:dyDescent="0.25">
      <c r="C240">
        <v>236</v>
      </c>
      <c r="D240">
        <f t="shared" si="6"/>
        <v>55696</v>
      </c>
      <c r="E240">
        <f t="shared" si="7"/>
        <v>156</v>
      </c>
    </row>
    <row r="241" spans="3:5" x14ac:dyDescent="0.25">
      <c r="C241">
        <v>237</v>
      </c>
      <c r="D241">
        <f t="shared" si="6"/>
        <v>56169</v>
      </c>
      <c r="E241">
        <f t="shared" si="7"/>
        <v>157</v>
      </c>
    </row>
    <row r="242" spans="3:5" x14ac:dyDescent="0.25">
      <c r="C242">
        <v>238</v>
      </c>
      <c r="D242">
        <f t="shared" si="6"/>
        <v>56644</v>
      </c>
      <c r="E242">
        <f t="shared" si="7"/>
        <v>158</v>
      </c>
    </row>
    <row r="243" spans="3:5" x14ac:dyDescent="0.25">
      <c r="C243">
        <v>239</v>
      </c>
      <c r="D243">
        <f t="shared" si="6"/>
        <v>57121</v>
      </c>
      <c r="E243">
        <f t="shared" si="7"/>
        <v>159</v>
      </c>
    </row>
    <row r="244" spans="3:5" x14ac:dyDescent="0.25">
      <c r="C244">
        <v>240</v>
      </c>
      <c r="D244">
        <f t="shared" si="6"/>
        <v>57600</v>
      </c>
      <c r="E244">
        <f t="shared" si="7"/>
        <v>160</v>
      </c>
    </row>
    <row r="245" spans="3:5" x14ac:dyDescent="0.25">
      <c r="C245">
        <v>241</v>
      </c>
      <c r="D245">
        <f t="shared" si="6"/>
        <v>58081</v>
      </c>
      <c r="E245">
        <f t="shared" si="7"/>
        <v>160</v>
      </c>
    </row>
    <row r="246" spans="3:5" x14ac:dyDescent="0.25">
      <c r="C246">
        <v>242</v>
      </c>
      <c r="D246">
        <f t="shared" si="6"/>
        <v>58564</v>
      </c>
      <c r="E246">
        <f t="shared" si="7"/>
        <v>161</v>
      </c>
    </row>
    <row r="247" spans="3:5" x14ac:dyDescent="0.25">
      <c r="C247">
        <v>243</v>
      </c>
      <c r="D247">
        <f t="shared" si="6"/>
        <v>59049</v>
      </c>
      <c r="E247">
        <f t="shared" si="7"/>
        <v>162</v>
      </c>
    </row>
    <row r="248" spans="3:5" x14ac:dyDescent="0.25">
      <c r="C248">
        <v>244</v>
      </c>
      <c r="D248">
        <f t="shared" si="6"/>
        <v>59536</v>
      </c>
      <c r="E248">
        <f t="shared" si="7"/>
        <v>163</v>
      </c>
    </row>
    <row r="249" spans="3:5" x14ac:dyDescent="0.25">
      <c r="C249">
        <v>245</v>
      </c>
      <c r="D249">
        <f t="shared" si="6"/>
        <v>60025</v>
      </c>
      <c r="E249">
        <f t="shared" si="7"/>
        <v>164</v>
      </c>
    </row>
    <row r="250" spans="3:5" x14ac:dyDescent="0.25">
      <c r="C250">
        <v>246</v>
      </c>
      <c r="D250">
        <f t="shared" si="6"/>
        <v>60516</v>
      </c>
      <c r="E250">
        <f t="shared" si="7"/>
        <v>164</v>
      </c>
    </row>
    <row r="251" spans="3:5" x14ac:dyDescent="0.25">
      <c r="C251">
        <v>247</v>
      </c>
      <c r="D251">
        <f t="shared" si="6"/>
        <v>61009</v>
      </c>
      <c r="E251">
        <f t="shared" si="7"/>
        <v>165</v>
      </c>
    </row>
    <row r="252" spans="3:5" x14ac:dyDescent="0.25">
      <c r="C252">
        <v>248</v>
      </c>
      <c r="D252">
        <f t="shared" si="6"/>
        <v>61504</v>
      </c>
      <c r="E252">
        <f t="shared" si="7"/>
        <v>166</v>
      </c>
    </row>
    <row r="253" spans="3:5" x14ac:dyDescent="0.25">
      <c r="C253">
        <v>249</v>
      </c>
      <c r="D253">
        <f t="shared" si="6"/>
        <v>62001</v>
      </c>
      <c r="E253">
        <f t="shared" si="7"/>
        <v>167</v>
      </c>
    </row>
    <row r="254" spans="3:5" x14ac:dyDescent="0.25">
      <c r="C254">
        <v>250</v>
      </c>
      <c r="D254">
        <f t="shared" si="6"/>
        <v>62500</v>
      </c>
      <c r="E254">
        <f t="shared" si="7"/>
        <v>168</v>
      </c>
    </row>
    <row r="255" spans="3:5" x14ac:dyDescent="0.25">
      <c r="C255">
        <v>251</v>
      </c>
      <c r="D255">
        <f t="shared" si="6"/>
        <v>63001</v>
      </c>
      <c r="E255">
        <f t="shared" si="7"/>
        <v>169</v>
      </c>
    </row>
    <row r="256" spans="3:5" x14ac:dyDescent="0.25">
      <c r="C256">
        <v>252</v>
      </c>
      <c r="D256">
        <f t="shared" si="6"/>
        <v>63504</v>
      </c>
      <c r="E256">
        <f t="shared" si="7"/>
        <v>169</v>
      </c>
    </row>
    <row r="257" spans="3:5" x14ac:dyDescent="0.25">
      <c r="C257">
        <v>253</v>
      </c>
      <c r="D257">
        <f t="shared" si="6"/>
        <v>64009</v>
      </c>
      <c r="E257">
        <f t="shared" si="7"/>
        <v>170</v>
      </c>
    </row>
    <row r="258" spans="3:5" x14ac:dyDescent="0.25">
      <c r="C258">
        <v>254</v>
      </c>
      <c r="D258">
        <f t="shared" si="6"/>
        <v>64516</v>
      </c>
      <c r="E258">
        <f t="shared" si="7"/>
        <v>171</v>
      </c>
    </row>
    <row r="259" spans="3:5" x14ac:dyDescent="0.25">
      <c r="C259">
        <v>255</v>
      </c>
      <c r="D259">
        <f t="shared" si="6"/>
        <v>65025</v>
      </c>
      <c r="E259">
        <f t="shared" si="7"/>
        <v>172</v>
      </c>
    </row>
    <row r="260" spans="3:5" x14ac:dyDescent="0.25">
      <c r="C260">
        <v>256</v>
      </c>
      <c r="D260">
        <f t="shared" ref="D260:D323" si="8">C260^($B$2/$B$3)</f>
        <v>65536</v>
      </c>
      <c r="E260">
        <f t="shared" si="7"/>
        <v>173</v>
      </c>
    </row>
    <row r="261" spans="3:5" x14ac:dyDescent="0.25">
      <c r="C261">
        <v>257</v>
      </c>
      <c r="D261">
        <f t="shared" si="8"/>
        <v>66049</v>
      </c>
      <c r="E261">
        <f t="shared" ref="E261:E324" si="9">ROUNDDOWN(D261/$B$8, 0)+$B$1</f>
        <v>174</v>
      </c>
    </row>
    <row r="262" spans="3:5" x14ac:dyDescent="0.25">
      <c r="C262">
        <v>258</v>
      </c>
      <c r="D262">
        <f t="shared" si="8"/>
        <v>66564</v>
      </c>
      <c r="E262">
        <f t="shared" si="9"/>
        <v>174</v>
      </c>
    </row>
    <row r="263" spans="3:5" x14ac:dyDescent="0.25">
      <c r="C263">
        <v>259</v>
      </c>
      <c r="D263">
        <f t="shared" si="8"/>
        <v>67081</v>
      </c>
      <c r="E263">
        <f t="shared" si="9"/>
        <v>175</v>
      </c>
    </row>
    <row r="264" spans="3:5" x14ac:dyDescent="0.25">
      <c r="C264">
        <v>260</v>
      </c>
      <c r="D264">
        <f t="shared" si="8"/>
        <v>67600</v>
      </c>
      <c r="E264">
        <f t="shared" si="9"/>
        <v>176</v>
      </c>
    </row>
    <row r="265" spans="3:5" x14ac:dyDescent="0.25">
      <c r="C265">
        <v>261</v>
      </c>
      <c r="D265">
        <f t="shared" si="8"/>
        <v>68121</v>
      </c>
      <c r="E265">
        <f t="shared" si="9"/>
        <v>177</v>
      </c>
    </row>
    <row r="266" spans="3:5" x14ac:dyDescent="0.25">
      <c r="C266">
        <v>262</v>
      </c>
      <c r="D266">
        <f t="shared" si="8"/>
        <v>68644</v>
      </c>
      <c r="E266">
        <f t="shared" si="9"/>
        <v>178</v>
      </c>
    </row>
    <row r="267" spans="3:5" x14ac:dyDescent="0.25">
      <c r="C267">
        <v>263</v>
      </c>
      <c r="D267">
        <f t="shared" si="8"/>
        <v>69169</v>
      </c>
      <c r="E267">
        <f t="shared" si="9"/>
        <v>179</v>
      </c>
    </row>
    <row r="268" spans="3:5" x14ac:dyDescent="0.25">
      <c r="C268">
        <v>264</v>
      </c>
      <c r="D268">
        <f t="shared" si="8"/>
        <v>69696</v>
      </c>
      <c r="E268">
        <f t="shared" si="9"/>
        <v>180</v>
      </c>
    </row>
    <row r="269" spans="3:5" x14ac:dyDescent="0.25">
      <c r="C269">
        <v>265</v>
      </c>
      <c r="D269">
        <f t="shared" si="8"/>
        <v>70225</v>
      </c>
      <c r="E269">
        <f t="shared" si="9"/>
        <v>181</v>
      </c>
    </row>
    <row r="270" spans="3:5" x14ac:dyDescent="0.25">
      <c r="C270">
        <v>266</v>
      </c>
      <c r="D270">
        <f t="shared" si="8"/>
        <v>70756</v>
      </c>
      <c r="E270">
        <f t="shared" si="9"/>
        <v>181</v>
      </c>
    </row>
    <row r="271" spans="3:5" x14ac:dyDescent="0.25">
      <c r="C271">
        <v>267</v>
      </c>
      <c r="D271">
        <f t="shared" si="8"/>
        <v>71289</v>
      </c>
      <c r="E271">
        <f t="shared" si="9"/>
        <v>182</v>
      </c>
    </row>
    <row r="272" spans="3:5" x14ac:dyDescent="0.25">
      <c r="C272">
        <v>268</v>
      </c>
      <c r="D272">
        <f t="shared" si="8"/>
        <v>71824</v>
      </c>
      <c r="E272">
        <f t="shared" si="9"/>
        <v>183</v>
      </c>
    </row>
    <row r="273" spans="3:5" x14ac:dyDescent="0.25">
      <c r="C273">
        <v>269</v>
      </c>
      <c r="D273">
        <f t="shared" si="8"/>
        <v>72361</v>
      </c>
      <c r="E273">
        <f t="shared" si="9"/>
        <v>184</v>
      </c>
    </row>
    <row r="274" spans="3:5" x14ac:dyDescent="0.25">
      <c r="C274">
        <v>270</v>
      </c>
      <c r="D274">
        <f t="shared" si="8"/>
        <v>72900</v>
      </c>
      <c r="E274">
        <f t="shared" si="9"/>
        <v>185</v>
      </c>
    </row>
    <row r="275" spans="3:5" x14ac:dyDescent="0.25">
      <c r="C275">
        <v>271</v>
      </c>
      <c r="D275">
        <f t="shared" si="8"/>
        <v>73441</v>
      </c>
      <c r="E275">
        <f t="shared" si="9"/>
        <v>186</v>
      </c>
    </row>
    <row r="276" spans="3:5" x14ac:dyDescent="0.25">
      <c r="C276">
        <v>272</v>
      </c>
      <c r="D276">
        <f t="shared" si="8"/>
        <v>73984</v>
      </c>
      <c r="E276">
        <f t="shared" si="9"/>
        <v>187</v>
      </c>
    </row>
    <row r="277" spans="3:5" x14ac:dyDescent="0.25">
      <c r="C277">
        <v>273</v>
      </c>
      <c r="D277">
        <f t="shared" si="8"/>
        <v>74529</v>
      </c>
      <c r="E277">
        <f t="shared" si="9"/>
        <v>188</v>
      </c>
    </row>
    <row r="278" spans="3:5" x14ac:dyDescent="0.25">
      <c r="C278">
        <v>274</v>
      </c>
      <c r="D278">
        <f t="shared" si="8"/>
        <v>75076</v>
      </c>
      <c r="E278">
        <f t="shared" si="9"/>
        <v>189</v>
      </c>
    </row>
    <row r="279" spans="3:5" x14ac:dyDescent="0.25">
      <c r="C279">
        <v>275</v>
      </c>
      <c r="D279">
        <f t="shared" si="8"/>
        <v>75625</v>
      </c>
      <c r="E279">
        <f t="shared" si="9"/>
        <v>190</v>
      </c>
    </row>
    <row r="280" spans="3:5" x14ac:dyDescent="0.25">
      <c r="C280">
        <v>276</v>
      </c>
      <c r="D280">
        <f t="shared" si="8"/>
        <v>76176</v>
      </c>
      <c r="E280">
        <f t="shared" si="9"/>
        <v>190</v>
      </c>
    </row>
    <row r="281" spans="3:5" x14ac:dyDescent="0.25">
      <c r="C281">
        <v>277</v>
      </c>
      <c r="D281">
        <f t="shared" si="8"/>
        <v>76729</v>
      </c>
      <c r="E281">
        <f t="shared" si="9"/>
        <v>191</v>
      </c>
    </row>
    <row r="282" spans="3:5" x14ac:dyDescent="0.25">
      <c r="C282">
        <v>278</v>
      </c>
      <c r="D282">
        <f t="shared" si="8"/>
        <v>77284</v>
      </c>
      <c r="E282">
        <f t="shared" si="9"/>
        <v>192</v>
      </c>
    </row>
    <row r="283" spans="3:5" x14ac:dyDescent="0.25">
      <c r="C283">
        <v>279</v>
      </c>
      <c r="D283">
        <f t="shared" si="8"/>
        <v>77841</v>
      </c>
      <c r="E283">
        <f t="shared" si="9"/>
        <v>193</v>
      </c>
    </row>
    <row r="284" spans="3:5" x14ac:dyDescent="0.25">
      <c r="C284">
        <v>280</v>
      </c>
      <c r="D284">
        <f t="shared" si="8"/>
        <v>78400</v>
      </c>
      <c r="E284">
        <f t="shared" si="9"/>
        <v>194</v>
      </c>
    </row>
    <row r="285" spans="3:5" x14ac:dyDescent="0.25">
      <c r="C285">
        <v>281</v>
      </c>
      <c r="D285">
        <f t="shared" si="8"/>
        <v>78961</v>
      </c>
      <c r="E285">
        <f t="shared" si="9"/>
        <v>195</v>
      </c>
    </row>
    <row r="286" spans="3:5" x14ac:dyDescent="0.25">
      <c r="C286">
        <v>282</v>
      </c>
      <c r="D286">
        <f t="shared" si="8"/>
        <v>79524</v>
      </c>
      <c r="E286">
        <f t="shared" si="9"/>
        <v>196</v>
      </c>
    </row>
    <row r="287" spans="3:5" x14ac:dyDescent="0.25">
      <c r="C287">
        <v>283</v>
      </c>
      <c r="D287">
        <f t="shared" si="8"/>
        <v>80089</v>
      </c>
      <c r="E287">
        <f t="shared" si="9"/>
        <v>197</v>
      </c>
    </row>
    <row r="288" spans="3:5" x14ac:dyDescent="0.25">
      <c r="C288">
        <v>284</v>
      </c>
      <c r="D288">
        <f t="shared" si="8"/>
        <v>80656</v>
      </c>
      <c r="E288">
        <f t="shared" si="9"/>
        <v>198</v>
      </c>
    </row>
    <row r="289" spans="3:5" x14ac:dyDescent="0.25">
      <c r="C289">
        <v>285</v>
      </c>
      <c r="D289">
        <f t="shared" si="8"/>
        <v>81225</v>
      </c>
      <c r="E289">
        <f t="shared" si="9"/>
        <v>199</v>
      </c>
    </row>
    <row r="290" spans="3:5" x14ac:dyDescent="0.25">
      <c r="C290">
        <v>286</v>
      </c>
      <c r="D290">
        <f t="shared" si="8"/>
        <v>81796</v>
      </c>
      <c r="E290">
        <f t="shared" si="9"/>
        <v>200</v>
      </c>
    </row>
    <row r="291" spans="3:5" x14ac:dyDescent="0.25">
      <c r="C291">
        <v>287</v>
      </c>
      <c r="D291">
        <f t="shared" si="8"/>
        <v>82369</v>
      </c>
      <c r="E291">
        <f t="shared" si="9"/>
        <v>201</v>
      </c>
    </row>
    <row r="292" spans="3:5" x14ac:dyDescent="0.25">
      <c r="C292">
        <v>288</v>
      </c>
      <c r="D292">
        <f t="shared" si="8"/>
        <v>82944</v>
      </c>
      <c r="E292">
        <f t="shared" si="9"/>
        <v>202</v>
      </c>
    </row>
    <row r="293" spans="3:5" x14ac:dyDescent="0.25">
      <c r="C293">
        <v>289</v>
      </c>
      <c r="D293">
        <f t="shared" si="8"/>
        <v>83521</v>
      </c>
      <c r="E293">
        <f t="shared" si="9"/>
        <v>203</v>
      </c>
    </row>
    <row r="294" spans="3:5" x14ac:dyDescent="0.25">
      <c r="C294">
        <v>290</v>
      </c>
      <c r="D294">
        <f t="shared" si="8"/>
        <v>84100</v>
      </c>
      <c r="E294">
        <f t="shared" si="9"/>
        <v>204</v>
      </c>
    </row>
    <row r="295" spans="3:5" x14ac:dyDescent="0.25">
      <c r="C295">
        <v>291</v>
      </c>
      <c r="D295">
        <f t="shared" si="8"/>
        <v>84681</v>
      </c>
      <c r="E295">
        <f t="shared" si="9"/>
        <v>205</v>
      </c>
    </row>
    <row r="296" spans="3:5" x14ac:dyDescent="0.25">
      <c r="C296">
        <v>292</v>
      </c>
      <c r="D296">
        <f t="shared" si="8"/>
        <v>85264</v>
      </c>
      <c r="E296">
        <f t="shared" si="9"/>
        <v>206</v>
      </c>
    </row>
    <row r="297" spans="3:5" x14ac:dyDescent="0.25">
      <c r="C297">
        <v>293</v>
      </c>
      <c r="D297">
        <f t="shared" si="8"/>
        <v>85849</v>
      </c>
      <c r="E297">
        <f t="shared" si="9"/>
        <v>207</v>
      </c>
    </row>
    <row r="298" spans="3:5" x14ac:dyDescent="0.25">
      <c r="C298">
        <v>294</v>
      </c>
      <c r="D298">
        <f t="shared" si="8"/>
        <v>86436</v>
      </c>
      <c r="E298">
        <f t="shared" si="9"/>
        <v>208</v>
      </c>
    </row>
    <row r="299" spans="3:5" x14ac:dyDescent="0.25">
      <c r="C299">
        <v>295</v>
      </c>
      <c r="D299">
        <f t="shared" si="8"/>
        <v>87025</v>
      </c>
      <c r="E299">
        <f t="shared" si="9"/>
        <v>209</v>
      </c>
    </row>
    <row r="300" spans="3:5" x14ac:dyDescent="0.25">
      <c r="C300">
        <v>296</v>
      </c>
      <c r="D300">
        <f t="shared" si="8"/>
        <v>87616</v>
      </c>
      <c r="E300">
        <f t="shared" si="9"/>
        <v>210</v>
      </c>
    </row>
    <row r="301" spans="3:5" x14ac:dyDescent="0.25">
      <c r="C301">
        <v>297</v>
      </c>
      <c r="D301">
        <f t="shared" si="8"/>
        <v>88209</v>
      </c>
      <c r="E301">
        <f t="shared" si="9"/>
        <v>211</v>
      </c>
    </row>
    <row r="302" spans="3:5" x14ac:dyDescent="0.25">
      <c r="C302">
        <v>298</v>
      </c>
      <c r="D302">
        <f t="shared" si="8"/>
        <v>88804</v>
      </c>
      <c r="E302">
        <f t="shared" si="9"/>
        <v>212</v>
      </c>
    </row>
    <row r="303" spans="3:5" x14ac:dyDescent="0.25">
      <c r="C303">
        <v>299</v>
      </c>
      <c r="D303">
        <f t="shared" si="8"/>
        <v>89401</v>
      </c>
      <c r="E303">
        <f t="shared" si="9"/>
        <v>213</v>
      </c>
    </row>
    <row r="304" spans="3:5" x14ac:dyDescent="0.25">
      <c r="C304">
        <v>300</v>
      </c>
      <c r="D304">
        <f t="shared" si="8"/>
        <v>90000</v>
      </c>
      <c r="E304">
        <f t="shared" si="9"/>
        <v>214</v>
      </c>
    </row>
    <row r="305" spans="3:5" x14ac:dyDescent="0.25">
      <c r="C305">
        <v>301</v>
      </c>
      <c r="D305">
        <f t="shared" si="8"/>
        <v>90601</v>
      </c>
      <c r="E305">
        <f t="shared" si="9"/>
        <v>215</v>
      </c>
    </row>
    <row r="306" spans="3:5" x14ac:dyDescent="0.25">
      <c r="C306">
        <v>302</v>
      </c>
      <c r="D306">
        <f t="shared" si="8"/>
        <v>91204</v>
      </c>
      <c r="E306">
        <f t="shared" si="9"/>
        <v>216</v>
      </c>
    </row>
    <row r="307" spans="3:5" x14ac:dyDescent="0.25">
      <c r="C307">
        <v>303</v>
      </c>
      <c r="D307">
        <f t="shared" si="8"/>
        <v>91809</v>
      </c>
      <c r="E307">
        <f t="shared" si="9"/>
        <v>217</v>
      </c>
    </row>
    <row r="308" spans="3:5" x14ac:dyDescent="0.25">
      <c r="C308">
        <v>304</v>
      </c>
      <c r="D308">
        <f t="shared" si="8"/>
        <v>92416</v>
      </c>
      <c r="E308">
        <f t="shared" si="9"/>
        <v>218</v>
      </c>
    </row>
    <row r="309" spans="3:5" x14ac:dyDescent="0.25">
      <c r="C309">
        <v>305</v>
      </c>
      <c r="D309">
        <f t="shared" si="8"/>
        <v>93025</v>
      </c>
      <c r="E309">
        <f t="shared" si="9"/>
        <v>219</v>
      </c>
    </row>
    <row r="310" spans="3:5" x14ac:dyDescent="0.25">
      <c r="C310">
        <v>306</v>
      </c>
      <c r="D310">
        <f t="shared" si="8"/>
        <v>93636</v>
      </c>
      <c r="E310">
        <f t="shared" si="9"/>
        <v>220</v>
      </c>
    </row>
    <row r="311" spans="3:5" x14ac:dyDescent="0.25">
      <c r="C311">
        <v>307</v>
      </c>
      <c r="D311">
        <f t="shared" si="8"/>
        <v>94249</v>
      </c>
      <c r="E311">
        <f t="shared" si="9"/>
        <v>221</v>
      </c>
    </row>
    <row r="312" spans="3:5" x14ac:dyDescent="0.25">
      <c r="C312">
        <v>308</v>
      </c>
      <c r="D312">
        <f t="shared" si="8"/>
        <v>94864</v>
      </c>
      <c r="E312">
        <f t="shared" si="9"/>
        <v>222</v>
      </c>
    </row>
    <row r="313" spans="3:5" x14ac:dyDescent="0.25">
      <c r="C313">
        <v>309</v>
      </c>
      <c r="D313">
        <f t="shared" si="8"/>
        <v>95481</v>
      </c>
      <c r="E313">
        <f t="shared" si="9"/>
        <v>223</v>
      </c>
    </row>
    <row r="314" spans="3:5" x14ac:dyDescent="0.25">
      <c r="C314">
        <v>310</v>
      </c>
      <c r="D314">
        <f t="shared" si="8"/>
        <v>96100</v>
      </c>
      <c r="E314">
        <f t="shared" si="9"/>
        <v>224</v>
      </c>
    </row>
    <row r="315" spans="3:5" x14ac:dyDescent="0.25">
      <c r="C315">
        <v>311</v>
      </c>
      <c r="D315">
        <f t="shared" si="8"/>
        <v>96721</v>
      </c>
      <c r="E315">
        <f t="shared" si="9"/>
        <v>225</v>
      </c>
    </row>
    <row r="316" spans="3:5" x14ac:dyDescent="0.25">
      <c r="C316">
        <v>312</v>
      </c>
      <c r="D316">
        <f t="shared" si="8"/>
        <v>97344</v>
      </c>
      <c r="E316">
        <f t="shared" si="9"/>
        <v>226</v>
      </c>
    </row>
    <row r="317" spans="3:5" x14ac:dyDescent="0.25">
      <c r="C317">
        <v>313</v>
      </c>
      <c r="D317">
        <f t="shared" si="8"/>
        <v>97969</v>
      </c>
      <c r="E317">
        <f t="shared" si="9"/>
        <v>227</v>
      </c>
    </row>
    <row r="318" spans="3:5" x14ac:dyDescent="0.25">
      <c r="C318">
        <v>314</v>
      </c>
      <c r="D318">
        <f t="shared" si="8"/>
        <v>98596</v>
      </c>
      <c r="E318">
        <f t="shared" si="9"/>
        <v>228</v>
      </c>
    </row>
    <row r="319" spans="3:5" x14ac:dyDescent="0.25">
      <c r="C319">
        <v>315</v>
      </c>
      <c r="D319">
        <f t="shared" si="8"/>
        <v>99225</v>
      </c>
      <c r="E319">
        <f t="shared" si="9"/>
        <v>229</v>
      </c>
    </row>
    <row r="320" spans="3:5" x14ac:dyDescent="0.25">
      <c r="C320">
        <v>316</v>
      </c>
      <c r="D320">
        <f t="shared" si="8"/>
        <v>99856</v>
      </c>
      <c r="E320">
        <f t="shared" si="9"/>
        <v>230</v>
      </c>
    </row>
    <row r="321" spans="3:5" x14ac:dyDescent="0.25">
      <c r="C321">
        <v>317</v>
      </c>
      <c r="D321">
        <f t="shared" si="8"/>
        <v>100489</v>
      </c>
      <c r="E321">
        <f t="shared" si="9"/>
        <v>231</v>
      </c>
    </row>
    <row r="322" spans="3:5" x14ac:dyDescent="0.25">
      <c r="C322">
        <v>318</v>
      </c>
      <c r="D322">
        <f t="shared" si="8"/>
        <v>101124</v>
      </c>
      <c r="E322">
        <f t="shared" si="9"/>
        <v>232</v>
      </c>
    </row>
    <row r="323" spans="3:5" x14ac:dyDescent="0.25">
      <c r="C323">
        <v>319</v>
      </c>
      <c r="D323">
        <f t="shared" si="8"/>
        <v>101761</v>
      </c>
      <c r="E323">
        <f t="shared" si="9"/>
        <v>233</v>
      </c>
    </row>
    <row r="324" spans="3:5" x14ac:dyDescent="0.25">
      <c r="C324">
        <v>320</v>
      </c>
      <c r="D324">
        <f t="shared" ref="D324:D387" si="10">C324^($B$2/$B$3)</f>
        <v>102400</v>
      </c>
      <c r="E324">
        <f t="shared" si="9"/>
        <v>234</v>
      </c>
    </row>
    <row r="325" spans="3:5" x14ac:dyDescent="0.25">
      <c r="C325">
        <v>321</v>
      </c>
      <c r="D325">
        <f t="shared" si="10"/>
        <v>103041</v>
      </c>
      <c r="E325">
        <f t="shared" ref="E325:E388" si="11">ROUNDDOWN(D325/$B$8, 0)+$B$1</f>
        <v>235</v>
      </c>
    </row>
    <row r="326" spans="3:5" x14ac:dyDescent="0.25">
      <c r="C326">
        <v>322</v>
      </c>
      <c r="D326">
        <f t="shared" si="10"/>
        <v>103684</v>
      </c>
      <c r="E326">
        <f t="shared" si="11"/>
        <v>236</v>
      </c>
    </row>
    <row r="327" spans="3:5" x14ac:dyDescent="0.25">
      <c r="C327">
        <v>323</v>
      </c>
      <c r="D327">
        <f t="shared" si="10"/>
        <v>104329</v>
      </c>
      <c r="E327">
        <f t="shared" si="11"/>
        <v>237</v>
      </c>
    </row>
    <row r="328" spans="3:5" x14ac:dyDescent="0.25">
      <c r="C328">
        <v>324</v>
      </c>
      <c r="D328">
        <f t="shared" si="10"/>
        <v>104976</v>
      </c>
      <c r="E328">
        <f t="shared" si="11"/>
        <v>238</v>
      </c>
    </row>
    <row r="329" spans="3:5" x14ac:dyDescent="0.25">
      <c r="C329">
        <v>325</v>
      </c>
      <c r="D329">
        <f t="shared" si="10"/>
        <v>105625</v>
      </c>
      <c r="E329">
        <f t="shared" si="11"/>
        <v>240</v>
      </c>
    </row>
    <row r="330" spans="3:5" x14ac:dyDescent="0.25">
      <c r="C330">
        <v>326</v>
      </c>
      <c r="D330">
        <f t="shared" si="10"/>
        <v>106276</v>
      </c>
      <c r="E330">
        <f t="shared" si="11"/>
        <v>241</v>
      </c>
    </row>
    <row r="331" spans="3:5" x14ac:dyDescent="0.25">
      <c r="C331">
        <v>327</v>
      </c>
      <c r="D331">
        <f t="shared" si="10"/>
        <v>106929</v>
      </c>
      <c r="E331">
        <f t="shared" si="11"/>
        <v>242</v>
      </c>
    </row>
    <row r="332" spans="3:5" x14ac:dyDescent="0.25">
      <c r="C332">
        <v>328</v>
      </c>
      <c r="D332">
        <f t="shared" si="10"/>
        <v>107584</v>
      </c>
      <c r="E332">
        <f t="shared" si="11"/>
        <v>243</v>
      </c>
    </row>
    <row r="333" spans="3:5" x14ac:dyDescent="0.25">
      <c r="C333">
        <v>329</v>
      </c>
      <c r="D333">
        <f t="shared" si="10"/>
        <v>108241</v>
      </c>
      <c r="E333">
        <f t="shared" si="11"/>
        <v>244</v>
      </c>
    </row>
    <row r="334" spans="3:5" x14ac:dyDescent="0.25">
      <c r="C334">
        <v>330</v>
      </c>
      <c r="D334">
        <f t="shared" si="10"/>
        <v>108900</v>
      </c>
      <c r="E334">
        <f t="shared" si="11"/>
        <v>245</v>
      </c>
    </row>
    <row r="335" spans="3:5" x14ac:dyDescent="0.25">
      <c r="C335">
        <v>331</v>
      </c>
      <c r="D335">
        <f t="shared" si="10"/>
        <v>109561</v>
      </c>
      <c r="E335">
        <f t="shared" si="11"/>
        <v>246</v>
      </c>
    </row>
    <row r="336" spans="3:5" x14ac:dyDescent="0.25">
      <c r="C336">
        <v>332</v>
      </c>
      <c r="D336">
        <f t="shared" si="10"/>
        <v>110224</v>
      </c>
      <c r="E336">
        <f t="shared" si="11"/>
        <v>247</v>
      </c>
    </row>
    <row r="337" spans="3:5" x14ac:dyDescent="0.25">
      <c r="C337">
        <v>333</v>
      </c>
      <c r="D337">
        <f t="shared" si="10"/>
        <v>110889</v>
      </c>
      <c r="E337">
        <f t="shared" si="11"/>
        <v>248</v>
      </c>
    </row>
    <row r="338" spans="3:5" x14ac:dyDescent="0.25">
      <c r="C338">
        <v>334</v>
      </c>
      <c r="D338">
        <f t="shared" si="10"/>
        <v>111556</v>
      </c>
      <c r="E338">
        <f t="shared" si="11"/>
        <v>249</v>
      </c>
    </row>
    <row r="339" spans="3:5" x14ac:dyDescent="0.25">
      <c r="C339">
        <v>335</v>
      </c>
      <c r="D339">
        <f t="shared" si="10"/>
        <v>112225</v>
      </c>
      <c r="E339">
        <f t="shared" si="11"/>
        <v>251</v>
      </c>
    </row>
    <row r="340" spans="3:5" x14ac:dyDescent="0.25">
      <c r="C340">
        <v>336</v>
      </c>
      <c r="D340">
        <f t="shared" si="10"/>
        <v>112896</v>
      </c>
      <c r="E340">
        <f t="shared" si="11"/>
        <v>252</v>
      </c>
    </row>
    <row r="341" spans="3:5" x14ac:dyDescent="0.25">
      <c r="C341">
        <v>337</v>
      </c>
      <c r="D341">
        <f t="shared" si="10"/>
        <v>113569</v>
      </c>
      <c r="E341">
        <f t="shared" si="11"/>
        <v>253</v>
      </c>
    </row>
    <row r="342" spans="3:5" x14ac:dyDescent="0.25">
      <c r="C342">
        <v>338</v>
      </c>
      <c r="D342">
        <f t="shared" si="10"/>
        <v>114244</v>
      </c>
      <c r="E342">
        <f t="shared" si="11"/>
        <v>254</v>
      </c>
    </row>
    <row r="343" spans="3:5" x14ac:dyDescent="0.25">
      <c r="C343">
        <v>339</v>
      </c>
      <c r="D343">
        <f t="shared" si="10"/>
        <v>114921</v>
      </c>
      <c r="E343">
        <f t="shared" si="11"/>
        <v>255</v>
      </c>
    </row>
    <row r="344" spans="3:5" x14ac:dyDescent="0.25">
      <c r="C344">
        <v>340</v>
      </c>
      <c r="D344">
        <f t="shared" si="10"/>
        <v>115600</v>
      </c>
      <c r="E344">
        <f t="shared" si="11"/>
        <v>256</v>
      </c>
    </row>
    <row r="345" spans="3:5" x14ac:dyDescent="0.25">
      <c r="C345">
        <v>341</v>
      </c>
      <c r="D345">
        <f t="shared" si="10"/>
        <v>116281</v>
      </c>
      <c r="E345">
        <f t="shared" si="11"/>
        <v>257</v>
      </c>
    </row>
    <row r="346" spans="3:5" x14ac:dyDescent="0.25">
      <c r="C346">
        <v>342</v>
      </c>
      <c r="D346">
        <f t="shared" si="10"/>
        <v>116964</v>
      </c>
      <c r="E346">
        <f t="shared" si="11"/>
        <v>258</v>
      </c>
    </row>
    <row r="347" spans="3:5" x14ac:dyDescent="0.25">
      <c r="C347">
        <v>343</v>
      </c>
      <c r="D347">
        <f t="shared" si="10"/>
        <v>117649</v>
      </c>
      <c r="E347">
        <f t="shared" si="11"/>
        <v>260</v>
      </c>
    </row>
    <row r="348" spans="3:5" x14ac:dyDescent="0.25">
      <c r="C348">
        <v>344</v>
      </c>
      <c r="D348">
        <f t="shared" si="10"/>
        <v>118336</v>
      </c>
      <c r="E348">
        <f t="shared" si="11"/>
        <v>261</v>
      </c>
    </row>
    <row r="349" spans="3:5" x14ac:dyDescent="0.25">
      <c r="C349">
        <v>345</v>
      </c>
      <c r="D349">
        <f t="shared" si="10"/>
        <v>119025</v>
      </c>
      <c r="E349">
        <f t="shared" si="11"/>
        <v>262</v>
      </c>
    </row>
    <row r="350" spans="3:5" x14ac:dyDescent="0.25">
      <c r="C350">
        <v>346</v>
      </c>
      <c r="D350">
        <f t="shared" si="10"/>
        <v>119716</v>
      </c>
      <c r="E350">
        <f t="shared" si="11"/>
        <v>263</v>
      </c>
    </row>
    <row r="351" spans="3:5" x14ac:dyDescent="0.25">
      <c r="C351">
        <v>347</v>
      </c>
      <c r="D351">
        <f t="shared" si="10"/>
        <v>120409</v>
      </c>
      <c r="E351">
        <f t="shared" si="11"/>
        <v>264</v>
      </c>
    </row>
    <row r="352" spans="3:5" x14ac:dyDescent="0.25">
      <c r="C352">
        <v>348</v>
      </c>
      <c r="D352">
        <f t="shared" si="10"/>
        <v>121104</v>
      </c>
      <c r="E352">
        <f t="shared" si="11"/>
        <v>265</v>
      </c>
    </row>
    <row r="353" spans="3:5" x14ac:dyDescent="0.25">
      <c r="C353">
        <v>349</v>
      </c>
      <c r="D353">
        <f t="shared" si="10"/>
        <v>121801</v>
      </c>
      <c r="E353">
        <f t="shared" si="11"/>
        <v>267</v>
      </c>
    </row>
    <row r="354" spans="3:5" x14ac:dyDescent="0.25">
      <c r="C354">
        <v>350</v>
      </c>
      <c r="D354">
        <f t="shared" si="10"/>
        <v>122500</v>
      </c>
      <c r="E354">
        <f t="shared" si="11"/>
        <v>268</v>
      </c>
    </row>
    <row r="355" spans="3:5" x14ac:dyDescent="0.25">
      <c r="C355">
        <v>351</v>
      </c>
      <c r="D355">
        <f t="shared" si="10"/>
        <v>123201</v>
      </c>
      <c r="E355">
        <f t="shared" si="11"/>
        <v>269</v>
      </c>
    </row>
    <row r="356" spans="3:5" x14ac:dyDescent="0.25">
      <c r="C356">
        <v>352</v>
      </c>
      <c r="D356">
        <f t="shared" si="10"/>
        <v>123904</v>
      </c>
      <c r="E356">
        <f t="shared" si="11"/>
        <v>270</v>
      </c>
    </row>
    <row r="357" spans="3:5" x14ac:dyDescent="0.25">
      <c r="C357">
        <v>353</v>
      </c>
      <c r="D357">
        <f t="shared" si="10"/>
        <v>124609</v>
      </c>
      <c r="E357">
        <f t="shared" si="11"/>
        <v>271</v>
      </c>
    </row>
    <row r="358" spans="3:5" x14ac:dyDescent="0.25">
      <c r="C358">
        <v>354</v>
      </c>
      <c r="D358">
        <f t="shared" si="10"/>
        <v>125316</v>
      </c>
      <c r="E358">
        <f t="shared" si="11"/>
        <v>272</v>
      </c>
    </row>
    <row r="359" spans="3:5" x14ac:dyDescent="0.25">
      <c r="C359">
        <v>355</v>
      </c>
      <c r="D359">
        <f t="shared" si="10"/>
        <v>126025</v>
      </c>
      <c r="E359">
        <f t="shared" si="11"/>
        <v>274</v>
      </c>
    </row>
    <row r="360" spans="3:5" x14ac:dyDescent="0.25">
      <c r="C360">
        <v>356</v>
      </c>
      <c r="D360">
        <f t="shared" si="10"/>
        <v>126736</v>
      </c>
      <c r="E360">
        <f t="shared" si="11"/>
        <v>275</v>
      </c>
    </row>
    <row r="361" spans="3:5" x14ac:dyDescent="0.25">
      <c r="C361">
        <v>357</v>
      </c>
      <c r="D361">
        <f t="shared" si="10"/>
        <v>127449</v>
      </c>
      <c r="E361">
        <f t="shared" si="11"/>
        <v>276</v>
      </c>
    </row>
    <row r="362" spans="3:5" x14ac:dyDescent="0.25">
      <c r="C362">
        <v>358</v>
      </c>
      <c r="D362">
        <f t="shared" si="10"/>
        <v>128164</v>
      </c>
      <c r="E362">
        <f t="shared" si="11"/>
        <v>277</v>
      </c>
    </row>
    <row r="363" spans="3:5" x14ac:dyDescent="0.25">
      <c r="C363">
        <v>359</v>
      </c>
      <c r="D363">
        <f t="shared" si="10"/>
        <v>128881</v>
      </c>
      <c r="E363">
        <f t="shared" si="11"/>
        <v>278</v>
      </c>
    </row>
    <row r="364" spans="3:5" x14ac:dyDescent="0.25">
      <c r="C364">
        <v>360</v>
      </c>
      <c r="D364">
        <f t="shared" si="10"/>
        <v>129600</v>
      </c>
      <c r="E364">
        <f t="shared" si="11"/>
        <v>280</v>
      </c>
    </row>
    <row r="365" spans="3:5" x14ac:dyDescent="0.25">
      <c r="C365">
        <v>361</v>
      </c>
      <c r="D365">
        <f t="shared" si="10"/>
        <v>130321</v>
      </c>
      <c r="E365">
        <f t="shared" si="11"/>
        <v>281</v>
      </c>
    </row>
    <row r="366" spans="3:5" x14ac:dyDescent="0.25">
      <c r="C366">
        <v>362</v>
      </c>
      <c r="D366">
        <f t="shared" si="10"/>
        <v>131044</v>
      </c>
      <c r="E366">
        <f t="shared" si="11"/>
        <v>282</v>
      </c>
    </row>
    <row r="367" spans="3:5" x14ac:dyDescent="0.25">
      <c r="C367">
        <v>363</v>
      </c>
      <c r="D367">
        <f t="shared" si="10"/>
        <v>131769</v>
      </c>
      <c r="E367">
        <f t="shared" si="11"/>
        <v>283</v>
      </c>
    </row>
    <row r="368" spans="3:5" x14ac:dyDescent="0.25">
      <c r="C368">
        <v>364</v>
      </c>
      <c r="D368">
        <f t="shared" si="10"/>
        <v>132496</v>
      </c>
      <c r="E368">
        <f t="shared" si="11"/>
        <v>284</v>
      </c>
    </row>
    <row r="369" spans="3:5" x14ac:dyDescent="0.25">
      <c r="C369">
        <v>365</v>
      </c>
      <c r="D369">
        <f t="shared" si="10"/>
        <v>133225</v>
      </c>
      <c r="E369">
        <f t="shared" si="11"/>
        <v>286</v>
      </c>
    </row>
    <row r="370" spans="3:5" x14ac:dyDescent="0.25">
      <c r="C370">
        <v>366</v>
      </c>
      <c r="D370">
        <f t="shared" si="10"/>
        <v>133956</v>
      </c>
      <c r="E370">
        <f t="shared" si="11"/>
        <v>287</v>
      </c>
    </row>
    <row r="371" spans="3:5" x14ac:dyDescent="0.25">
      <c r="C371">
        <v>367</v>
      </c>
      <c r="D371">
        <f t="shared" si="10"/>
        <v>134689</v>
      </c>
      <c r="E371">
        <f t="shared" si="11"/>
        <v>288</v>
      </c>
    </row>
    <row r="372" spans="3:5" x14ac:dyDescent="0.25">
      <c r="C372">
        <v>368</v>
      </c>
      <c r="D372">
        <f t="shared" si="10"/>
        <v>135424</v>
      </c>
      <c r="E372">
        <f t="shared" si="11"/>
        <v>289</v>
      </c>
    </row>
    <row r="373" spans="3:5" x14ac:dyDescent="0.25">
      <c r="C373">
        <v>369</v>
      </c>
      <c r="D373">
        <f t="shared" si="10"/>
        <v>136161</v>
      </c>
      <c r="E373">
        <f t="shared" si="11"/>
        <v>290</v>
      </c>
    </row>
    <row r="374" spans="3:5" x14ac:dyDescent="0.25">
      <c r="C374">
        <v>370</v>
      </c>
      <c r="D374">
        <f t="shared" si="10"/>
        <v>136900</v>
      </c>
      <c r="E374">
        <f t="shared" si="11"/>
        <v>292</v>
      </c>
    </row>
    <row r="375" spans="3:5" x14ac:dyDescent="0.25">
      <c r="C375">
        <v>371</v>
      </c>
      <c r="D375">
        <f t="shared" si="10"/>
        <v>137641</v>
      </c>
      <c r="E375">
        <f t="shared" si="11"/>
        <v>293</v>
      </c>
    </row>
    <row r="376" spans="3:5" x14ac:dyDescent="0.25">
      <c r="C376">
        <v>372</v>
      </c>
      <c r="D376">
        <f t="shared" si="10"/>
        <v>138384</v>
      </c>
      <c r="E376">
        <f t="shared" si="11"/>
        <v>294</v>
      </c>
    </row>
    <row r="377" spans="3:5" x14ac:dyDescent="0.25">
      <c r="C377">
        <v>373</v>
      </c>
      <c r="D377">
        <f t="shared" si="10"/>
        <v>139129</v>
      </c>
      <c r="E377">
        <f t="shared" si="11"/>
        <v>295</v>
      </c>
    </row>
    <row r="378" spans="3:5" x14ac:dyDescent="0.25">
      <c r="C378">
        <v>374</v>
      </c>
      <c r="D378">
        <f t="shared" si="10"/>
        <v>139876</v>
      </c>
      <c r="E378">
        <f t="shared" si="11"/>
        <v>297</v>
      </c>
    </row>
    <row r="379" spans="3:5" x14ac:dyDescent="0.25">
      <c r="C379">
        <v>375</v>
      </c>
      <c r="D379">
        <f t="shared" si="10"/>
        <v>140625</v>
      </c>
      <c r="E379">
        <f t="shared" si="11"/>
        <v>298</v>
      </c>
    </row>
    <row r="380" spans="3:5" x14ac:dyDescent="0.25">
      <c r="C380">
        <v>376</v>
      </c>
      <c r="D380">
        <f t="shared" si="10"/>
        <v>141376</v>
      </c>
      <c r="E380">
        <f t="shared" si="11"/>
        <v>299</v>
      </c>
    </row>
    <row r="381" spans="3:5" x14ac:dyDescent="0.25">
      <c r="C381">
        <v>377</v>
      </c>
      <c r="D381">
        <f t="shared" si="10"/>
        <v>142129</v>
      </c>
      <c r="E381">
        <f t="shared" si="11"/>
        <v>300</v>
      </c>
    </row>
    <row r="382" spans="3:5" x14ac:dyDescent="0.25">
      <c r="C382">
        <v>378</v>
      </c>
      <c r="D382">
        <f t="shared" si="10"/>
        <v>142884</v>
      </c>
      <c r="E382">
        <f t="shared" si="11"/>
        <v>302</v>
      </c>
    </row>
    <row r="383" spans="3:5" x14ac:dyDescent="0.25">
      <c r="C383">
        <v>379</v>
      </c>
      <c r="D383">
        <f t="shared" si="10"/>
        <v>143641</v>
      </c>
      <c r="E383">
        <f t="shared" si="11"/>
        <v>303</v>
      </c>
    </row>
    <row r="384" spans="3:5" x14ac:dyDescent="0.25">
      <c r="C384">
        <v>380</v>
      </c>
      <c r="D384">
        <f t="shared" si="10"/>
        <v>144400</v>
      </c>
      <c r="E384">
        <f t="shared" si="11"/>
        <v>304</v>
      </c>
    </row>
    <row r="385" spans="3:5" x14ac:dyDescent="0.25">
      <c r="C385">
        <v>381</v>
      </c>
      <c r="D385">
        <f t="shared" si="10"/>
        <v>145161</v>
      </c>
      <c r="E385">
        <f t="shared" si="11"/>
        <v>305</v>
      </c>
    </row>
    <row r="386" spans="3:5" x14ac:dyDescent="0.25">
      <c r="C386">
        <v>382</v>
      </c>
      <c r="D386">
        <f t="shared" si="10"/>
        <v>145924</v>
      </c>
      <c r="E386">
        <f t="shared" si="11"/>
        <v>307</v>
      </c>
    </row>
    <row r="387" spans="3:5" x14ac:dyDescent="0.25">
      <c r="C387">
        <v>383</v>
      </c>
      <c r="D387">
        <f t="shared" si="10"/>
        <v>146689</v>
      </c>
      <c r="E387">
        <f t="shared" si="11"/>
        <v>308</v>
      </c>
    </row>
    <row r="388" spans="3:5" x14ac:dyDescent="0.25">
      <c r="C388">
        <v>384</v>
      </c>
      <c r="D388">
        <f t="shared" ref="D388:D451" si="12">C388^($B$2/$B$3)</f>
        <v>147456</v>
      </c>
      <c r="E388">
        <f t="shared" si="11"/>
        <v>309</v>
      </c>
    </row>
    <row r="389" spans="3:5" x14ac:dyDescent="0.25">
      <c r="C389">
        <v>385</v>
      </c>
      <c r="D389">
        <f t="shared" si="12"/>
        <v>148225</v>
      </c>
      <c r="E389">
        <f t="shared" ref="E389:E452" si="13">ROUNDDOWN(D389/$B$8, 0)+$B$1</f>
        <v>311</v>
      </c>
    </row>
    <row r="390" spans="3:5" x14ac:dyDescent="0.25">
      <c r="C390">
        <v>386</v>
      </c>
      <c r="D390">
        <f t="shared" si="12"/>
        <v>148996</v>
      </c>
      <c r="E390">
        <f t="shared" si="13"/>
        <v>312</v>
      </c>
    </row>
    <row r="391" spans="3:5" x14ac:dyDescent="0.25">
      <c r="C391">
        <v>387</v>
      </c>
      <c r="D391">
        <f t="shared" si="12"/>
        <v>149769</v>
      </c>
      <c r="E391">
        <f t="shared" si="13"/>
        <v>313</v>
      </c>
    </row>
    <row r="392" spans="3:5" x14ac:dyDescent="0.25">
      <c r="C392">
        <v>388</v>
      </c>
      <c r="D392">
        <f t="shared" si="12"/>
        <v>150544</v>
      </c>
      <c r="E392">
        <f t="shared" si="13"/>
        <v>314</v>
      </c>
    </row>
    <row r="393" spans="3:5" x14ac:dyDescent="0.25">
      <c r="C393">
        <v>389</v>
      </c>
      <c r="D393">
        <f t="shared" si="12"/>
        <v>151321</v>
      </c>
      <c r="E393">
        <f t="shared" si="13"/>
        <v>316</v>
      </c>
    </row>
    <row r="394" spans="3:5" x14ac:dyDescent="0.25">
      <c r="C394">
        <v>390</v>
      </c>
      <c r="D394">
        <f t="shared" si="12"/>
        <v>152100</v>
      </c>
      <c r="E394">
        <f t="shared" si="13"/>
        <v>317</v>
      </c>
    </row>
    <row r="395" spans="3:5" x14ac:dyDescent="0.25">
      <c r="C395">
        <v>391</v>
      </c>
      <c r="D395">
        <f t="shared" si="12"/>
        <v>152881</v>
      </c>
      <c r="E395">
        <f t="shared" si="13"/>
        <v>318</v>
      </c>
    </row>
    <row r="396" spans="3:5" x14ac:dyDescent="0.25">
      <c r="C396">
        <v>392</v>
      </c>
      <c r="D396">
        <f t="shared" si="12"/>
        <v>153664</v>
      </c>
      <c r="E396">
        <f t="shared" si="13"/>
        <v>320</v>
      </c>
    </row>
    <row r="397" spans="3:5" x14ac:dyDescent="0.25">
      <c r="C397">
        <v>393</v>
      </c>
      <c r="D397">
        <f t="shared" si="12"/>
        <v>154449</v>
      </c>
      <c r="E397">
        <f t="shared" si="13"/>
        <v>321</v>
      </c>
    </row>
    <row r="398" spans="3:5" x14ac:dyDescent="0.25">
      <c r="C398">
        <v>394</v>
      </c>
      <c r="D398">
        <f t="shared" si="12"/>
        <v>155236</v>
      </c>
      <c r="E398">
        <f t="shared" si="13"/>
        <v>322</v>
      </c>
    </row>
    <row r="399" spans="3:5" x14ac:dyDescent="0.25">
      <c r="C399">
        <v>395</v>
      </c>
      <c r="D399">
        <f t="shared" si="12"/>
        <v>156025</v>
      </c>
      <c r="E399">
        <f t="shared" si="13"/>
        <v>324</v>
      </c>
    </row>
    <row r="400" spans="3:5" x14ac:dyDescent="0.25">
      <c r="C400">
        <v>396</v>
      </c>
      <c r="D400">
        <f t="shared" si="12"/>
        <v>156816</v>
      </c>
      <c r="E400">
        <f t="shared" si="13"/>
        <v>325</v>
      </c>
    </row>
    <row r="401" spans="3:5" x14ac:dyDescent="0.25">
      <c r="C401">
        <v>397</v>
      </c>
      <c r="D401">
        <f t="shared" si="12"/>
        <v>157609</v>
      </c>
      <c r="E401">
        <f t="shared" si="13"/>
        <v>326</v>
      </c>
    </row>
    <row r="402" spans="3:5" x14ac:dyDescent="0.25">
      <c r="C402">
        <v>398</v>
      </c>
      <c r="D402">
        <f t="shared" si="12"/>
        <v>158404</v>
      </c>
      <c r="E402">
        <f t="shared" si="13"/>
        <v>328</v>
      </c>
    </row>
    <row r="403" spans="3:5" x14ac:dyDescent="0.25">
      <c r="C403">
        <v>399</v>
      </c>
      <c r="D403">
        <f t="shared" si="12"/>
        <v>159201</v>
      </c>
      <c r="E403">
        <f t="shared" si="13"/>
        <v>329</v>
      </c>
    </row>
    <row r="404" spans="3:5" x14ac:dyDescent="0.25">
      <c r="C404">
        <v>400</v>
      </c>
      <c r="D404">
        <f t="shared" si="12"/>
        <v>160000</v>
      </c>
      <c r="E404">
        <f t="shared" si="13"/>
        <v>330</v>
      </c>
    </row>
    <row r="405" spans="3:5" x14ac:dyDescent="0.25">
      <c r="C405">
        <v>401</v>
      </c>
      <c r="D405">
        <f t="shared" si="12"/>
        <v>160801</v>
      </c>
      <c r="E405">
        <f t="shared" si="13"/>
        <v>332</v>
      </c>
    </row>
    <row r="406" spans="3:5" x14ac:dyDescent="0.25">
      <c r="C406">
        <v>402</v>
      </c>
      <c r="D406">
        <f t="shared" si="12"/>
        <v>161604</v>
      </c>
      <c r="E406">
        <f t="shared" si="13"/>
        <v>333</v>
      </c>
    </row>
    <row r="407" spans="3:5" x14ac:dyDescent="0.25">
      <c r="C407">
        <v>403</v>
      </c>
      <c r="D407">
        <f t="shared" si="12"/>
        <v>162409</v>
      </c>
      <c r="E407">
        <f t="shared" si="13"/>
        <v>334</v>
      </c>
    </row>
    <row r="408" spans="3:5" x14ac:dyDescent="0.25">
      <c r="C408">
        <v>404</v>
      </c>
      <c r="D408">
        <f t="shared" si="12"/>
        <v>163216</v>
      </c>
      <c r="E408">
        <f t="shared" si="13"/>
        <v>336</v>
      </c>
    </row>
    <row r="409" spans="3:5" x14ac:dyDescent="0.25">
      <c r="C409">
        <v>405</v>
      </c>
      <c r="D409">
        <f t="shared" si="12"/>
        <v>164025</v>
      </c>
      <c r="E409">
        <f t="shared" si="13"/>
        <v>337</v>
      </c>
    </row>
    <row r="410" spans="3:5" x14ac:dyDescent="0.25">
      <c r="C410">
        <v>406</v>
      </c>
      <c r="D410">
        <f t="shared" si="12"/>
        <v>164836</v>
      </c>
      <c r="E410">
        <f t="shared" si="13"/>
        <v>338</v>
      </c>
    </row>
    <row r="411" spans="3:5" x14ac:dyDescent="0.25">
      <c r="C411">
        <v>407</v>
      </c>
      <c r="D411">
        <f t="shared" si="12"/>
        <v>165649</v>
      </c>
      <c r="E411">
        <f t="shared" si="13"/>
        <v>340</v>
      </c>
    </row>
    <row r="412" spans="3:5" x14ac:dyDescent="0.25">
      <c r="C412">
        <v>408</v>
      </c>
      <c r="D412">
        <f t="shared" si="12"/>
        <v>166464</v>
      </c>
      <c r="E412">
        <f t="shared" si="13"/>
        <v>341</v>
      </c>
    </row>
    <row r="413" spans="3:5" x14ac:dyDescent="0.25">
      <c r="C413">
        <v>409</v>
      </c>
      <c r="D413">
        <f t="shared" si="12"/>
        <v>167281</v>
      </c>
      <c r="E413">
        <f t="shared" si="13"/>
        <v>342</v>
      </c>
    </row>
    <row r="414" spans="3:5" x14ac:dyDescent="0.25">
      <c r="C414">
        <v>410</v>
      </c>
      <c r="D414">
        <f t="shared" si="12"/>
        <v>168100</v>
      </c>
      <c r="E414">
        <f t="shared" si="13"/>
        <v>344</v>
      </c>
    </row>
    <row r="415" spans="3:5" x14ac:dyDescent="0.25">
      <c r="C415">
        <v>411</v>
      </c>
      <c r="D415">
        <f t="shared" si="12"/>
        <v>168921</v>
      </c>
      <c r="E415">
        <f t="shared" si="13"/>
        <v>345</v>
      </c>
    </row>
    <row r="416" spans="3:5" x14ac:dyDescent="0.25">
      <c r="C416">
        <v>412</v>
      </c>
      <c r="D416">
        <f t="shared" si="12"/>
        <v>169744</v>
      </c>
      <c r="E416">
        <f t="shared" si="13"/>
        <v>346</v>
      </c>
    </row>
    <row r="417" spans="3:5" x14ac:dyDescent="0.25">
      <c r="C417">
        <v>413</v>
      </c>
      <c r="D417">
        <f t="shared" si="12"/>
        <v>170569</v>
      </c>
      <c r="E417">
        <f t="shared" si="13"/>
        <v>348</v>
      </c>
    </row>
    <row r="418" spans="3:5" x14ac:dyDescent="0.25">
      <c r="C418">
        <v>414</v>
      </c>
      <c r="D418">
        <f t="shared" si="12"/>
        <v>171396</v>
      </c>
      <c r="E418">
        <f t="shared" si="13"/>
        <v>349</v>
      </c>
    </row>
    <row r="419" spans="3:5" x14ac:dyDescent="0.25">
      <c r="C419">
        <v>415</v>
      </c>
      <c r="D419">
        <f t="shared" si="12"/>
        <v>172225</v>
      </c>
      <c r="E419">
        <f t="shared" si="13"/>
        <v>351</v>
      </c>
    </row>
    <row r="420" spans="3:5" x14ac:dyDescent="0.25">
      <c r="C420">
        <v>416</v>
      </c>
      <c r="D420">
        <f t="shared" si="12"/>
        <v>173056</v>
      </c>
      <c r="E420">
        <f t="shared" si="13"/>
        <v>352</v>
      </c>
    </row>
    <row r="421" spans="3:5" x14ac:dyDescent="0.25">
      <c r="C421">
        <v>417</v>
      </c>
      <c r="D421">
        <f t="shared" si="12"/>
        <v>173889</v>
      </c>
      <c r="E421">
        <f t="shared" si="13"/>
        <v>353</v>
      </c>
    </row>
    <row r="422" spans="3:5" x14ac:dyDescent="0.25">
      <c r="C422">
        <v>418</v>
      </c>
      <c r="D422">
        <f t="shared" si="12"/>
        <v>174724</v>
      </c>
      <c r="E422">
        <f t="shared" si="13"/>
        <v>355</v>
      </c>
    </row>
    <row r="423" spans="3:5" x14ac:dyDescent="0.25">
      <c r="C423">
        <v>419</v>
      </c>
      <c r="D423">
        <f t="shared" si="12"/>
        <v>175561</v>
      </c>
      <c r="E423">
        <f t="shared" si="13"/>
        <v>356</v>
      </c>
    </row>
    <row r="424" spans="3:5" x14ac:dyDescent="0.25">
      <c r="C424">
        <v>420</v>
      </c>
      <c r="D424">
        <f t="shared" si="12"/>
        <v>176400</v>
      </c>
      <c r="E424">
        <f t="shared" si="13"/>
        <v>358</v>
      </c>
    </row>
    <row r="425" spans="3:5" x14ac:dyDescent="0.25">
      <c r="C425">
        <v>421</v>
      </c>
      <c r="D425">
        <f t="shared" si="12"/>
        <v>177241</v>
      </c>
      <c r="E425">
        <f t="shared" si="13"/>
        <v>359</v>
      </c>
    </row>
    <row r="426" spans="3:5" x14ac:dyDescent="0.25">
      <c r="C426">
        <v>422</v>
      </c>
      <c r="D426">
        <f t="shared" si="12"/>
        <v>178084</v>
      </c>
      <c r="E426">
        <f t="shared" si="13"/>
        <v>360</v>
      </c>
    </row>
    <row r="427" spans="3:5" x14ac:dyDescent="0.25">
      <c r="C427">
        <v>423</v>
      </c>
      <c r="D427">
        <f t="shared" si="12"/>
        <v>178929</v>
      </c>
      <c r="E427">
        <f t="shared" si="13"/>
        <v>362</v>
      </c>
    </row>
    <row r="428" spans="3:5" x14ac:dyDescent="0.25">
      <c r="C428">
        <v>424</v>
      </c>
      <c r="D428">
        <f t="shared" si="12"/>
        <v>179776</v>
      </c>
      <c r="E428">
        <f t="shared" si="13"/>
        <v>363</v>
      </c>
    </row>
    <row r="429" spans="3:5" x14ac:dyDescent="0.25">
      <c r="C429">
        <v>425</v>
      </c>
      <c r="D429">
        <f t="shared" si="12"/>
        <v>180625</v>
      </c>
      <c r="E429">
        <f t="shared" si="13"/>
        <v>365</v>
      </c>
    </row>
    <row r="430" spans="3:5" x14ac:dyDescent="0.25">
      <c r="C430">
        <v>426</v>
      </c>
      <c r="D430">
        <f t="shared" si="12"/>
        <v>181476</v>
      </c>
      <c r="E430">
        <f t="shared" si="13"/>
        <v>366</v>
      </c>
    </row>
    <row r="431" spans="3:5" x14ac:dyDescent="0.25">
      <c r="C431">
        <v>427</v>
      </c>
      <c r="D431">
        <f t="shared" si="12"/>
        <v>182329</v>
      </c>
      <c r="E431">
        <f t="shared" si="13"/>
        <v>367</v>
      </c>
    </row>
    <row r="432" spans="3:5" x14ac:dyDescent="0.25">
      <c r="C432">
        <v>428</v>
      </c>
      <c r="D432">
        <f t="shared" si="12"/>
        <v>183184</v>
      </c>
      <c r="E432">
        <f t="shared" si="13"/>
        <v>369</v>
      </c>
    </row>
    <row r="433" spans="3:5" x14ac:dyDescent="0.25">
      <c r="C433">
        <v>429</v>
      </c>
      <c r="D433">
        <f t="shared" si="12"/>
        <v>184041</v>
      </c>
      <c r="E433">
        <f t="shared" si="13"/>
        <v>370</v>
      </c>
    </row>
    <row r="434" spans="3:5" x14ac:dyDescent="0.25">
      <c r="C434">
        <v>430</v>
      </c>
      <c r="D434">
        <f t="shared" si="12"/>
        <v>184900</v>
      </c>
      <c r="E434">
        <f t="shared" si="13"/>
        <v>372</v>
      </c>
    </row>
    <row r="435" spans="3:5" x14ac:dyDescent="0.25">
      <c r="C435">
        <v>431</v>
      </c>
      <c r="D435">
        <f t="shared" si="12"/>
        <v>185761</v>
      </c>
      <c r="E435">
        <f t="shared" si="13"/>
        <v>373</v>
      </c>
    </row>
    <row r="436" spans="3:5" x14ac:dyDescent="0.25">
      <c r="C436">
        <v>432</v>
      </c>
      <c r="D436">
        <f t="shared" si="12"/>
        <v>186624</v>
      </c>
      <c r="E436">
        <f t="shared" si="13"/>
        <v>375</v>
      </c>
    </row>
    <row r="437" spans="3:5" x14ac:dyDescent="0.25">
      <c r="C437">
        <v>433</v>
      </c>
      <c r="D437">
        <f t="shared" si="12"/>
        <v>187489</v>
      </c>
      <c r="E437">
        <f t="shared" si="13"/>
        <v>376</v>
      </c>
    </row>
    <row r="438" spans="3:5" x14ac:dyDescent="0.25">
      <c r="C438">
        <v>434</v>
      </c>
      <c r="D438">
        <f t="shared" si="12"/>
        <v>188356</v>
      </c>
      <c r="E438">
        <f t="shared" si="13"/>
        <v>377</v>
      </c>
    </row>
    <row r="439" spans="3:5" x14ac:dyDescent="0.25">
      <c r="C439">
        <v>435</v>
      </c>
      <c r="D439">
        <f t="shared" si="12"/>
        <v>189225</v>
      </c>
      <c r="E439">
        <f t="shared" si="13"/>
        <v>379</v>
      </c>
    </row>
    <row r="440" spans="3:5" x14ac:dyDescent="0.25">
      <c r="C440">
        <v>436</v>
      </c>
      <c r="D440">
        <f t="shared" si="12"/>
        <v>190096</v>
      </c>
      <c r="E440">
        <f t="shared" si="13"/>
        <v>380</v>
      </c>
    </row>
    <row r="441" spans="3:5" x14ac:dyDescent="0.25">
      <c r="C441">
        <v>437</v>
      </c>
      <c r="D441">
        <f t="shared" si="12"/>
        <v>190969</v>
      </c>
      <c r="E441">
        <f t="shared" si="13"/>
        <v>382</v>
      </c>
    </row>
    <row r="442" spans="3:5" x14ac:dyDescent="0.25">
      <c r="C442">
        <v>438</v>
      </c>
      <c r="D442">
        <f t="shared" si="12"/>
        <v>191844</v>
      </c>
      <c r="E442">
        <f t="shared" si="13"/>
        <v>383</v>
      </c>
    </row>
    <row r="443" spans="3:5" x14ac:dyDescent="0.25">
      <c r="C443">
        <v>439</v>
      </c>
      <c r="D443">
        <f t="shared" si="12"/>
        <v>192721</v>
      </c>
      <c r="E443">
        <f t="shared" si="13"/>
        <v>385</v>
      </c>
    </row>
    <row r="444" spans="3:5" x14ac:dyDescent="0.25">
      <c r="C444">
        <v>440</v>
      </c>
      <c r="D444">
        <f t="shared" si="12"/>
        <v>193600</v>
      </c>
      <c r="E444">
        <f t="shared" si="13"/>
        <v>386</v>
      </c>
    </row>
    <row r="445" spans="3:5" x14ac:dyDescent="0.25">
      <c r="C445">
        <v>441</v>
      </c>
      <c r="D445">
        <f t="shared" si="12"/>
        <v>194481</v>
      </c>
      <c r="E445">
        <f t="shared" si="13"/>
        <v>388</v>
      </c>
    </row>
    <row r="446" spans="3:5" x14ac:dyDescent="0.25">
      <c r="C446">
        <v>442</v>
      </c>
      <c r="D446">
        <f t="shared" si="12"/>
        <v>195364</v>
      </c>
      <c r="E446">
        <f t="shared" si="13"/>
        <v>389</v>
      </c>
    </row>
    <row r="447" spans="3:5" x14ac:dyDescent="0.25">
      <c r="C447">
        <v>443</v>
      </c>
      <c r="D447">
        <f t="shared" si="12"/>
        <v>196249</v>
      </c>
      <c r="E447">
        <f t="shared" si="13"/>
        <v>391</v>
      </c>
    </row>
    <row r="448" spans="3:5" x14ac:dyDescent="0.25">
      <c r="C448">
        <v>444</v>
      </c>
      <c r="D448">
        <f t="shared" si="12"/>
        <v>197136</v>
      </c>
      <c r="E448">
        <f t="shared" si="13"/>
        <v>392</v>
      </c>
    </row>
    <row r="449" spans="3:5" x14ac:dyDescent="0.25">
      <c r="C449">
        <v>445</v>
      </c>
      <c r="D449">
        <f t="shared" si="12"/>
        <v>198025</v>
      </c>
      <c r="E449">
        <f t="shared" si="13"/>
        <v>394</v>
      </c>
    </row>
    <row r="450" spans="3:5" x14ac:dyDescent="0.25">
      <c r="C450">
        <v>446</v>
      </c>
      <c r="D450">
        <f t="shared" si="12"/>
        <v>198916</v>
      </c>
      <c r="E450">
        <f t="shared" si="13"/>
        <v>395</v>
      </c>
    </row>
    <row r="451" spans="3:5" x14ac:dyDescent="0.25">
      <c r="C451">
        <v>447</v>
      </c>
      <c r="D451">
        <f t="shared" si="12"/>
        <v>199809</v>
      </c>
      <c r="E451">
        <f t="shared" si="13"/>
        <v>397</v>
      </c>
    </row>
    <row r="452" spans="3:5" x14ac:dyDescent="0.25">
      <c r="C452">
        <v>448</v>
      </c>
      <c r="D452">
        <f t="shared" ref="D452:D515" si="14">C452^($B$2/$B$3)</f>
        <v>200704</v>
      </c>
      <c r="E452">
        <f t="shared" si="13"/>
        <v>398</v>
      </c>
    </row>
    <row r="453" spans="3:5" x14ac:dyDescent="0.25">
      <c r="C453">
        <v>449</v>
      </c>
      <c r="D453">
        <f t="shared" si="14"/>
        <v>201601</v>
      </c>
      <c r="E453">
        <f t="shared" ref="E453:E516" si="15">ROUNDDOWN(D453/$B$8, 0)+$B$1</f>
        <v>400</v>
      </c>
    </row>
    <row r="454" spans="3:5" x14ac:dyDescent="0.25">
      <c r="C454">
        <v>450</v>
      </c>
      <c r="D454">
        <f t="shared" si="14"/>
        <v>202500</v>
      </c>
      <c r="E454">
        <f t="shared" si="15"/>
        <v>401</v>
      </c>
    </row>
    <row r="455" spans="3:5" x14ac:dyDescent="0.25">
      <c r="C455">
        <v>451</v>
      </c>
      <c r="D455">
        <f t="shared" si="14"/>
        <v>203401</v>
      </c>
      <c r="E455">
        <f t="shared" si="15"/>
        <v>403</v>
      </c>
    </row>
    <row r="456" spans="3:5" x14ac:dyDescent="0.25">
      <c r="C456">
        <v>452</v>
      </c>
      <c r="D456">
        <f t="shared" si="14"/>
        <v>204304</v>
      </c>
      <c r="E456">
        <f t="shared" si="15"/>
        <v>404</v>
      </c>
    </row>
    <row r="457" spans="3:5" x14ac:dyDescent="0.25">
      <c r="C457">
        <v>453</v>
      </c>
      <c r="D457">
        <f t="shared" si="14"/>
        <v>205209</v>
      </c>
      <c r="E457">
        <f t="shared" si="15"/>
        <v>406</v>
      </c>
    </row>
    <row r="458" spans="3:5" x14ac:dyDescent="0.25">
      <c r="C458">
        <v>454</v>
      </c>
      <c r="D458">
        <f t="shared" si="14"/>
        <v>206116</v>
      </c>
      <c r="E458">
        <f t="shared" si="15"/>
        <v>407</v>
      </c>
    </row>
    <row r="459" spans="3:5" x14ac:dyDescent="0.25">
      <c r="C459">
        <v>455</v>
      </c>
      <c r="D459">
        <f t="shared" si="14"/>
        <v>207025</v>
      </c>
      <c r="E459">
        <f t="shared" si="15"/>
        <v>409</v>
      </c>
    </row>
    <row r="460" spans="3:5" x14ac:dyDescent="0.25">
      <c r="C460">
        <v>456</v>
      </c>
      <c r="D460">
        <f t="shared" si="14"/>
        <v>207936</v>
      </c>
      <c r="E460">
        <f t="shared" si="15"/>
        <v>410</v>
      </c>
    </row>
    <row r="461" spans="3:5" x14ac:dyDescent="0.25">
      <c r="C461">
        <v>457</v>
      </c>
      <c r="D461">
        <f t="shared" si="14"/>
        <v>208849</v>
      </c>
      <c r="E461">
        <f t="shared" si="15"/>
        <v>412</v>
      </c>
    </row>
    <row r="462" spans="3:5" x14ac:dyDescent="0.25">
      <c r="C462">
        <v>458</v>
      </c>
      <c r="D462">
        <f t="shared" si="14"/>
        <v>209764</v>
      </c>
      <c r="E462">
        <f t="shared" si="15"/>
        <v>413</v>
      </c>
    </row>
    <row r="463" spans="3:5" x14ac:dyDescent="0.25">
      <c r="C463">
        <v>459</v>
      </c>
      <c r="D463">
        <f t="shared" si="14"/>
        <v>210681</v>
      </c>
      <c r="E463">
        <f t="shared" si="15"/>
        <v>415</v>
      </c>
    </row>
    <row r="464" spans="3:5" x14ac:dyDescent="0.25">
      <c r="C464">
        <v>460</v>
      </c>
      <c r="D464">
        <f t="shared" si="14"/>
        <v>211600</v>
      </c>
      <c r="E464">
        <f t="shared" si="15"/>
        <v>416</v>
      </c>
    </row>
    <row r="465" spans="3:5" x14ac:dyDescent="0.25">
      <c r="C465">
        <v>461</v>
      </c>
      <c r="D465">
        <f t="shared" si="14"/>
        <v>212521</v>
      </c>
      <c r="E465">
        <f t="shared" si="15"/>
        <v>418</v>
      </c>
    </row>
    <row r="466" spans="3:5" x14ac:dyDescent="0.25">
      <c r="C466">
        <v>462</v>
      </c>
      <c r="D466">
        <f t="shared" si="14"/>
        <v>213444</v>
      </c>
      <c r="E466">
        <f t="shared" si="15"/>
        <v>419</v>
      </c>
    </row>
    <row r="467" spans="3:5" x14ac:dyDescent="0.25">
      <c r="C467">
        <v>463</v>
      </c>
      <c r="D467">
        <f t="shared" si="14"/>
        <v>214369</v>
      </c>
      <c r="E467">
        <f t="shared" si="15"/>
        <v>421</v>
      </c>
    </row>
    <row r="468" spans="3:5" x14ac:dyDescent="0.25">
      <c r="C468">
        <v>464</v>
      </c>
      <c r="D468">
        <f t="shared" si="14"/>
        <v>215296</v>
      </c>
      <c r="E468">
        <f t="shared" si="15"/>
        <v>422</v>
      </c>
    </row>
    <row r="469" spans="3:5" x14ac:dyDescent="0.25">
      <c r="C469">
        <v>465</v>
      </c>
      <c r="D469">
        <f t="shared" si="14"/>
        <v>216225</v>
      </c>
      <c r="E469">
        <f t="shared" si="15"/>
        <v>424</v>
      </c>
    </row>
    <row r="470" spans="3:5" x14ac:dyDescent="0.25">
      <c r="C470">
        <v>466</v>
      </c>
      <c r="D470">
        <f t="shared" si="14"/>
        <v>217156</v>
      </c>
      <c r="E470">
        <f t="shared" si="15"/>
        <v>425</v>
      </c>
    </row>
    <row r="471" spans="3:5" x14ac:dyDescent="0.25">
      <c r="C471">
        <v>467</v>
      </c>
      <c r="D471">
        <f t="shared" si="14"/>
        <v>218089</v>
      </c>
      <c r="E471">
        <f t="shared" si="15"/>
        <v>427</v>
      </c>
    </row>
    <row r="472" spans="3:5" x14ac:dyDescent="0.25">
      <c r="C472">
        <v>468</v>
      </c>
      <c r="D472">
        <f t="shared" si="14"/>
        <v>219024</v>
      </c>
      <c r="E472">
        <f t="shared" si="15"/>
        <v>429</v>
      </c>
    </row>
    <row r="473" spans="3:5" x14ac:dyDescent="0.25">
      <c r="C473">
        <v>469</v>
      </c>
      <c r="D473">
        <f t="shared" si="14"/>
        <v>219961</v>
      </c>
      <c r="E473">
        <f t="shared" si="15"/>
        <v>430</v>
      </c>
    </row>
    <row r="474" spans="3:5" x14ac:dyDescent="0.25">
      <c r="C474">
        <v>470</v>
      </c>
      <c r="D474">
        <f t="shared" si="14"/>
        <v>220900</v>
      </c>
      <c r="E474">
        <f t="shared" si="15"/>
        <v>432</v>
      </c>
    </row>
    <row r="475" spans="3:5" x14ac:dyDescent="0.25">
      <c r="C475">
        <v>471</v>
      </c>
      <c r="D475">
        <f t="shared" si="14"/>
        <v>221841</v>
      </c>
      <c r="E475">
        <f t="shared" si="15"/>
        <v>433</v>
      </c>
    </row>
    <row r="476" spans="3:5" x14ac:dyDescent="0.25">
      <c r="C476">
        <v>472</v>
      </c>
      <c r="D476">
        <f t="shared" si="14"/>
        <v>222784</v>
      </c>
      <c r="E476">
        <f t="shared" si="15"/>
        <v>435</v>
      </c>
    </row>
    <row r="477" spans="3:5" x14ac:dyDescent="0.25">
      <c r="C477">
        <v>473</v>
      </c>
      <c r="D477">
        <f t="shared" si="14"/>
        <v>223729</v>
      </c>
      <c r="E477">
        <f t="shared" si="15"/>
        <v>436</v>
      </c>
    </row>
    <row r="478" spans="3:5" x14ac:dyDescent="0.25">
      <c r="C478">
        <v>474</v>
      </c>
      <c r="D478">
        <f t="shared" si="14"/>
        <v>224676</v>
      </c>
      <c r="E478">
        <f t="shared" si="15"/>
        <v>438</v>
      </c>
    </row>
    <row r="479" spans="3:5" x14ac:dyDescent="0.25">
      <c r="C479">
        <v>475</v>
      </c>
      <c r="D479">
        <f t="shared" si="14"/>
        <v>225625</v>
      </c>
      <c r="E479">
        <f t="shared" si="15"/>
        <v>440</v>
      </c>
    </row>
    <row r="480" spans="3:5" x14ac:dyDescent="0.25">
      <c r="C480">
        <v>476</v>
      </c>
      <c r="D480">
        <f t="shared" si="14"/>
        <v>226576</v>
      </c>
      <c r="E480">
        <f t="shared" si="15"/>
        <v>441</v>
      </c>
    </row>
    <row r="481" spans="3:5" x14ac:dyDescent="0.25">
      <c r="C481">
        <v>477</v>
      </c>
      <c r="D481">
        <f t="shared" si="14"/>
        <v>227529</v>
      </c>
      <c r="E481">
        <f t="shared" si="15"/>
        <v>443</v>
      </c>
    </row>
    <row r="482" spans="3:5" x14ac:dyDescent="0.25">
      <c r="C482">
        <v>478</v>
      </c>
      <c r="D482">
        <f t="shared" si="14"/>
        <v>228484</v>
      </c>
      <c r="E482">
        <f t="shared" si="15"/>
        <v>444</v>
      </c>
    </row>
    <row r="483" spans="3:5" x14ac:dyDescent="0.25">
      <c r="C483">
        <v>479</v>
      </c>
      <c r="D483">
        <f t="shared" si="14"/>
        <v>229441</v>
      </c>
      <c r="E483">
        <f t="shared" si="15"/>
        <v>446</v>
      </c>
    </row>
    <row r="484" spans="3:5" x14ac:dyDescent="0.25">
      <c r="C484">
        <v>480</v>
      </c>
      <c r="D484">
        <f t="shared" si="14"/>
        <v>230400</v>
      </c>
      <c r="E484">
        <f t="shared" si="15"/>
        <v>448</v>
      </c>
    </row>
    <row r="485" spans="3:5" x14ac:dyDescent="0.25">
      <c r="C485">
        <v>481</v>
      </c>
      <c r="D485">
        <f t="shared" si="14"/>
        <v>231361</v>
      </c>
      <c r="E485">
        <f t="shared" si="15"/>
        <v>449</v>
      </c>
    </row>
    <row r="486" spans="3:5" x14ac:dyDescent="0.25">
      <c r="C486">
        <v>482</v>
      </c>
      <c r="D486">
        <f t="shared" si="14"/>
        <v>232324</v>
      </c>
      <c r="E486">
        <f t="shared" si="15"/>
        <v>451</v>
      </c>
    </row>
    <row r="487" spans="3:5" x14ac:dyDescent="0.25">
      <c r="C487">
        <v>483</v>
      </c>
      <c r="D487">
        <f t="shared" si="14"/>
        <v>233289</v>
      </c>
      <c r="E487">
        <f t="shared" si="15"/>
        <v>452</v>
      </c>
    </row>
    <row r="488" spans="3:5" x14ac:dyDescent="0.25">
      <c r="C488">
        <v>484</v>
      </c>
      <c r="D488">
        <f t="shared" si="14"/>
        <v>234256</v>
      </c>
      <c r="E488">
        <f t="shared" si="15"/>
        <v>454</v>
      </c>
    </row>
    <row r="489" spans="3:5" x14ac:dyDescent="0.25">
      <c r="C489">
        <v>485</v>
      </c>
      <c r="D489">
        <f t="shared" si="14"/>
        <v>235225</v>
      </c>
      <c r="E489">
        <f t="shared" si="15"/>
        <v>456</v>
      </c>
    </row>
    <row r="490" spans="3:5" x14ac:dyDescent="0.25">
      <c r="C490">
        <v>486</v>
      </c>
      <c r="D490">
        <f t="shared" si="14"/>
        <v>236196</v>
      </c>
      <c r="E490">
        <f t="shared" si="15"/>
        <v>457</v>
      </c>
    </row>
    <row r="491" spans="3:5" x14ac:dyDescent="0.25">
      <c r="C491">
        <v>487</v>
      </c>
      <c r="D491">
        <f t="shared" si="14"/>
        <v>237169</v>
      </c>
      <c r="E491">
        <f t="shared" si="15"/>
        <v>459</v>
      </c>
    </row>
    <row r="492" spans="3:5" x14ac:dyDescent="0.25">
      <c r="C492">
        <v>488</v>
      </c>
      <c r="D492">
        <f t="shared" si="14"/>
        <v>238144</v>
      </c>
      <c r="E492">
        <f t="shared" si="15"/>
        <v>460</v>
      </c>
    </row>
    <row r="493" spans="3:5" x14ac:dyDescent="0.25">
      <c r="C493">
        <v>489</v>
      </c>
      <c r="D493">
        <f t="shared" si="14"/>
        <v>239121</v>
      </c>
      <c r="E493">
        <f t="shared" si="15"/>
        <v>462</v>
      </c>
    </row>
    <row r="494" spans="3:5" x14ac:dyDescent="0.25">
      <c r="C494">
        <v>490</v>
      </c>
      <c r="D494">
        <f t="shared" si="14"/>
        <v>240100</v>
      </c>
      <c r="E494">
        <f t="shared" si="15"/>
        <v>464</v>
      </c>
    </row>
    <row r="495" spans="3:5" x14ac:dyDescent="0.25">
      <c r="C495">
        <v>491</v>
      </c>
      <c r="D495">
        <f t="shared" si="14"/>
        <v>241081</v>
      </c>
      <c r="E495">
        <f t="shared" si="15"/>
        <v>465</v>
      </c>
    </row>
    <row r="496" spans="3:5" x14ac:dyDescent="0.25">
      <c r="C496">
        <v>492</v>
      </c>
      <c r="D496">
        <f t="shared" si="14"/>
        <v>242064</v>
      </c>
      <c r="E496">
        <f t="shared" si="15"/>
        <v>467</v>
      </c>
    </row>
    <row r="497" spans="3:5" x14ac:dyDescent="0.25">
      <c r="C497">
        <v>493</v>
      </c>
      <c r="D497">
        <f t="shared" si="14"/>
        <v>243049</v>
      </c>
      <c r="E497">
        <f t="shared" si="15"/>
        <v>469</v>
      </c>
    </row>
    <row r="498" spans="3:5" x14ac:dyDescent="0.25">
      <c r="C498">
        <v>494</v>
      </c>
      <c r="D498">
        <f t="shared" si="14"/>
        <v>244036</v>
      </c>
      <c r="E498">
        <f t="shared" si="15"/>
        <v>470</v>
      </c>
    </row>
    <row r="499" spans="3:5" x14ac:dyDescent="0.25">
      <c r="C499">
        <v>495</v>
      </c>
      <c r="D499">
        <f t="shared" si="14"/>
        <v>245025</v>
      </c>
      <c r="E499">
        <f t="shared" si="15"/>
        <v>472</v>
      </c>
    </row>
    <row r="500" spans="3:5" x14ac:dyDescent="0.25">
      <c r="C500">
        <v>496</v>
      </c>
      <c r="D500">
        <f t="shared" si="14"/>
        <v>246016</v>
      </c>
      <c r="E500">
        <f t="shared" si="15"/>
        <v>474</v>
      </c>
    </row>
    <row r="501" spans="3:5" x14ac:dyDescent="0.25">
      <c r="C501">
        <v>497</v>
      </c>
      <c r="D501">
        <f t="shared" si="14"/>
        <v>247009</v>
      </c>
      <c r="E501">
        <f t="shared" si="15"/>
        <v>475</v>
      </c>
    </row>
    <row r="502" spans="3:5" x14ac:dyDescent="0.25">
      <c r="C502">
        <v>498</v>
      </c>
      <c r="D502">
        <f t="shared" si="14"/>
        <v>248004</v>
      </c>
      <c r="E502">
        <f t="shared" si="15"/>
        <v>477</v>
      </c>
    </row>
    <row r="503" spans="3:5" x14ac:dyDescent="0.25">
      <c r="C503">
        <v>499</v>
      </c>
      <c r="D503">
        <f t="shared" si="14"/>
        <v>249001</v>
      </c>
      <c r="E503">
        <f t="shared" si="15"/>
        <v>479</v>
      </c>
    </row>
    <row r="504" spans="3:5" x14ac:dyDescent="0.25">
      <c r="C504">
        <v>500</v>
      </c>
      <c r="D504">
        <f t="shared" si="14"/>
        <v>250000</v>
      </c>
      <c r="E504">
        <f t="shared" si="15"/>
        <v>480</v>
      </c>
    </row>
    <row r="505" spans="3:5" x14ac:dyDescent="0.25">
      <c r="C505">
        <v>501</v>
      </c>
      <c r="D505">
        <f t="shared" si="14"/>
        <v>251001</v>
      </c>
      <c r="E505">
        <f t="shared" si="15"/>
        <v>482</v>
      </c>
    </row>
    <row r="506" spans="3:5" x14ac:dyDescent="0.25">
      <c r="C506">
        <v>502</v>
      </c>
      <c r="D506">
        <f t="shared" si="14"/>
        <v>252004</v>
      </c>
      <c r="E506">
        <f t="shared" si="15"/>
        <v>484</v>
      </c>
    </row>
    <row r="507" spans="3:5" x14ac:dyDescent="0.25">
      <c r="C507">
        <v>503</v>
      </c>
      <c r="D507">
        <f t="shared" si="14"/>
        <v>253009</v>
      </c>
      <c r="E507">
        <f t="shared" si="15"/>
        <v>485</v>
      </c>
    </row>
    <row r="508" spans="3:5" x14ac:dyDescent="0.25">
      <c r="C508">
        <v>504</v>
      </c>
      <c r="D508">
        <f t="shared" si="14"/>
        <v>254016</v>
      </c>
      <c r="E508">
        <f t="shared" si="15"/>
        <v>487</v>
      </c>
    </row>
    <row r="509" spans="3:5" x14ac:dyDescent="0.25">
      <c r="C509">
        <v>505</v>
      </c>
      <c r="D509">
        <f t="shared" si="14"/>
        <v>255025</v>
      </c>
      <c r="E509">
        <f t="shared" si="15"/>
        <v>489</v>
      </c>
    </row>
    <row r="510" spans="3:5" x14ac:dyDescent="0.25">
      <c r="C510">
        <v>506</v>
      </c>
      <c r="D510">
        <f t="shared" si="14"/>
        <v>256036</v>
      </c>
      <c r="E510">
        <f t="shared" si="15"/>
        <v>490</v>
      </c>
    </row>
    <row r="511" spans="3:5" x14ac:dyDescent="0.25">
      <c r="C511">
        <v>507</v>
      </c>
      <c r="D511">
        <f t="shared" si="14"/>
        <v>257049</v>
      </c>
      <c r="E511">
        <f t="shared" si="15"/>
        <v>492</v>
      </c>
    </row>
    <row r="512" spans="3:5" x14ac:dyDescent="0.25">
      <c r="C512">
        <v>508</v>
      </c>
      <c r="D512">
        <f t="shared" si="14"/>
        <v>258064</v>
      </c>
      <c r="E512">
        <f t="shared" si="15"/>
        <v>494</v>
      </c>
    </row>
    <row r="513" spans="3:5" x14ac:dyDescent="0.25">
      <c r="C513">
        <v>509</v>
      </c>
      <c r="D513">
        <f t="shared" si="14"/>
        <v>259081</v>
      </c>
      <c r="E513">
        <f t="shared" si="15"/>
        <v>495</v>
      </c>
    </row>
    <row r="514" spans="3:5" x14ac:dyDescent="0.25">
      <c r="C514">
        <v>510</v>
      </c>
      <c r="D514">
        <f t="shared" si="14"/>
        <v>260100</v>
      </c>
      <c r="E514">
        <f t="shared" si="15"/>
        <v>497</v>
      </c>
    </row>
    <row r="515" spans="3:5" x14ac:dyDescent="0.25">
      <c r="C515">
        <v>511</v>
      </c>
      <c r="D515">
        <f t="shared" si="14"/>
        <v>261121</v>
      </c>
      <c r="E515">
        <f t="shared" si="15"/>
        <v>499</v>
      </c>
    </row>
    <row r="516" spans="3:5" x14ac:dyDescent="0.25">
      <c r="C516">
        <v>512</v>
      </c>
      <c r="D516">
        <f t="shared" ref="D516:D579" si="16">C516^($B$2/$B$3)</f>
        <v>262144</v>
      </c>
      <c r="E516">
        <f t="shared" si="15"/>
        <v>500</v>
      </c>
    </row>
    <row r="517" spans="3:5" x14ac:dyDescent="0.25">
      <c r="C517">
        <v>513</v>
      </c>
      <c r="D517">
        <f t="shared" si="16"/>
        <v>263169</v>
      </c>
      <c r="E517">
        <f t="shared" ref="E517:E580" si="17">ROUNDDOWN(D517/$B$8, 0)+$B$1</f>
        <v>502</v>
      </c>
    </row>
    <row r="518" spans="3:5" x14ac:dyDescent="0.25">
      <c r="C518">
        <v>514</v>
      </c>
      <c r="D518">
        <f t="shared" si="16"/>
        <v>264196</v>
      </c>
      <c r="E518">
        <f t="shared" si="17"/>
        <v>504</v>
      </c>
    </row>
    <row r="519" spans="3:5" x14ac:dyDescent="0.25">
      <c r="C519">
        <v>515</v>
      </c>
      <c r="D519">
        <f t="shared" si="16"/>
        <v>265225</v>
      </c>
      <c r="E519">
        <f t="shared" si="17"/>
        <v>506</v>
      </c>
    </row>
    <row r="520" spans="3:5" x14ac:dyDescent="0.25">
      <c r="C520">
        <v>516</v>
      </c>
      <c r="D520">
        <f t="shared" si="16"/>
        <v>266256</v>
      </c>
      <c r="E520">
        <f t="shared" si="17"/>
        <v>507</v>
      </c>
    </row>
    <row r="521" spans="3:5" x14ac:dyDescent="0.25">
      <c r="C521">
        <v>517</v>
      </c>
      <c r="D521">
        <f t="shared" si="16"/>
        <v>267289</v>
      </c>
      <c r="E521">
        <f t="shared" si="17"/>
        <v>509</v>
      </c>
    </row>
    <row r="522" spans="3:5" x14ac:dyDescent="0.25">
      <c r="C522">
        <v>518</v>
      </c>
      <c r="D522">
        <f t="shared" si="16"/>
        <v>268324</v>
      </c>
      <c r="E522">
        <f t="shared" si="17"/>
        <v>511</v>
      </c>
    </row>
    <row r="523" spans="3:5" x14ac:dyDescent="0.25">
      <c r="C523">
        <v>519</v>
      </c>
      <c r="D523">
        <f t="shared" si="16"/>
        <v>269361</v>
      </c>
      <c r="E523">
        <f t="shared" si="17"/>
        <v>512</v>
      </c>
    </row>
    <row r="524" spans="3:5" x14ac:dyDescent="0.25">
      <c r="C524">
        <v>520</v>
      </c>
      <c r="D524">
        <f t="shared" si="16"/>
        <v>270400</v>
      </c>
      <c r="E524">
        <f t="shared" si="17"/>
        <v>514</v>
      </c>
    </row>
    <row r="525" spans="3:5" x14ac:dyDescent="0.25">
      <c r="C525">
        <v>521</v>
      </c>
      <c r="D525">
        <f t="shared" si="16"/>
        <v>271441</v>
      </c>
      <c r="E525">
        <f t="shared" si="17"/>
        <v>516</v>
      </c>
    </row>
    <row r="526" spans="3:5" x14ac:dyDescent="0.25">
      <c r="C526">
        <v>522</v>
      </c>
      <c r="D526">
        <f t="shared" si="16"/>
        <v>272484</v>
      </c>
      <c r="E526">
        <f t="shared" si="17"/>
        <v>518</v>
      </c>
    </row>
    <row r="527" spans="3:5" x14ac:dyDescent="0.25">
      <c r="C527">
        <v>523</v>
      </c>
      <c r="D527">
        <f t="shared" si="16"/>
        <v>273529</v>
      </c>
      <c r="E527">
        <f t="shared" si="17"/>
        <v>519</v>
      </c>
    </row>
    <row r="528" spans="3:5" x14ac:dyDescent="0.25">
      <c r="C528">
        <v>524</v>
      </c>
      <c r="D528">
        <f t="shared" si="16"/>
        <v>274576</v>
      </c>
      <c r="E528">
        <f t="shared" si="17"/>
        <v>521</v>
      </c>
    </row>
    <row r="529" spans="3:5" x14ac:dyDescent="0.25">
      <c r="C529">
        <v>525</v>
      </c>
      <c r="D529">
        <f t="shared" si="16"/>
        <v>275625</v>
      </c>
      <c r="E529">
        <f t="shared" si="17"/>
        <v>523</v>
      </c>
    </row>
    <row r="530" spans="3:5" x14ac:dyDescent="0.25">
      <c r="C530">
        <v>526</v>
      </c>
      <c r="D530">
        <f t="shared" si="16"/>
        <v>276676</v>
      </c>
      <c r="E530">
        <f t="shared" si="17"/>
        <v>525</v>
      </c>
    </row>
    <row r="531" spans="3:5" x14ac:dyDescent="0.25">
      <c r="C531">
        <v>527</v>
      </c>
      <c r="D531">
        <f t="shared" si="16"/>
        <v>277729</v>
      </c>
      <c r="E531">
        <f t="shared" si="17"/>
        <v>526</v>
      </c>
    </row>
    <row r="532" spans="3:5" x14ac:dyDescent="0.25">
      <c r="C532">
        <v>528</v>
      </c>
      <c r="D532">
        <f t="shared" si="16"/>
        <v>278784</v>
      </c>
      <c r="E532">
        <f t="shared" si="17"/>
        <v>528</v>
      </c>
    </row>
    <row r="533" spans="3:5" x14ac:dyDescent="0.25">
      <c r="C533">
        <v>529</v>
      </c>
      <c r="D533">
        <f t="shared" si="16"/>
        <v>279841</v>
      </c>
      <c r="E533">
        <f t="shared" si="17"/>
        <v>530</v>
      </c>
    </row>
    <row r="534" spans="3:5" x14ac:dyDescent="0.25">
      <c r="C534">
        <v>530</v>
      </c>
      <c r="D534">
        <f t="shared" si="16"/>
        <v>280900</v>
      </c>
      <c r="E534">
        <f t="shared" si="17"/>
        <v>532</v>
      </c>
    </row>
    <row r="535" spans="3:5" x14ac:dyDescent="0.25">
      <c r="C535">
        <v>531</v>
      </c>
      <c r="D535">
        <f t="shared" si="16"/>
        <v>281961</v>
      </c>
      <c r="E535">
        <f t="shared" si="17"/>
        <v>533</v>
      </c>
    </row>
    <row r="536" spans="3:5" x14ac:dyDescent="0.25">
      <c r="C536">
        <v>532</v>
      </c>
      <c r="D536">
        <f t="shared" si="16"/>
        <v>283024</v>
      </c>
      <c r="E536">
        <f t="shared" si="17"/>
        <v>535</v>
      </c>
    </row>
    <row r="537" spans="3:5" x14ac:dyDescent="0.25">
      <c r="C537">
        <v>533</v>
      </c>
      <c r="D537">
        <f t="shared" si="16"/>
        <v>284089</v>
      </c>
      <c r="E537">
        <f t="shared" si="17"/>
        <v>537</v>
      </c>
    </row>
    <row r="538" spans="3:5" x14ac:dyDescent="0.25">
      <c r="C538">
        <v>534</v>
      </c>
      <c r="D538">
        <f t="shared" si="16"/>
        <v>285156</v>
      </c>
      <c r="E538">
        <f t="shared" si="17"/>
        <v>539</v>
      </c>
    </row>
    <row r="539" spans="3:5" x14ac:dyDescent="0.25">
      <c r="C539">
        <v>535</v>
      </c>
      <c r="D539">
        <f t="shared" si="16"/>
        <v>286225</v>
      </c>
      <c r="E539">
        <f t="shared" si="17"/>
        <v>541</v>
      </c>
    </row>
    <row r="540" spans="3:5" x14ac:dyDescent="0.25">
      <c r="C540">
        <v>536</v>
      </c>
      <c r="D540">
        <f t="shared" si="16"/>
        <v>287296</v>
      </c>
      <c r="E540">
        <f t="shared" si="17"/>
        <v>542</v>
      </c>
    </row>
    <row r="541" spans="3:5" x14ac:dyDescent="0.25">
      <c r="C541">
        <v>537</v>
      </c>
      <c r="D541">
        <f t="shared" si="16"/>
        <v>288369</v>
      </c>
      <c r="E541">
        <f t="shared" si="17"/>
        <v>544</v>
      </c>
    </row>
    <row r="542" spans="3:5" x14ac:dyDescent="0.25">
      <c r="C542">
        <v>538</v>
      </c>
      <c r="D542">
        <f t="shared" si="16"/>
        <v>289444</v>
      </c>
      <c r="E542">
        <f t="shared" si="17"/>
        <v>546</v>
      </c>
    </row>
    <row r="543" spans="3:5" x14ac:dyDescent="0.25">
      <c r="C543">
        <v>539</v>
      </c>
      <c r="D543">
        <f t="shared" si="16"/>
        <v>290521</v>
      </c>
      <c r="E543">
        <f t="shared" si="17"/>
        <v>548</v>
      </c>
    </row>
    <row r="544" spans="3:5" x14ac:dyDescent="0.25">
      <c r="C544">
        <v>540</v>
      </c>
      <c r="D544">
        <f t="shared" si="16"/>
        <v>291600</v>
      </c>
      <c r="E544">
        <f t="shared" si="17"/>
        <v>550</v>
      </c>
    </row>
    <row r="545" spans="3:5" x14ac:dyDescent="0.25">
      <c r="C545">
        <v>541</v>
      </c>
      <c r="D545">
        <f t="shared" si="16"/>
        <v>292681</v>
      </c>
      <c r="E545">
        <f t="shared" si="17"/>
        <v>551</v>
      </c>
    </row>
    <row r="546" spans="3:5" x14ac:dyDescent="0.25">
      <c r="C546">
        <v>542</v>
      </c>
      <c r="D546">
        <f t="shared" si="16"/>
        <v>293764</v>
      </c>
      <c r="E546">
        <f t="shared" si="17"/>
        <v>553</v>
      </c>
    </row>
    <row r="547" spans="3:5" x14ac:dyDescent="0.25">
      <c r="C547">
        <v>543</v>
      </c>
      <c r="D547">
        <f t="shared" si="16"/>
        <v>294849</v>
      </c>
      <c r="E547">
        <f t="shared" si="17"/>
        <v>555</v>
      </c>
    </row>
    <row r="548" spans="3:5" x14ac:dyDescent="0.25">
      <c r="C548">
        <v>544</v>
      </c>
      <c r="D548">
        <f t="shared" si="16"/>
        <v>295936</v>
      </c>
      <c r="E548">
        <f t="shared" si="17"/>
        <v>557</v>
      </c>
    </row>
    <row r="549" spans="3:5" x14ac:dyDescent="0.25">
      <c r="C549">
        <v>545</v>
      </c>
      <c r="D549">
        <f t="shared" si="16"/>
        <v>297025</v>
      </c>
      <c r="E549">
        <f t="shared" si="17"/>
        <v>559</v>
      </c>
    </row>
    <row r="550" spans="3:5" x14ac:dyDescent="0.25">
      <c r="C550">
        <v>546</v>
      </c>
      <c r="D550">
        <f t="shared" si="16"/>
        <v>298116</v>
      </c>
      <c r="E550">
        <f t="shared" si="17"/>
        <v>560</v>
      </c>
    </row>
    <row r="551" spans="3:5" x14ac:dyDescent="0.25">
      <c r="C551">
        <v>547</v>
      </c>
      <c r="D551">
        <f t="shared" si="16"/>
        <v>299209</v>
      </c>
      <c r="E551">
        <f t="shared" si="17"/>
        <v>562</v>
      </c>
    </row>
    <row r="552" spans="3:5" x14ac:dyDescent="0.25">
      <c r="C552">
        <v>548</v>
      </c>
      <c r="D552">
        <f t="shared" si="16"/>
        <v>300304</v>
      </c>
      <c r="E552">
        <f t="shared" si="17"/>
        <v>564</v>
      </c>
    </row>
    <row r="553" spans="3:5" x14ac:dyDescent="0.25">
      <c r="C553">
        <v>549</v>
      </c>
      <c r="D553">
        <f t="shared" si="16"/>
        <v>301401</v>
      </c>
      <c r="E553">
        <f t="shared" si="17"/>
        <v>566</v>
      </c>
    </row>
    <row r="554" spans="3:5" x14ac:dyDescent="0.25">
      <c r="C554">
        <v>550</v>
      </c>
      <c r="D554">
        <f t="shared" si="16"/>
        <v>302500</v>
      </c>
      <c r="E554">
        <f t="shared" si="17"/>
        <v>568</v>
      </c>
    </row>
    <row r="555" spans="3:5" x14ac:dyDescent="0.25">
      <c r="C555">
        <v>551</v>
      </c>
      <c r="D555">
        <f t="shared" si="16"/>
        <v>303601</v>
      </c>
      <c r="E555">
        <f t="shared" si="17"/>
        <v>570</v>
      </c>
    </row>
    <row r="556" spans="3:5" x14ac:dyDescent="0.25">
      <c r="C556">
        <v>552</v>
      </c>
      <c r="D556">
        <f t="shared" si="16"/>
        <v>304704</v>
      </c>
      <c r="E556">
        <f t="shared" si="17"/>
        <v>571</v>
      </c>
    </row>
    <row r="557" spans="3:5" x14ac:dyDescent="0.25">
      <c r="C557">
        <v>553</v>
      </c>
      <c r="D557">
        <f t="shared" si="16"/>
        <v>305809</v>
      </c>
      <c r="E557">
        <f t="shared" si="17"/>
        <v>573</v>
      </c>
    </row>
    <row r="558" spans="3:5" x14ac:dyDescent="0.25">
      <c r="C558">
        <v>554</v>
      </c>
      <c r="D558">
        <f t="shared" si="16"/>
        <v>306916</v>
      </c>
      <c r="E558">
        <f t="shared" si="17"/>
        <v>575</v>
      </c>
    </row>
    <row r="559" spans="3:5" x14ac:dyDescent="0.25">
      <c r="C559">
        <v>555</v>
      </c>
      <c r="D559">
        <f t="shared" si="16"/>
        <v>308025</v>
      </c>
      <c r="E559">
        <f t="shared" si="17"/>
        <v>577</v>
      </c>
    </row>
    <row r="560" spans="3:5" x14ac:dyDescent="0.25">
      <c r="C560">
        <v>556</v>
      </c>
      <c r="D560">
        <f t="shared" si="16"/>
        <v>309136</v>
      </c>
      <c r="E560">
        <f t="shared" si="17"/>
        <v>579</v>
      </c>
    </row>
    <row r="561" spans="3:5" x14ac:dyDescent="0.25">
      <c r="C561">
        <v>557</v>
      </c>
      <c r="D561">
        <f t="shared" si="16"/>
        <v>310249</v>
      </c>
      <c r="E561">
        <f t="shared" si="17"/>
        <v>581</v>
      </c>
    </row>
    <row r="562" spans="3:5" x14ac:dyDescent="0.25">
      <c r="C562">
        <v>558</v>
      </c>
      <c r="D562">
        <f t="shared" si="16"/>
        <v>311364</v>
      </c>
      <c r="E562">
        <f t="shared" si="17"/>
        <v>582</v>
      </c>
    </row>
    <row r="563" spans="3:5" x14ac:dyDescent="0.25">
      <c r="C563">
        <v>559</v>
      </c>
      <c r="D563">
        <f t="shared" si="16"/>
        <v>312481</v>
      </c>
      <c r="E563">
        <f t="shared" si="17"/>
        <v>584</v>
      </c>
    </row>
    <row r="564" spans="3:5" x14ac:dyDescent="0.25">
      <c r="C564">
        <v>560</v>
      </c>
      <c r="D564">
        <f t="shared" si="16"/>
        <v>313600</v>
      </c>
      <c r="E564">
        <f t="shared" si="17"/>
        <v>586</v>
      </c>
    </row>
    <row r="565" spans="3:5" x14ac:dyDescent="0.25">
      <c r="C565">
        <v>561</v>
      </c>
      <c r="D565">
        <f t="shared" si="16"/>
        <v>314721</v>
      </c>
      <c r="E565">
        <f t="shared" si="17"/>
        <v>588</v>
      </c>
    </row>
    <row r="566" spans="3:5" x14ac:dyDescent="0.25">
      <c r="C566">
        <v>562</v>
      </c>
      <c r="D566">
        <f t="shared" si="16"/>
        <v>315844</v>
      </c>
      <c r="E566">
        <f t="shared" si="17"/>
        <v>590</v>
      </c>
    </row>
    <row r="567" spans="3:5" x14ac:dyDescent="0.25">
      <c r="C567">
        <v>563</v>
      </c>
      <c r="D567">
        <f t="shared" si="16"/>
        <v>316969</v>
      </c>
      <c r="E567">
        <f t="shared" si="17"/>
        <v>592</v>
      </c>
    </row>
    <row r="568" spans="3:5" x14ac:dyDescent="0.25">
      <c r="C568">
        <v>564</v>
      </c>
      <c r="D568">
        <f t="shared" si="16"/>
        <v>318096</v>
      </c>
      <c r="E568">
        <f t="shared" si="17"/>
        <v>594</v>
      </c>
    </row>
    <row r="569" spans="3:5" x14ac:dyDescent="0.25">
      <c r="C569">
        <v>565</v>
      </c>
      <c r="D569">
        <f t="shared" si="16"/>
        <v>319225</v>
      </c>
      <c r="E569">
        <f t="shared" si="17"/>
        <v>596</v>
      </c>
    </row>
    <row r="570" spans="3:5" x14ac:dyDescent="0.25">
      <c r="C570">
        <v>566</v>
      </c>
      <c r="D570">
        <f t="shared" si="16"/>
        <v>320356</v>
      </c>
      <c r="E570">
        <f t="shared" si="17"/>
        <v>597</v>
      </c>
    </row>
    <row r="571" spans="3:5" x14ac:dyDescent="0.25">
      <c r="C571">
        <v>567</v>
      </c>
      <c r="D571">
        <f t="shared" si="16"/>
        <v>321489</v>
      </c>
      <c r="E571">
        <f t="shared" si="17"/>
        <v>599</v>
      </c>
    </row>
    <row r="572" spans="3:5" x14ac:dyDescent="0.25">
      <c r="C572">
        <v>568</v>
      </c>
      <c r="D572">
        <f t="shared" si="16"/>
        <v>322624</v>
      </c>
      <c r="E572">
        <f t="shared" si="17"/>
        <v>601</v>
      </c>
    </row>
    <row r="573" spans="3:5" x14ac:dyDescent="0.25">
      <c r="C573">
        <v>569</v>
      </c>
      <c r="D573">
        <f t="shared" si="16"/>
        <v>323761</v>
      </c>
      <c r="E573">
        <f t="shared" si="17"/>
        <v>603</v>
      </c>
    </row>
    <row r="574" spans="3:5" x14ac:dyDescent="0.25">
      <c r="C574">
        <v>570</v>
      </c>
      <c r="D574">
        <f t="shared" si="16"/>
        <v>324900</v>
      </c>
      <c r="E574">
        <f t="shared" si="17"/>
        <v>605</v>
      </c>
    </row>
    <row r="575" spans="3:5" x14ac:dyDescent="0.25">
      <c r="C575">
        <v>571</v>
      </c>
      <c r="D575">
        <f t="shared" si="16"/>
        <v>326041</v>
      </c>
      <c r="E575">
        <f t="shared" si="17"/>
        <v>607</v>
      </c>
    </row>
    <row r="576" spans="3:5" x14ac:dyDescent="0.25">
      <c r="C576">
        <v>572</v>
      </c>
      <c r="D576">
        <f t="shared" si="16"/>
        <v>327184</v>
      </c>
      <c r="E576">
        <f t="shared" si="17"/>
        <v>609</v>
      </c>
    </row>
    <row r="577" spans="3:5" x14ac:dyDescent="0.25">
      <c r="C577">
        <v>573</v>
      </c>
      <c r="D577">
        <f t="shared" si="16"/>
        <v>328329</v>
      </c>
      <c r="E577">
        <f t="shared" si="17"/>
        <v>611</v>
      </c>
    </row>
    <row r="578" spans="3:5" x14ac:dyDescent="0.25">
      <c r="C578">
        <v>574</v>
      </c>
      <c r="D578">
        <f t="shared" si="16"/>
        <v>329476</v>
      </c>
      <c r="E578">
        <f t="shared" si="17"/>
        <v>613</v>
      </c>
    </row>
    <row r="579" spans="3:5" x14ac:dyDescent="0.25">
      <c r="C579">
        <v>575</v>
      </c>
      <c r="D579">
        <f t="shared" si="16"/>
        <v>330625</v>
      </c>
      <c r="E579">
        <f t="shared" si="17"/>
        <v>615</v>
      </c>
    </row>
    <row r="580" spans="3:5" x14ac:dyDescent="0.25">
      <c r="C580">
        <v>576</v>
      </c>
      <c r="D580">
        <f t="shared" ref="D580:D643" si="18">C580^($B$2/$B$3)</f>
        <v>331776</v>
      </c>
      <c r="E580">
        <f t="shared" si="17"/>
        <v>616</v>
      </c>
    </row>
    <row r="581" spans="3:5" x14ac:dyDescent="0.25">
      <c r="C581">
        <v>577</v>
      </c>
      <c r="D581">
        <f t="shared" si="18"/>
        <v>332929</v>
      </c>
      <c r="E581">
        <f t="shared" ref="E581:E644" si="19">ROUNDDOWN(D581/$B$8, 0)+$B$1</f>
        <v>618</v>
      </c>
    </row>
    <row r="582" spans="3:5" x14ac:dyDescent="0.25">
      <c r="C582">
        <v>578</v>
      </c>
      <c r="D582">
        <f t="shared" si="18"/>
        <v>334084</v>
      </c>
      <c r="E582">
        <f t="shared" si="19"/>
        <v>620</v>
      </c>
    </row>
    <row r="583" spans="3:5" x14ac:dyDescent="0.25">
      <c r="C583">
        <v>579</v>
      </c>
      <c r="D583">
        <f t="shared" si="18"/>
        <v>335241</v>
      </c>
      <c r="E583">
        <f t="shared" si="19"/>
        <v>622</v>
      </c>
    </row>
    <row r="584" spans="3:5" x14ac:dyDescent="0.25">
      <c r="C584">
        <v>580</v>
      </c>
      <c r="D584">
        <f t="shared" si="18"/>
        <v>336400</v>
      </c>
      <c r="E584">
        <f t="shared" si="19"/>
        <v>624</v>
      </c>
    </row>
    <row r="585" spans="3:5" x14ac:dyDescent="0.25">
      <c r="C585">
        <v>581</v>
      </c>
      <c r="D585">
        <f t="shared" si="18"/>
        <v>337561</v>
      </c>
      <c r="E585">
        <f t="shared" si="19"/>
        <v>626</v>
      </c>
    </row>
    <row r="586" spans="3:5" x14ac:dyDescent="0.25">
      <c r="C586">
        <v>582</v>
      </c>
      <c r="D586">
        <f t="shared" si="18"/>
        <v>338724</v>
      </c>
      <c r="E586">
        <f t="shared" si="19"/>
        <v>628</v>
      </c>
    </row>
    <row r="587" spans="3:5" x14ac:dyDescent="0.25">
      <c r="C587">
        <v>583</v>
      </c>
      <c r="D587">
        <f t="shared" si="18"/>
        <v>339889</v>
      </c>
      <c r="E587">
        <f t="shared" si="19"/>
        <v>630</v>
      </c>
    </row>
    <row r="588" spans="3:5" x14ac:dyDescent="0.25">
      <c r="C588">
        <v>584</v>
      </c>
      <c r="D588">
        <f t="shared" si="18"/>
        <v>341056</v>
      </c>
      <c r="E588">
        <f t="shared" si="19"/>
        <v>632</v>
      </c>
    </row>
    <row r="589" spans="3:5" x14ac:dyDescent="0.25">
      <c r="C589">
        <v>585</v>
      </c>
      <c r="D589">
        <f t="shared" si="18"/>
        <v>342225</v>
      </c>
      <c r="E589">
        <f t="shared" si="19"/>
        <v>634</v>
      </c>
    </row>
    <row r="590" spans="3:5" x14ac:dyDescent="0.25">
      <c r="C590">
        <v>586</v>
      </c>
      <c r="D590">
        <f t="shared" si="18"/>
        <v>343396</v>
      </c>
      <c r="E590">
        <f t="shared" si="19"/>
        <v>636</v>
      </c>
    </row>
    <row r="591" spans="3:5" x14ac:dyDescent="0.25">
      <c r="C591">
        <v>587</v>
      </c>
      <c r="D591">
        <f t="shared" si="18"/>
        <v>344569</v>
      </c>
      <c r="E591">
        <f t="shared" si="19"/>
        <v>638</v>
      </c>
    </row>
    <row r="592" spans="3:5" x14ac:dyDescent="0.25">
      <c r="C592">
        <v>588</v>
      </c>
      <c r="D592">
        <f t="shared" si="18"/>
        <v>345744</v>
      </c>
      <c r="E592">
        <f t="shared" si="19"/>
        <v>640</v>
      </c>
    </row>
    <row r="593" spans="3:5" x14ac:dyDescent="0.25">
      <c r="C593">
        <v>589</v>
      </c>
      <c r="D593">
        <f t="shared" si="18"/>
        <v>346921</v>
      </c>
      <c r="E593">
        <f t="shared" si="19"/>
        <v>642</v>
      </c>
    </row>
    <row r="594" spans="3:5" x14ac:dyDescent="0.25">
      <c r="C594">
        <v>590</v>
      </c>
      <c r="D594">
        <f t="shared" si="18"/>
        <v>348100</v>
      </c>
      <c r="E594">
        <f t="shared" si="19"/>
        <v>644</v>
      </c>
    </row>
    <row r="595" spans="3:5" x14ac:dyDescent="0.25">
      <c r="C595">
        <v>591</v>
      </c>
      <c r="D595">
        <f t="shared" si="18"/>
        <v>349281</v>
      </c>
      <c r="E595">
        <f t="shared" si="19"/>
        <v>646</v>
      </c>
    </row>
    <row r="596" spans="3:5" x14ac:dyDescent="0.25">
      <c r="C596">
        <v>592</v>
      </c>
      <c r="D596">
        <f t="shared" si="18"/>
        <v>350464</v>
      </c>
      <c r="E596">
        <f t="shared" si="19"/>
        <v>648</v>
      </c>
    </row>
    <row r="597" spans="3:5" x14ac:dyDescent="0.25">
      <c r="C597">
        <v>593</v>
      </c>
      <c r="D597">
        <f t="shared" si="18"/>
        <v>351649</v>
      </c>
      <c r="E597">
        <f t="shared" si="19"/>
        <v>650</v>
      </c>
    </row>
    <row r="598" spans="3:5" x14ac:dyDescent="0.25">
      <c r="C598">
        <v>594</v>
      </c>
      <c r="D598">
        <f t="shared" si="18"/>
        <v>352836</v>
      </c>
      <c r="E598">
        <f t="shared" si="19"/>
        <v>652</v>
      </c>
    </row>
    <row r="599" spans="3:5" x14ac:dyDescent="0.25">
      <c r="C599">
        <v>595</v>
      </c>
      <c r="D599">
        <f t="shared" si="18"/>
        <v>354025</v>
      </c>
      <c r="E599">
        <f t="shared" si="19"/>
        <v>654</v>
      </c>
    </row>
    <row r="600" spans="3:5" x14ac:dyDescent="0.25">
      <c r="C600">
        <v>596</v>
      </c>
      <c r="D600">
        <f t="shared" si="18"/>
        <v>355216</v>
      </c>
      <c r="E600">
        <f t="shared" si="19"/>
        <v>656</v>
      </c>
    </row>
    <row r="601" spans="3:5" x14ac:dyDescent="0.25">
      <c r="C601">
        <v>597</v>
      </c>
      <c r="D601">
        <f t="shared" si="18"/>
        <v>356409</v>
      </c>
      <c r="E601">
        <f t="shared" si="19"/>
        <v>658</v>
      </c>
    </row>
    <row r="602" spans="3:5" x14ac:dyDescent="0.25">
      <c r="C602">
        <v>598</v>
      </c>
      <c r="D602">
        <f t="shared" si="18"/>
        <v>357604</v>
      </c>
      <c r="E602">
        <f t="shared" si="19"/>
        <v>660</v>
      </c>
    </row>
    <row r="603" spans="3:5" x14ac:dyDescent="0.25">
      <c r="C603">
        <v>599</v>
      </c>
      <c r="D603">
        <f t="shared" si="18"/>
        <v>358801</v>
      </c>
      <c r="E603">
        <f t="shared" si="19"/>
        <v>662</v>
      </c>
    </row>
    <row r="604" spans="3:5" x14ac:dyDescent="0.25">
      <c r="C604">
        <v>600</v>
      </c>
      <c r="D604">
        <f t="shared" si="18"/>
        <v>360000</v>
      </c>
      <c r="E604">
        <f t="shared" si="19"/>
        <v>664</v>
      </c>
    </row>
    <row r="605" spans="3:5" x14ac:dyDescent="0.25">
      <c r="C605">
        <v>601</v>
      </c>
      <c r="D605">
        <f t="shared" si="18"/>
        <v>361201</v>
      </c>
      <c r="E605">
        <f t="shared" si="19"/>
        <v>666</v>
      </c>
    </row>
    <row r="606" spans="3:5" x14ac:dyDescent="0.25">
      <c r="C606">
        <v>602</v>
      </c>
      <c r="D606">
        <f t="shared" si="18"/>
        <v>362404</v>
      </c>
      <c r="E606">
        <f t="shared" si="19"/>
        <v>668</v>
      </c>
    </row>
    <row r="607" spans="3:5" x14ac:dyDescent="0.25">
      <c r="C607">
        <v>603</v>
      </c>
      <c r="D607">
        <f t="shared" si="18"/>
        <v>363609</v>
      </c>
      <c r="E607">
        <f t="shared" si="19"/>
        <v>670</v>
      </c>
    </row>
    <row r="608" spans="3:5" x14ac:dyDescent="0.25">
      <c r="C608">
        <v>604</v>
      </c>
      <c r="D608">
        <f t="shared" si="18"/>
        <v>364816</v>
      </c>
      <c r="E608">
        <f t="shared" si="19"/>
        <v>672</v>
      </c>
    </row>
    <row r="609" spans="3:5" x14ac:dyDescent="0.25">
      <c r="C609">
        <v>605</v>
      </c>
      <c r="D609">
        <f t="shared" si="18"/>
        <v>366025</v>
      </c>
      <c r="E609">
        <f t="shared" si="19"/>
        <v>674</v>
      </c>
    </row>
    <row r="610" spans="3:5" x14ac:dyDescent="0.25">
      <c r="C610">
        <v>606</v>
      </c>
      <c r="D610">
        <f t="shared" si="18"/>
        <v>367236</v>
      </c>
      <c r="E610">
        <f t="shared" si="19"/>
        <v>676</v>
      </c>
    </row>
    <row r="611" spans="3:5" x14ac:dyDescent="0.25">
      <c r="C611">
        <v>607</v>
      </c>
      <c r="D611">
        <f t="shared" si="18"/>
        <v>368449</v>
      </c>
      <c r="E611">
        <f t="shared" si="19"/>
        <v>678</v>
      </c>
    </row>
    <row r="612" spans="3:5" x14ac:dyDescent="0.25">
      <c r="C612">
        <v>608</v>
      </c>
      <c r="D612">
        <f t="shared" si="18"/>
        <v>369664</v>
      </c>
      <c r="E612">
        <f t="shared" si="19"/>
        <v>680</v>
      </c>
    </row>
    <row r="613" spans="3:5" x14ac:dyDescent="0.25">
      <c r="C613">
        <v>609</v>
      </c>
      <c r="D613">
        <f t="shared" si="18"/>
        <v>370881</v>
      </c>
      <c r="E613">
        <f t="shared" si="19"/>
        <v>682</v>
      </c>
    </row>
    <row r="614" spans="3:5" x14ac:dyDescent="0.25">
      <c r="C614">
        <v>610</v>
      </c>
      <c r="D614">
        <f t="shared" si="18"/>
        <v>372100</v>
      </c>
      <c r="E614">
        <f t="shared" si="19"/>
        <v>684</v>
      </c>
    </row>
    <row r="615" spans="3:5" x14ac:dyDescent="0.25">
      <c r="C615">
        <v>611</v>
      </c>
      <c r="D615">
        <f t="shared" si="18"/>
        <v>373321</v>
      </c>
      <c r="E615">
        <f t="shared" si="19"/>
        <v>686</v>
      </c>
    </row>
    <row r="616" spans="3:5" x14ac:dyDescent="0.25">
      <c r="C616">
        <v>612</v>
      </c>
      <c r="D616">
        <f t="shared" si="18"/>
        <v>374544</v>
      </c>
      <c r="E616">
        <f t="shared" si="19"/>
        <v>688</v>
      </c>
    </row>
    <row r="617" spans="3:5" x14ac:dyDescent="0.25">
      <c r="C617">
        <v>613</v>
      </c>
      <c r="D617">
        <f t="shared" si="18"/>
        <v>375769</v>
      </c>
      <c r="E617">
        <f t="shared" si="19"/>
        <v>690</v>
      </c>
    </row>
    <row r="618" spans="3:5" x14ac:dyDescent="0.25">
      <c r="C618">
        <v>614</v>
      </c>
      <c r="D618">
        <f t="shared" si="18"/>
        <v>376996</v>
      </c>
      <c r="E618">
        <f t="shared" si="19"/>
        <v>692</v>
      </c>
    </row>
    <row r="619" spans="3:5" x14ac:dyDescent="0.25">
      <c r="C619">
        <v>615</v>
      </c>
      <c r="D619">
        <f t="shared" si="18"/>
        <v>378225</v>
      </c>
      <c r="E619">
        <f t="shared" si="19"/>
        <v>694</v>
      </c>
    </row>
    <row r="620" spans="3:5" x14ac:dyDescent="0.25">
      <c r="C620">
        <v>616</v>
      </c>
      <c r="D620">
        <f t="shared" si="18"/>
        <v>379456</v>
      </c>
      <c r="E620">
        <f t="shared" si="19"/>
        <v>696</v>
      </c>
    </row>
    <row r="621" spans="3:5" x14ac:dyDescent="0.25">
      <c r="C621">
        <v>617</v>
      </c>
      <c r="D621">
        <f t="shared" si="18"/>
        <v>380689</v>
      </c>
      <c r="E621">
        <f t="shared" si="19"/>
        <v>698</v>
      </c>
    </row>
    <row r="622" spans="3:5" x14ac:dyDescent="0.25">
      <c r="C622">
        <v>618</v>
      </c>
      <c r="D622">
        <f t="shared" si="18"/>
        <v>381924</v>
      </c>
      <c r="E622">
        <f t="shared" si="19"/>
        <v>700</v>
      </c>
    </row>
    <row r="623" spans="3:5" x14ac:dyDescent="0.25">
      <c r="C623">
        <v>619</v>
      </c>
      <c r="D623">
        <f t="shared" si="18"/>
        <v>383161</v>
      </c>
      <c r="E623">
        <f t="shared" si="19"/>
        <v>702</v>
      </c>
    </row>
    <row r="624" spans="3:5" x14ac:dyDescent="0.25">
      <c r="C624">
        <v>620</v>
      </c>
      <c r="D624">
        <f t="shared" si="18"/>
        <v>384400</v>
      </c>
      <c r="E624">
        <f t="shared" si="19"/>
        <v>704</v>
      </c>
    </row>
    <row r="625" spans="3:5" x14ac:dyDescent="0.25">
      <c r="C625">
        <v>621</v>
      </c>
      <c r="D625">
        <f t="shared" si="18"/>
        <v>385641</v>
      </c>
      <c r="E625">
        <f t="shared" si="19"/>
        <v>706</v>
      </c>
    </row>
    <row r="626" spans="3:5" x14ac:dyDescent="0.25">
      <c r="C626">
        <v>622</v>
      </c>
      <c r="D626">
        <f t="shared" si="18"/>
        <v>386884</v>
      </c>
      <c r="E626">
        <f t="shared" si="19"/>
        <v>708</v>
      </c>
    </row>
    <row r="627" spans="3:5" x14ac:dyDescent="0.25">
      <c r="C627">
        <v>623</v>
      </c>
      <c r="D627">
        <f t="shared" si="18"/>
        <v>388129</v>
      </c>
      <c r="E627">
        <f t="shared" si="19"/>
        <v>710</v>
      </c>
    </row>
    <row r="628" spans="3:5" x14ac:dyDescent="0.25">
      <c r="C628">
        <v>624</v>
      </c>
      <c r="D628">
        <f t="shared" si="18"/>
        <v>389376</v>
      </c>
      <c r="E628">
        <f t="shared" si="19"/>
        <v>712</v>
      </c>
    </row>
    <row r="629" spans="3:5" x14ac:dyDescent="0.25">
      <c r="C629">
        <v>625</v>
      </c>
      <c r="D629">
        <f t="shared" si="18"/>
        <v>390625</v>
      </c>
      <c r="E629">
        <f t="shared" si="19"/>
        <v>715</v>
      </c>
    </row>
    <row r="630" spans="3:5" x14ac:dyDescent="0.25">
      <c r="C630">
        <v>626</v>
      </c>
      <c r="D630">
        <f t="shared" si="18"/>
        <v>391876</v>
      </c>
      <c r="E630">
        <f t="shared" si="19"/>
        <v>717</v>
      </c>
    </row>
    <row r="631" spans="3:5" x14ac:dyDescent="0.25">
      <c r="C631">
        <v>627</v>
      </c>
      <c r="D631">
        <f t="shared" si="18"/>
        <v>393129</v>
      </c>
      <c r="E631">
        <f t="shared" si="19"/>
        <v>719</v>
      </c>
    </row>
    <row r="632" spans="3:5" x14ac:dyDescent="0.25">
      <c r="C632">
        <v>628</v>
      </c>
      <c r="D632">
        <f t="shared" si="18"/>
        <v>394384</v>
      </c>
      <c r="E632">
        <f t="shared" si="19"/>
        <v>721</v>
      </c>
    </row>
    <row r="633" spans="3:5" x14ac:dyDescent="0.25">
      <c r="C633">
        <v>629</v>
      </c>
      <c r="D633">
        <f t="shared" si="18"/>
        <v>395641</v>
      </c>
      <c r="E633">
        <f t="shared" si="19"/>
        <v>723</v>
      </c>
    </row>
    <row r="634" spans="3:5" x14ac:dyDescent="0.25">
      <c r="C634">
        <v>630</v>
      </c>
      <c r="D634">
        <f t="shared" si="18"/>
        <v>396900</v>
      </c>
      <c r="E634">
        <f t="shared" si="19"/>
        <v>725</v>
      </c>
    </row>
    <row r="635" spans="3:5" x14ac:dyDescent="0.25">
      <c r="C635">
        <v>631</v>
      </c>
      <c r="D635">
        <f t="shared" si="18"/>
        <v>398161</v>
      </c>
      <c r="E635">
        <f t="shared" si="19"/>
        <v>727</v>
      </c>
    </row>
    <row r="636" spans="3:5" x14ac:dyDescent="0.25">
      <c r="C636">
        <v>632</v>
      </c>
      <c r="D636">
        <f t="shared" si="18"/>
        <v>399424</v>
      </c>
      <c r="E636">
        <f t="shared" si="19"/>
        <v>729</v>
      </c>
    </row>
    <row r="637" spans="3:5" x14ac:dyDescent="0.25">
      <c r="C637">
        <v>633</v>
      </c>
      <c r="D637">
        <f t="shared" si="18"/>
        <v>400689</v>
      </c>
      <c r="E637">
        <f t="shared" si="19"/>
        <v>731</v>
      </c>
    </row>
    <row r="638" spans="3:5" x14ac:dyDescent="0.25">
      <c r="C638">
        <v>634</v>
      </c>
      <c r="D638">
        <f t="shared" si="18"/>
        <v>401956</v>
      </c>
      <c r="E638">
        <f t="shared" si="19"/>
        <v>733</v>
      </c>
    </row>
    <row r="639" spans="3:5" x14ac:dyDescent="0.25">
      <c r="C639">
        <v>635</v>
      </c>
      <c r="D639">
        <f t="shared" si="18"/>
        <v>403225</v>
      </c>
      <c r="E639">
        <f t="shared" si="19"/>
        <v>736</v>
      </c>
    </row>
    <row r="640" spans="3:5" x14ac:dyDescent="0.25">
      <c r="C640">
        <v>636</v>
      </c>
      <c r="D640">
        <f t="shared" si="18"/>
        <v>404496</v>
      </c>
      <c r="E640">
        <f t="shared" si="19"/>
        <v>738</v>
      </c>
    </row>
    <row r="641" spans="3:5" x14ac:dyDescent="0.25">
      <c r="C641">
        <v>637</v>
      </c>
      <c r="D641">
        <f t="shared" si="18"/>
        <v>405769</v>
      </c>
      <c r="E641">
        <f t="shared" si="19"/>
        <v>740</v>
      </c>
    </row>
    <row r="642" spans="3:5" x14ac:dyDescent="0.25">
      <c r="C642">
        <v>638</v>
      </c>
      <c r="D642">
        <f t="shared" si="18"/>
        <v>407044</v>
      </c>
      <c r="E642">
        <f t="shared" si="19"/>
        <v>742</v>
      </c>
    </row>
    <row r="643" spans="3:5" x14ac:dyDescent="0.25">
      <c r="C643">
        <v>639</v>
      </c>
      <c r="D643">
        <f t="shared" si="18"/>
        <v>408321</v>
      </c>
      <c r="E643">
        <f t="shared" si="19"/>
        <v>744</v>
      </c>
    </row>
    <row r="644" spans="3:5" x14ac:dyDescent="0.25">
      <c r="C644">
        <v>640</v>
      </c>
      <c r="D644">
        <f t="shared" ref="D644:D707" si="20">C644^($B$2/$B$3)</f>
        <v>409600</v>
      </c>
      <c r="E644">
        <f t="shared" si="19"/>
        <v>746</v>
      </c>
    </row>
    <row r="645" spans="3:5" x14ac:dyDescent="0.25">
      <c r="C645">
        <v>641</v>
      </c>
      <c r="D645">
        <f t="shared" si="20"/>
        <v>410881</v>
      </c>
      <c r="E645">
        <f t="shared" ref="E645:E708" si="21">ROUNDDOWN(D645/$B$8, 0)+$B$1</f>
        <v>748</v>
      </c>
    </row>
    <row r="646" spans="3:5" x14ac:dyDescent="0.25">
      <c r="C646">
        <v>642</v>
      </c>
      <c r="D646">
        <f t="shared" si="20"/>
        <v>412164</v>
      </c>
      <c r="E646">
        <f t="shared" si="21"/>
        <v>750</v>
      </c>
    </row>
    <row r="647" spans="3:5" x14ac:dyDescent="0.25">
      <c r="C647">
        <v>643</v>
      </c>
      <c r="D647">
        <f t="shared" si="20"/>
        <v>413449</v>
      </c>
      <c r="E647">
        <f t="shared" si="21"/>
        <v>753</v>
      </c>
    </row>
    <row r="648" spans="3:5" x14ac:dyDescent="0.25">
      <c r="C648">
        <v>644</v>
      </c>
      <c r="D648">
        <f t="shared" si="20"/>
        <v>414736</v>
      </c>
      <c r="E648">
        <f t="shared" si="21"/>
        <v>755</v>
      </c>
    </row>
    <row r="649" spans="3:5" x14ac:dyDescent="0.25">
      <c r="C649">
        <v>645</v>
      </c>
      <c r="D649">
        <f t="shared" si="20"/>
        <v>416025</v>
      </c>
      <c r="E649">
        <f t="shared" si="21"/>
        <v>757</v>
      </c>
    </row>
    <row r="650" spans="3:5" x14ac:dyDescent="0.25">
      <c r="C650">
        <v>646</v>
      </c>
      <c r="D650">
        <f t="shared" si="20"/>
        <v>417316</v>
      </c>
      <c r="E650">
        <f t="shared" si="21"/>
        <v>759</v>
      </c>
    </row>
    <row r="651" spans="3:5" x14ac:dyDescent="0.25">
      <c r="C651">
        <v>647</v>
      </c>
      <c r="D651">
        <f t="shared" si="20"/>
        <v>418609</v>
      </c>
      <c r="E651">
        <f t="shared" si="21"/>
        <v>761</v>
      </c>
    </row>
    <row r="652" spans="3:5" x14ac:dyDescent="0.25">
      <c r="C652">
        <v>648</v>
      </c>
      <c r="D652">
        <f t="shared" si="20"/>
        <v>419904</v>
      </c>
      <c r="E652">
        <f t="shared" si="21"/>
        <v>763</v>
      </c>
    </row>
    <row r="653" spans="3:5" x14ac:dyDescent="0.25">
      <c r="C653">
        <v>649</v>
      </c>
      <c r="D653">
        <f t="shared" si="20"/>
        <v>421201</v>
      </c>
      <c r="E653">
        <f t="shared" si="21"/>
        <v>766</v>
      </c>
    </row>
    <row r="654" spans="3:5" x14ac:dyDescent="0.25">
      <c r="C654">
        <v>650</v>
      </c>
      <c r="D654">
        <f t="shared" si="20"/>
        <v>422500</v>
      </c>
      <c r="E654">
        <f t="shared" si="21"/>
        <v>768</v>
      </c>
    </row>
    <row r="655" spans="3:5" x14ac:dyDescent="0.25">
      <c r="C655">
        <v>651</v>
      </c>
      <c r="D655">
        <f t="shared" si="20"/>
        <v>423801</v>
      </c>
      <c r="E655">
        <f t="shared" si="21"/>
        <v>770</v>
      </c>
    </row>
    <row r="656" spans="3:5" x14ac:dyDescent="0.25">
      <c r="C656">
        <v>652</v>
      </c>
      <c r="D656">
        <f t="shared" si="20"/>
        <v>425104</v>
      </c>
      <c r="E656">
        <f t="shared" si="21"/>
        <v>772</v>
      </c>
    </row>
    <row r="657" spans="3:5" x14ac:dyDescent="0.25">
      <c r="C657">
        <v>653</v>
      </c>
      <c r="D657">
        <f t="shared" si="20"/>
        <v>426409</v>
      </c>
      <c r="E657">
        <f t="shared" si="21"/>
        <v>774</v>
      </c>
    </row>
    <row r="658" spans="3:5" x14ac:dyDescent="0.25">
      <c r="C658">
        <v>654</v>
      </c>
      <c r="D658">
        <f t="shared" si="20"/>
        <v>427716</v>
      </c>
      <c r="E658">
        <f t="shared" si="21"/>
        <v>776</v>
      </c>
    </row>
    <row r="659" spans="3:5" x14ac:dyDescent="0.25">
      <c r="C659">
        <v>655</v>
      </c>
      <c r="D659">
        <f t="shared" si="20"/>
        <v>429025</v>
      </c>
      <c r="E659">
        <f t="shared" si="21"/>
        <v>779</v>
      </c>
    </row>
    <row r="660" spans="3:5" x14ac:dyDescent="0.25">
      <c r="C660">
        <v>656</v>
      </c>
      <c r="D660">
        <f t="shared" si="20"/>
        <v>430336</v>
      </c>
      <c r="E660">
        <f t="shared" si="21"/>
        <v>781</v>
      </c>
    </row>
    <row r="661" spans="3:5" x14ac:dyDescent="0.25">
      <c r="C661">
        <v>657</v>
      </c>
      <c r="D661">
        <f t="shared" si="20"/>
        <v>431649</v>
      </c>
      <c r="E661">
        <f t="shared" si="21"/>
        <v>783</v>
      </c>
    </row>
    <row r="662" spans="3:5" x14ac:dyDescent="0.25">
      <c r="C662">
        <v>658</v>
      </c>
      <c r="D662">
        <f t="shared" si="20"/>
        <v>432964</v>
      </c>
      <c r="E662">
        <f t="shared" si="21"/>
        <v>785</v>
      </c>
    </row>
    <row r="663" spans="3:5" x14ac:dyDescent="0.25">
      <c r="C663">
        <v>659</v>
      </c>
      <c r="D663">
        <f t="shared" si="20"/>
        <v>434281</v>
      </c>
      <c r="E663">
        <f t="shared" si="21"/>
        <v>787</v>
      </c>
    </row>
    <row r="664" spans="3:5" x14ac:dyDescent="0.25">
      <c r="C664">
        <v>660</v>
      </c>
      <c r="D664">
        <f t="shared" si="20"/>
        <v>435600</v>
      </c>
      <c r="E664">
        <f t="shared" si="21"/>
        <v>790</v>
      </c>
    </row>
    <row r="665" spans="3:5" x14ac:dyDescent="0.25">
      <c r="C665">
        <v>661</v>
      </c>
      <c r="D665">
        <f t="shared" si="20"/>
        <v>436921</v>
      </c>
      <c r="E665">
        <f t="shared" si="21"/>
        <v>792</v>
      </c>
    </row>
    <row r="666" spans="3:5" x14ac:dyDescent="0.25">
      <c r="C666">
        <v>662</v>
      </c>
      <c r="D666">
        <f t="shared" si="20"/>
        <v>438244</v>
      </c>
      <c r="E666">
        <f t="shared" si="21"/>
        <v>794</v>
      </c>
    </row>
    <row r="667" spans="3:5" x14ac:dyDescent="0.25">
      <c r="C667">
        <v>663</v>
      </c>
      <c r="D667">
        <f t="shared" si="20"/>
        <v>439569</v>
      </c>
      <c r="E667">
        <f t="shared" si="21"/>
        <v>796</v>
      </c>
    </row>
    <row r="668" spans="3:5" x14ac:dyDescent="0.25">
      <c r="C668">
        <v>664</v>
      </c>
      <c r="D668">
        <f t="shared" si="20"/>
        <v>440896</v>
      </c>
      <c r="E668">
        <f t="shared" si="21"/>
        <v>798</v>
      </c>
    </row>
    <row r="669" spans="3:5" x14ac:dyDescent="0.25">
      <c r="C669">
        <v>665</v>
      </c>
      <c r="D669">
        <f t="shared" si="20"/>
        <v>442225</v>
      </c>
      <c r="E669">
        <f t="shared" si="21"/>
        <v>801</v>
      </c>
    </row>
    <row r="670" spans="3:5" x14ac:dyDescent="0.25">
      <c r="C670">
        <v>666</v>
      </c>
      <c r="D670">
        <f t="shared" si="20"/>
        <v>443556</v>
      </c>
      <c r="E670">
        <f t="shared" si="21"/>
        <v>803</v>
      </c>
    </row>
    <row r="671" spans="3:5" x14ac:dyDescent="0.25">
      <c r="C671">
        <v>667</v>
      </c>
      <c r="D671">
        <f t="shared" si="20"/>
        <v>444889</v>
      </c>
      <c r="E671">
        <f t="shared" si="21"/>
        <v>805</v>
      </c>
    </row>
    <row r="672" spans="3:5" x14ac:dyDescent="0.25">
      <c r="C672">
        <v>668</v>
      </c>
      <c r="D672">
        <f t="shared" si="20"/>
        <v>446224</v>
      </c>
      <c r="E672">
        <f t="shared" si="21"/>
        <v>807</v>
      </c>
    </row>
    <row r="673" spans="3:5" x14ac:dyDescent="0.25">
      <c r="C673">
        <v>669</v>
      </c>
      <c r="D673">
        <f t="shared" si="20"/>
        <v>447561</v>
      </c>
      <c r="E673">
        <f t="shared" si="21"/>
        <v>809</v>
      </c>
    </row>
    <row r="674" spans="3:5" x14ac:dyDescent="0.25">
      <c r="C674">
        <v>670</v>
      </c>
      <c r="D674">
        <f t="shared" si="20"/>
        <v>448900</v>
      </c>
      <c r="E674">
        <f t="shared" si="21"/>
        <v>812</v>
      </c>
    </row>
    <row r="675" spans="3:5" x14ac:dyDescent="0.25">
      <c r="C675">
        <v>671</v>
      </c>
      <c r="D675">
        <f t="shared" si="20"/>
        <v>450241</v>
      </c>
      <c r="E675">
        <f t="shared" si="21"/>
        <v>814</v>
      </c>
    </row>
    <row r="676" spans="3:5" x14ac:dyDescent="0.25">
      <c r="C676">
        <v>672</v>
      </c>
      <c r="D676">
        <f t="shared" si="20"/>
        <v>451584</v>
      </c>
      <c r="E676">
        <f t="shared" si="21"/>
        <v>816</v>
      </c>
    </row>
    <row r="677" spans="3:5" x14ac:dyDescent="0.25">
      <c r="C677">
        <v>673</v>
      </c>
      <c r="D677">
        <f t="shared" si="20"/>
        <v>452929</v>
      </c>
      <c r="E677">
        <f t="shared" si="21"/>
        <v>818</v>
      </c>
    </row>
    <row r="678" spans="3:5" x14ac:dyDescent="0.25">
      <c r="C678">
        <v>674</v>
      </c>
      <c r="D678">
        <f t="shared" si="20"/>
        <v>454276</v>
      </c>
      <c r="E678">
        <f t="shared" si="21"/>
        <v>821</v>
      </c>
    </row>
    <row r="679" spans="3:5" x14ac:dyDescent="0.25">
      <c r="C679">
        <v>675</v>
      </c>
      <c r="D679">
        <f t="shared" si="20"/>
        <v>455625</v>
      </c>
      <c r="E679">
        <f t="shared" si="21"/>
        <v>823</v>
      </c>
    </row>
    <row r="680" spans="3:5" x14ac:dyDescent="0.25">
      <c r="C680">
        <v>676</v>
      </c>
      <c r="D680">
        <f t="shared" si="20"/>
        <v>456976</v>
      </c>
      <c r="E680">
        <f t="shared" si="21"/>
        <v>825</v>
      </c>
    </row>
    <row r="681" spans="3:5" x14ac:dyDescent="0.25">
      <c r="C681">
        <v>677</v>
      </c>
      <c r="D681">
        <f t="shared" si="20"/>
        <v>458329</v>
      </c>
      <c r="E681">
        <f t="shared" si="21"/>
        <v>827</v>
      </c>
    </row>
    <row r="682" spans="3:5" x14ac:dyDescent="0.25">
      <c r="C682">
        <v>678</v>
      </c>
      <c r="D682">
        <f t="shared" si="20"/>
        <v>459684</v>
      </c>
      <c r="E682">
        <f t="shared" si="21"/>
        <v>830</v>
      </c>
    </row>
    <row r="683" spans="3:5" x14ac:dyDescent="0.25">
      <c r="C683">
        <v>679</v>
      </c>
      <c r="D683">
        <f t="shared" si="20"/>
        <v>461041</v>
      </c>
      <c r="E683">
        <f t="shared" si="21"/>
        <v>832</v>
      </c>
    </row>
    <row r="684" spans="3:5" x14ac:dyDescent="0.25">
      <c r="C684">
        <v>680</v>
      </c>
      <c r="D684">
        <f t="shared" si="20"/>
        <v>462400</v>
      </c>
      <c r="E684">
        <f t="shared" si="21"/>
        <v>834</v>
      </c>
    </row>
    <row r="685" spans="3:5" x14ac:dyDescent="0.25">
      <c r="C685">
        <v>681</v>
      </c>
      <c r="D685">
        <f t="shared" si="20"/>
        <v>463761</v>
      </c>
      <c r="E685">
        <f t="shared" si="21"/>
        <v>836</v>
      </c>
    </row>
    <row r="686" spans="3:5" x14ac:dyDescent="0.25">
      <c r="C686">
        <v>682</v>
      </c>
      <c r="D686">
        <f t="shared" si="20"/>
        <v>465124</v>
      </c>
      <c r="E686">
        <f t="shared" si="21"/>
        <v>839</v>
      </c>
    </row>
    <row r="687" spans="3:5" x14ac:dyDescent="0.25">
      <c r="C687">
        <v>683</v>
      </c>
      <c r="D687">
        <f t="shared" si="20"/>
        <v>466489</v>
      </c>
      <c r="E687">
        <f t="shared" si="21"/>
        <v>841</v>
      </c>
    </row>
    <row r="688" spans="3:5" x14ac:dyDescent="0.25">
      <c r="C688">
        <v>684</v>
      </c>
      <c r="D688">
        <f t="shared" si="20"/>
        <v>467856</v>
      </c>
      <c r="E688">
        <f t="shared" si="21"/>
        <v>843</v>
      </c>
    </row>
    <row r="689" spans="3:5" x14ac:dyDescent="0.25">
      <c r="C689">
        <v>685</v>
      </c>
      <c r="D689">
        <f t="shared" si="20"/>
        <v>469225</v>
      </c>
      <c r="E689">
        <f t="shared" si="21"/>
        <v>846</v>
      </c>
    </row>
    <row r="690" spans="3:5" x14ac:dyDescent="0.25">
      <c r="C690">
        <v>686</v>
      </c>
      <c r="D690">
        <f t="shared" si="20"/>
        <v>470596</v>
      </c>
      <c r="E690">
        <f t="shared" si="21"/>
        <v>848</v>
      </c>
    </row>
    <row r="691" spans="3:5" x14ac:dyDescent="0.25">
      <c r="C691">
        <v>687</v>
      </c>
      <c r="D691">
        <f t="shared" si="20"/>
        <v>471969</v>
      </c>
      <c r="E691">
        <f t="shared" si="21"/>
        <v>850</v>
      </c>
    </row>
    <row r="692" spans="3:5" x14ac:dyDescent="0.25">
      <c r="C692">
        <v>688</v>
      </c>
      <c r="D692">
        <f t="shared" si="20"/>
        <v>473344</v>
      </c>
      <c r="E692">
        <f t="shared" si="21"/>
        <v>852</v>
      </c>
    </row>
    <row r="693" spans="3:5" x14ac:dyDescent="0.25">
      <c r="C693">
        <v>689</v>
      </c>
      <c r="D693">
        <f t="shared" si="20"/>
        <v>474721</v>
      </c>
      <c r="E693">
        <f t="shared" si="21"/>
        <v>855</v>
      </c>
    </row>
    <row r="694" spans="3:5" x14ac:dyDescent="0.25">
      <c r="C694">
        <v>690</v>
      </c>
      <c r="D694">
        <f t="shared" si="20"/>
        <v>476100</v>
      </c>
      <c r="E694">
        <f t="shared" si="21"/>
        <v>857</v>
      </c>
    </row>
    <row r="695" spans="3:5" x14ac:dyDescent="0.25">
      <c r="C695">
        <v>691</v>
      </c>
      <c r="D695">
        <f t="shared" si="20"/>
        <v>477481</v>
      </c>
      <c r="E695">
        <f t="shared" si="21"/>
        <v>859</v>
      </c>
    </row>
    <row r="696" spans="3:5" x14ac:dyDescent="0.25">
      <c r="C696">
        <v>692</v>
      </c>
      <c r="D696">
        <f t="shared" si="20"/>
        <v>478864</v>
      </c>
      <c r="E696">
        <f t="shared" si="21"/>
        <v>862</v>
      </c>
    </row>
    <row r="697" spans="3:5" x14ac:dyDescent="0.25">
      <c r="C697">
        <v>693</v>
      </c>
      <c r="D697">
        <f t="shared" si="20"/>
        <v>480249</v>
      </c>
      <c r="E697">
        <f t="shared" si="21"/>
        <v>864</v>
      </c>
    </row>
    <row r="698" spans="3:5" x14ac:dyDescent="0.25">
      <c r="C698">
        <v>694</v>
      </c>
      <c r="D698">
        <f t="shared" si="20"/>
        <v>481636</v>
      </c>
      <c r="E698">
        <f t="shared" si="21"/>
        <v>866</v>
      </c>
    </row>
    <row r="699" spans="3:5" x14ac:dyDescent="0.25">
      <c r="C699">
        <v>695</v>
      </c>
      <c r="D699">
        <f t="shared" si="20"/>
        <v>483025</v>
      </c>
      <c r="E699">
        <f t="shared" si="21"/>
        <v>869</v>
      </c>
    </row>
    <row r="700" spans="3:5" x14ac:dyDescent="0.25">
      <c r="C700">
        <v>696</v>
      </c>
      <c r="D700">
        <f t="shared" si="20"/>
        <v>484416</v>
      </c>
      <c r="E700">
        <f t="shared" si="21"/>
        <v>871</v>
      </c>
    </row>
    <row r="701" spans="3:5" x14ac:dyDescent="0.25">
      <c r="C701">
        <v>697</v>
      </c>
      <c r="D701">
        <f t="shared" si="20"/>
        <v>485809</v>
      </c>
      <c r="E701">
        <f t="shared" si="21"/>
        <v>873</v>
      </c>
    </row>
    <row r="702" spans="3:5" x14ac:dyDescent="0.25">
      <c r="C702">
        <v>698</v>
      </c>
      <c r="D702">
        <f t="shared" si="20"/>
        <v>487204</v>
      </c>
      <c r="E702">
        <f t="shared" si="21"/>
        <v>876</v>
      </c>
    </row>
    <row r="703" spans="3:5" x14ac:dyDescent="0.25">
      <c r="C703">
        <v>699</v>
      </c>
      <c r="D703">
        <f t="shared" si="20"/>
        <v>488601</v>
      </c>
      <c r="E703">
        <f t="shared" si="21"/>
        <v>878</v>
      </c>
    </row>
    <row r="704" spans="3:5" x14ac:dyDescent="0.25">
      <c r="C704">
        <v>700</v>
      </c>
      <c r="D704">
        <f t="shared" si="20"/>
        <v>490000</v>
      </c>
      <c r="E704">
        <f t="shared" si="21"/>
        <v>880</v>
      </c>
    </row>
    <row r="705" spans="3:5" x14ac:dyDescent="0.25">
      <c r="C705">
        <v>701</v>
      </c>
      <c r="D705">
        <f t="shared" si="20"/>
        <v>491401</v>
      </c>
      <c r="E705">
        <f t="shared" si="21"/>
        <v>883</v>
      </c>
    </row>
    <row r="706" spans="3:5" x14ac:dyDescent="0.25">
      <c r="C706">
        <v>702</v>
      </c>
      <c r="D706">
        <f t="shared" si="20"/>
        <v>492804</v>
      </c>
      <c r="E706">
        <f t="shared" si="21"/>
        <v>885</v>
      </c>
    </row>
    <row r="707" spans="3:5" x14ac:dyDescent="0.25">
      <c r="C707">
        <v>703</v>
      </c>
      <c r="D707">
        <f t="shared" si="20"/>
        <v>494209</v>
      </c>
      <c r="E707">
        <f t="shared" si="21"/>
        <v>887</v>
      </c>
    </row>
    <row r="708" spans="3:5" x14ac:dyDescent="0.25">
      <c r="C708">
        <v>704</v>
      </c>
      <c r="D708">
        <f t="shared" ref="D708:D771" si="22">C708^($B$2/$B$3)</f>
        <v>495616</v>
      </c>
      <c r="E708">
        <f t="shared" si="21"/>
        <v>890</v>
      </c>
    </row>
    <row r="709" spans="3:5" x14ac:dyDescent="0.25">
      <c r="C709">
        <v>705</v>
      </c>
      <c r="D709">
        <f t="shared" si="22"/>
        <v>497025</v>
      </c>
      <c r="E709">
        <f t="shared" ref="E709:E772" si="23">ROUNDDOWN(D709/$B$8, 0)+$B$1</f>
        <v>892</v>
      </c>
    </row>
    <row r="710" spans="3:5" x14ac:dyDescent="0.25">
      <c r="C710">
        <v>706</v>
      </c>
      <c r="D710">
        <f t="shared" si="22"/>
        <v>498436</v>
      </c>
      <c r="E710">
        <f t="shared" si="23"/>
        <v>894</v>
      </c>
    </row>
    <row r="711" spans="3:5" x14ac:dyDescent="0.25">
      <c r="C711">
        <v>707</v>
      </c>
      <c r="D711">
        <f t="shared" si="22"/>
        <v>499849</v>
      </c>
      <c r="E711">
        <f t="shared" si="23"/>
        <v>897</v>
      </c>
    </row>
    <row r="712" spans="3:5" x14ac:dyDescent="0.25">
      <c r="C712">
        <v>708</v>
      </c>
      <c r="D712">
        <f t="shared" si="22"/>
        <v>501264</v>
      </c>
      <c r="E712">
        <f t="shared" si="23"/>
        <v>899</v>
      </c>
    </row>
    <row r="713" spans="3:5" x14ac:dyDescent="0.25">
      <c r="C713">
        <v>709</v>
      </c>
      <c r="D713">
        <f t="shared" si="22"/>
        <v>502681</v>
      </c>
      <c r="E713">
        <f t="shared" si="23"/>
        <v>901</v>
      </c>
    </row>
    <row r="714" spans="3:5" x14ac:dyDescent="0.25">
      <c r="C714">
        <v>710</v>
      </c>
      <c r="D714">
        <f t="shared" si="22"/>
        <v>504100</v>
      </c>
      <c r="E714">
        <f t="shared" si="23"/>
        <v>904</v>
      </c>
    </row>
    <row r="715" spans="3:5" x14ac:dyDescent="0.25">
      <c r="C715">
        <v>711</v>
      </c>
      <c r="D715">
        <f t="shared" si="22"/>
        <v>505521</v>
      </c>
      <c r="E715">
        <f t="shared" si="23"/>
        <v>906</v>
      </c>
    </row>
    <row r="716" spans="3:5" x14ac:dyDescent="0.25">
      <c r="C716">
        <v>712</v>
      </c>
      <c r="D716">
        <f t="shared" si="22"/>
        <v>506944</v>
      </c>
      <c r="E716">
        <f t="shared" si="23"/>
        <v>908</v>
      </c>
    </row>
    <row r="717" spans="3:5" x14ac:dyDescent="0.25">
      <c r="C717">
        <v>713</v>
      </c>
      <c r="D717">
        <f t="shared" si="22"/>
        <v>508369</v>
      </c>
      <c r="E717">
        <f t="shared" si="23"/>
        <v>911</v>
      </c>
    </row>
    <row r="718" spans="3:5" x14ac:dyDescent="0.25">
      <c r="C718">
        <v>714</v>
      </c>
      <c r="D718">
        <f t="shared" si="22"/>
        <v>509796</v>
      </c>
      <c r="E718">
        <f t="shared" si="23"/>
        <v>913</v>
      </c>
    </row>
    <row r="719" spans="3:5" x14ac:dyDescent="0.25">
      <c r="C719">
        <v>715</v>
      </c>
      <c r="D719">
        <f t="shared" si="22"/>
        <v>511225</v>
      </c>
      <c r="E719">
        <f t="shared" si="23"/>
        <v>916</v>
      </c>
    </row>
    <row r="720" spans="3:5" x14ac:dyDescent="0.25">
      <c r="C720">
        <v>716</v>
      </c>
      <c r="D720">
        <f t="shared" si="22"/>
        <v>512656</v>
      </c>
      <c r="E720">
        <f t="shared" si="23"/>
        <v>918</v>
      </c>
    </row>
    <row r="721" spans="3:5" x14ac:dyDescent="0.25">
      <c r="C721">
        <v>717</v>
      </c>
      <c r="D721">
        <f t="shared" si="22"/>
        <v>514089</v>
      </c>
      <c r="E721">
        <f t="shared" si="23"/>
        <v>920</v>
      </c>
    </row>
    <row r="722" spans="3:5" x14ac:dyDescent="0.25">
      <c r="C722">
        <v>718</v>
      </c>
      <c r="D722">
        <f t="shared" si="22"/>
        <v>515524</v>
      </c>
      <c r="E722">
        <f t="shared" si="23"/>
        <v>923</v>
      </c>
    </row>
    <row r="723" spans="3:5" x14ac:dyDescent="0.25">
      <c r="C723">
        <v>719</v>
      </c>
      <c r="D723">
        <f t="shared" si="22"/>
        <v>516961</v>
      </c>
      <c r="E723">
        <f t="shared" si="23"/>
        <v>925</v>
      </c>
    </row>
    <row r="724" spans="3:5" x14ac:dyDescent="0.25">
      <c r="C724">
        <v>720</v>
      </c>
      <c r="D724">
        <f t="shared" si="22"/>
        <v>518400</v>
      </c>
      <c r="E724">
        <f t="shared" si="23"/>
        <v>928</v>
      </c>
    </row>
    <row r="725" spans="3:5" x14ac:dyDescent="0.25">
      <c r="C725">
        <v>721</v>
      </c>
      <c r="D725">
        <f t="shared" si="22"/>
        <v>519841</v>
      </c>
      <c r="E725">
        <f t="shared" si="23"/>
        <v>930</v>
      </c>
    </row>
    <row r="726" spans="3:5" x14ac:dyDescent="0.25">
      <c r="C726">
        <v>722</v>
      </c>
      <c r="D726">
        <f t="shared" si="22"/>
        <v>521284</v>
      </c>
      <c r="E726">
        <f t="shared" si="23"/>
        <v>932</v>
      </c>
    </row>
    <row r="727" spans="3:5" x14ac:dyDescent="0.25">
      <c r="C727">
        <v>723</v>
      </c>
      <c r="D727">
        <f t="shared" si="22"/>
        <v>522729</v>
      </c>
      <c r="E727">
        <f t="shared" si="23"/>
        <v>935</v>
      </c>
    </row>
    <row r="728" spans="3:5" x14ac:dyDescent="0.25">
      <c r="C728">
        <v>724</v>
      </c>
      <c r="D728">
        <f t="shared" si="22"/>
        <v>524176</v>
      </c>
      <c r="E728">
        <f t="shared" si="23"/>
        <v>937</v>
      </c>
    </row>
    <row r="729" spans="3:5" x14ac:dyDescent="0.25">
      <c r="C729">
        <v>725</v>
      </c>
      <c r="D729">
        <f t="shared" si="22"/>
        <v>525625</v>
      </c>
      <c r="E729">
        <f t="shared" si="23"/>
        <v>940</v>
      </c>
    </row>
    <row r="730" spans="3:5" x14ac:dyDescent="0.25">
      <c r="C730">
        <v>726</v>
      </c>
      <c r="D730">
        <f t="shared" si="22"/>
        <v>527076</v>
      </c>
      <c r="E730">
        <f t="shared" si="23"/>
        <v>942</v>
      </c>
    </row>
    <row r="731" spans="3:5" x14ac:dyDescent="0.25">
      <c r="C731">
        <v>727</v>
      </c>
      <c r="D731">
        <f t="shared" si="22"/>
        <v>528529</v>
      </c>
      <c r="E731">
        <f t="shared" si="23"/>
        <v>944</v>
      </c>
    </row>
    <row r="732" spans="3:5" x14ac:dyDescent="0.25">
      <c r="C732">
        <v>728</v>
      </c>
      <c r="D732">
        <f t="shared" si="22"/>
        <v>529984</v>
      </c>
      <c r="E732">
        <f t="shared" si="23"/>
        <v>947</v>
      </c>
    </row>
    <row r="733" spans="3:5" x14ac:dyDescent="0.25">
      <c r="C733">
        <v>729</v>
      </c>
      <c r="D733">
        <f t="shared" si="22"/>
        <v>531441</v>
      </c>
      <c r="E733">
        <f t="shared" si="23"/>
        <v>949</v>
      </c>
    </row>
    <row r="734" spans="3:5" x14ac:dyDescent="0.25">
      <c r="C734">
        <v>730</v>
      </c>
      <c r="D734">
        <f t="shared" si="22"/>
        <v>532900</v>
      </c>
      <c r="E734">
        <f t="shared" si="23"/>
        <v>952</v>
      </c>
    </row>
    <row r="735" spans="3:5" x14ac:dyDescent="0.25">
      <c r="C735">
        <v>731</v>
      </c>
      <c r="D735">
        <f t="shared" si="22"/>
        <v>534361</v>
      </c>
      <c r="E735">
        <f t="shared" si="23"/>
        <v>954</v>
      </c>
    </row>
    <row r="736" spans="3:5" x14ac:dyDescent="0.25">
      <c r="C736">
        <v>732</v>
      </c>
      <c r="D736">
        <f t="shared" si="22"/>
        <v>535824</v>
      </c>
      <c r="E736">
        <f t="shared" si="23"/>
        <v>957</v>
      </c>
    </row>
    <row r="737" spans="3:5" x14ac:dyDescent="0.25">
      <c r="C737">
        <v>733</v>
      </c>
      <c r="D737">
        <f t="shared" si="22"/>
        <v>537289</v>
      </c>
      <c r="E737">
        <f t="shared" si="23"/>
        <v>959</v>
      </c>
    </row>
    <row r="738" spans="3:5" x14ac:dyDescent="0.25">
      <c r="C738">
        <v>734</v>
      </c>
      <c r="D738">
        <f t="shared" si="22"/>
        <v>538756</v>
      </c>
      <c r="E738">
        <f t="shared" si="23"/>
        <v>961</v>
      </c>
    </row>
    <row r="739" spans="3:5" x14ac:dyDescent="0.25">
      <c r="C739">
        <v>735</v>
      </c>
      <c r="D739">
        <f t="shared" si="22"/>
        <v>540225</v>
      </c>
      <c r="E739">
        <f t="shared" si="23"/>
        <v>964</v>
      </c>
    </row>
    <row r="740" spans="3:5" x14ac:dyDescent="0.25">
      <c r="C740">
        <v>736</v>
      </c>
      <c r="D740">
        <f t="shared" si="22"/>
        <v>541696</v>
      </c>
      <c r="E740">
        <f t="shared" si="23"/>
        <v>966</v>
      </c>
    </row>
    <row r="741" spans="3:5" x14ac:dyDescent="0.25">
      <c r="C741">
        <v>737</v>
      </c>
      <c r="D741">
        <f t="shared" si="22"/>
        <v>543169</v>
      </c>
      <c r="E741">
        <f t="shared" si="23"/>
        <v>969</v>
      </c>
    </row>
    <row r="742" spans="3:5" x14ac:dyDescent="0.25">
      <c r="C742">
        <v>738</v>
      </c>
      <c r="D742">
        <f t="shared" si="22"/>
        <v>544644</v>
      </c>
      <c r="E742">
        <f t="shared" si="23"/>
        <v>971</v>
      </c>
    </row>
    <row r="743" spans="3:5" x14ac:dyDescent="0.25">
      <c r="C743">
        <v>739</v>
      </c>
      <c r="D743">
        <f t="shared" si="22"/>
        <v>546121</v>
      </c>
      <c r="E743">
        <f t="shared" si="23"/>
        <v>974</v>
      </c>
    </row>
    <row r="744" spans="3:5" x14ac:dyDescent="0.25">
      <c r="C744">
        <v>740</v>
      </c>
      <c r="D744">
        <f t="shared" si="22"/>
        <v>547600</v>
      </c>
      <c r="E744">
        <f t="shared" si="23"/>
        <v>976</v>
      </c>
    </row>
    <row r="745" spans="3:5" x14ac:dyDescent="0.25">
      <c r="C745">
        <v>741</v>
      </c>
      <c r="D745">
        <f t="shared" si="22"/>
        <v>549081</v>
      </c>
      <c r="E745">
        <f t="shared" si="23"/>
        <v>979</v>
      </c>
    </row>
    <row r="746" spans="3:5" x14ac:dyDescent="0.25">
      <c r="C746">
        <v>742</v>
      </c>
      <c r="D746">
        <f t="shared" si="22"/>
        <v>550564</v>
      </c>
      <c r="E746">
        <f t="shared" si="23"/>
        <v>981</v>
      </c>
    </row>
    <row r="747" spans="3:5" x14ac:dyDescent="0.25">
      <c r="C747">
        <v>743</v>
      </c>
      <c r="D747">
        <f t="shared" si="22"/>
        <v>552049</v>
      </c>
      <c r="E747">
        <f t="shared" si="23"/>
        <v>984</v>
      </c>
    </row>
    <row r="748" spans="3:5" x14ac:dyDescent="0.25">
      <c r="C748">
        <v>744</v>
      </c>
      <c r="D748">
        <f t="shared" si="22"/>
        <v>553536</v>
      </c>
      <c r="E748">
        <f t="shared" si="23"/>
        <v>986</v>
      </c>
    </row>
    <row r="749" spans="3:5" x14ac:dyDescent="0.25">
      <c r="C749">
        <v>745</v>
      </c>
      <c r="D749">
        <f t="shared" si="22"/>
        <v>555025</v>
      </c>
      <c r="E749">
        <f t="shared" si="23"/>
        <v>989</v>
      </c>
    </row>
    <row r="750" spans="3:5" x14ac:dyDescent="0.25">
      <c r="C750">
        <v>746</v>
      </c>
      <c r="D750">
        <f t="shared" si="22"/>
        <v>556516</v>
      </c>
      <c r="E750">
        <f t="shared" si="23"/>
        <v>991</v>
      </c>
    </row>
    <row r="751" spans="3:5" x14ac:dyDescent="0.25">
      <c r="C751">
        <v>747</v>
      </c>
      <c r="D751">
        <f t="shared" si="22"/>
        <v>558009</v>
      </c>
      <c r="E751">
        <f t="shared" si="23"/>
        <v>994</v>
      </c>
    </row>
    <row r="752" spans="3:5" x14ac:dyDescent="0.25">
      <c r="C752">
        <v>748</v>
      </c>
      <c r="D752">
        <f t="shared" si="22"/>
        <v>559504</v>
      </c>
      <c r="E752">
        <f t="shared" si="23"/>
        <v>996</v>
      </c>
    </row>
    <row r="753" spans="3:5" x14ac:dyDescent="0.25">
      <c r="C753">
        <v>749</v>
      </c>
      <c r="D753">
        <f t="shared" si="22"/>
        <v>561001</v>
      </c>
      <c r="E753">
        <f t="shared" si="23"/>
        <v>999</v>
      </c>
    </row>
    <row r="754" spans="3:5" x14ac:dyDescent="0.25">
      <c r="C754">
        <v>750</v>
      </c>
      <c r="D754">
        <f t="shared" si="22"/>
        <v>562500</v>
      </c>
      <c r="E754">
        <f t="shared" si="23"/>
        <v>1001</v>
      </c>
    </row>
    <row r="755" spans="3:5" x14ac:dyDescent="0.25">
      <c r="C755">
        <v>751</v>
      </c>
      <c r="D755">
        <f t="shared" si="22"/>
        <v>564001</v>
      </c>
      <c r="E755">
        <f t="shared" si="23"/>
        <v>1004</v>
      </c>
    </row>
    <row r="756" spans="3:5" x14ac:dyDescent="0.25">
      <c r="C756">
        <v>752</v>
      </c>
      <c r="D756">
        <f t="shared" si="22"/>
        <v>565504</v>
      </c>
      <c r="E756">
        <f t="shared" si="23"/>
        <v>1006</v>
      </c>
    </row>
    <row r="757" spans="3:5" x14ac:dyDescent="0.25">
      <c r="C757">
        <v>753</v>
      </c>
      <c r="D757">
        <f t="shared" si="22"/>
        <v>567009</v>
      </c>
      <c r="E757">
        <f t="shared" si="23"/>
        <v>1009</v>
      </c>
    </row>
    <row r="758" spans="3:5" x14ac:dyDescent="0.25">
      <c r="C758">
        <v>754</v>
      </c>
      <c r="D758">
        <f t="shared" si="22"/>
        <v>568516</v>
      </c>
      <c r="E758">
        <f t="shared" si="23"/>
        <v>1011</v>
      </c>
    </row>
    <row r="759" spans="3:5" x14ac:dyDescent="0.25">
      <c r="C759">
        <v>755</v>
      </c>
      <c r="D759">
        <f t="shared" si="22"/>
        <v>570025</v>
      </c>
      <c r="E759">
        <f t="shared" si="23"/>
        <v>1014</v>
      </c>
    </row>
    <row r="760" spans="3:5" x14ac:dyDescent="0.25">
      <c r="C760">
        <v>756</v>
      </c>
      <c r="D760">
        <f t="shared" si="22"/>
        <v>571536</v>
      </c>
      <c r="E760">
        <f t="shared" si="23"/>
        <v>1016</v>
      </c>
    </row>
    <row r="761" spans="3:5" x14ac:dyDescent="0.25">
      <c r="C761">
        <v>757</v>
      </c>
      <c r="D761">
        <f t="shared" si="22"/>
        <v>573049</v>
      </c>
      <c r="E761">
        <f t="shared" si="23"/>
        <v>1019</v>
      </c>
    </row>
    <row r="762" spans="3:5" x14ac:dyDescent="0.25">
      <c r="C762">
        <v>758</v>
      </c>
      <c r="D762">
        <f t="shared" si="22"/>
        <v>574564</v>
      </c>
      <c r="E762">
        <f t="shared" si="23"/>
        <v>1021</v>
      </c>
    </row>
    <row r="763" spans="3:5" x14ac:dyDescent="0.25">
      <c r="C763">
        <v>759</v>
      </c>
      <c r="D763">
        <f t="shared" si="22"/>
        <v>576081</v>
      </c>
      <c r="E763">
        <f t="shared" si="23"/>
        <v>1024</v>
      </c>
    </row>
    <row r="764" spans="3:5" x14ac:dyDescent="0.25">
      <c r="C764">
        <v>760</v>
      </c>
      <c r="D764">
        <f t="shared" si="22"/>
        <v>577600</v>
      </c>
      <c r="E764">
        <f t="shared" si="23"/>
        <v>1026</v>
      </c>
    </row>
    <row r="765" spans="3:5" x14ac:dyDescent="0.25">
      <c r="C765">
        <v>761</v>
      </c>
      <c r="D765">
        <f t="shared" si="22"/>
        <v>579121</v>
      </c>
      <c r="E765">
        <f t="shared" si="23"/>
        <v>1029</v>
      </c>
    </row>
    <row r="766" spans="3:5" x14ac:dyDescent="0.25">
      <c r="C766">
        <v>762</v>
      </c>
      <c r="D766">
        <f t="shared" si="22"/>
        <v>580644</v>
      </c>
      <c r="E766">
        <f t="shared" si="23"/>
        <v>1031</v>
      </c>
    </row>
    <row r="767" spans="3:5" x14ac:dyDescent="0.25">
      <c r="C767">
        <v>763</v>
      </c>
      <c r="D767">
        <f t="shared" si="22"/>
        <v>582169</v>
      </c>
      <c r="E767">
        <f t="shared" si="23"/>
        <v>1034</v>
      </c>
    </row>
    <row r="768" spans="3:5" x14ac:dyDescent="0.25">
      <c r="C768">
        <v>764</v>
      </c>
      <c r="D768">
        <f t="shared" si="22"/>
        <v>583696</v>
      </c>
      <c r="E768">
        <f t="shared" si="23"/>
        <v>1036</v>
      </c>
    </row>
    <row r="769" spans="3:5" x14ac:dyDescent="0.25">
      <c r="C769">
        <v>765</v>
      </c>
      <c r="D769">
        <f t="shared" si="22"/>
        <v>585225</v>
      </c>
      <c r="E769">
        <f t="shared" si="23"/>
        <v>1039</v>
      </c>
    </row>
    <row r="770" spans="3:5" x14ac:dyDescent="0.25">
      <c r="C770">
        <v>766</v>
      </c>
      <c r="D770">
        <f t="shared" si="22"/>
        <v>586756</v>
      </c>
      <c r="E770">
        <f t="shared" si="23"/>
        <v>1041</v>
      </c>
    </row>
    <row r="771" spans="3:5" x14ac:dyDescent="0.25">
      <c r="C771">
        <v>767</v>
      </c>
      <c r="D771">
        <f t="shared" si="22"/>
        <v>588289</v>
      </c>
      <c r="E771">
        <f t="shared" si="23"/>
        <v>1044</v>
      </c>
    </row>
    <row r="772" spans="3:5" x14ac:dyDescent="0.25">
      <c r="C772">
        <v>768</v>
      </c>
      <c r="D772">
        <f t="shared" ref="D772:D835" si="24">C772^($B$2/$B$3)</f>
        <v>589824</v>
      </c>
      <c r="E772">
        <f t="shared" si="23"/>
        <v>1047</v>
      </c>
    </row>
    <row r="773" spans="3:5" x14ac:dyDescent="0.25">
      <c r="C773">
        <v>769</v>
      </c>
      <c r="D773">
        <f t="shared" si="24"/>
        <v>591361</v>
      </c>
      <c r="E773">
        <f t="shared" ref="E773:E836" si="25">ROUNDDOWN(D773/$B$8, 0)+$B$1</f>
        <v>1049</v>
      </c>
    </row>
    <row r="774" spans="3:5" x14ac:dyDescent="0.25">
      <c r="C774">
        <v>770</v>
      </c>
      <c r="D774">
        <f t="shared" si="24"/>
        <v>592900</v>
      </c>
      <c r="E774">
        <f t="shared" si="25"/>
        <v>1052</v>
      </c>
    </row>
    <row r="775" spans="3:5" x14ac:dyDescent="0.25">
      <c r="C775">
        <v>771</v>
      </c>
      <c r="D775">
        <f t="shared" si="24"/>
        <v>594441</v>
      </c>
      <c r="E775">
        <f t="shared" si="25"/>
        <v>1054</v>
      </c>
    </row>
    <row r="776" spans="3:5" x14ac:dyDescent="0.25">
      <c r="C776">
        <v>772</v>
      </c>
      <c r="D776">
        <f t="shared" si="24"/>
        <v>595984</v>
      </c>
      <c r="E776">
        <f t="shared" si="25"/>
        <v>1057</v>
      </c>
    </row>
    <row r="777" spans="3:5" x14ac:dyDescent="0.25">
      <c r="C777">
        <v>773</v>
      </c>
      <c r="D777">
        <f t="shared" si="24"/>
        <v>597529</v>
      </c>
      <c r="E777">
        <f t="shared" si="25"/>
        <v>1059</v>
      </c>
    </row>
    <row r="778" spans="3:5" x14ac:dyDescent="0.25">
      <c r="C778">
        <v>774</v>
      </c>
      <c r="D778">
        <f t="shared" si="24"/>
        <v>599076</v>
      </c>
      <c r="E778">
        <f t="shared" si="25"/>
        <v>1062</v>
      </c>
    </row>
    <row r="779" spans="3:5" x14ac:dyDescent="0.25">
      <c r="C779">
        <v>775</v>
      </c>
      <c r="D779">
        <f t="shared" si="24"/>
        <v>600625</v>
      </c>
      <c r="E779">
        <f t="shared" si="25"/>
        <v>1065</v>
      </c>
    </row>
    <row r="780" spans="3:5" x14ac:dyDescent="0.25">
      <c r="C780">
        <v>776</v>
      </c>
      <c r="D780">
        <f t="shared" si="24"/>
        <v>602176</v>
      </c>
      <c r="E780">
        <f t="shared" si="25"/>
        <v>1067</v>
      </c>
    </row>
    <row r="781" spans="3:5" x14ac:dyDescent="0.25">
      <c r="C781">
        <v>777</v>
      </c>
      <c r="D781">
        <f t="shared" si="24"/>
        <v>603729</v>
      </c>
      <c r="E781">
        <f t="shared" si="25"/>
        <v>1070</v>
      </c>
    </row>
    <row r="782" spans="3:5" x14ac:dyDescent="0.25">
      <c r="C782">
        <v>778</v>
      </c>
      <c r="D782">
        <f t="shared" si="24"/>
        <v>605284</v>
      </c>
      <c r="E782">
        <f t="shared" si="25"/>
        <v>1072</v>
      </c>
    </row>
    <row r="783" spans="3:5" x14ac:dyDescent="0.25">
      <c r="C783">
        <v>779</v>
      </c>
      <c r="D783">
        <f t="shared" si="24"/>
        <v>606841</v>
      </c>
      <c r="E783">
        <f t="shared" si="25"/>
        <v>1075</v>
      </c>
    </row>
    <row r="784" spans="3:5" x14ac:dyDescent="0.25">
      <c r="C784">
        <v>780</v>
      </c>
      <c r="D784">
        <f t="shared" si="24"/>
        <v>608400</v>
      </c>
      <c r="E784">
        <f t="shared" si="25"/>
        <v>1078</v>
      </c>
    </row>
    <row r="785" spans="3:5" x14ac:dyDescent="0.25">
      <c r="C785">
        <v>781</v>
      </c>
      <c r="D785">
        <f t="shared" si="24"/>
        <v>609961</v>
      </c>
      <c r="E785">
        <f t="shared" si="25"/>
        <v>1080</v>
      </c>
    </row>
    <row r="786" spans="3:5" x14ac:dyDescent="0.25">
      <c r="C786">
        <v>782</v>
      </c>
      <c r="D786">
        <f t="shared" si="24"/>
        <v>611524</v>
      </c>
      <c r="E786">
        <f t="shared" si="25"/>
        <v>1083</v>
      </c>
    </row>
    <row r="787" spans="3:5" x14ac:dyDescent="0.25">
      <c r="C787">
        <v>783</v>
      </c>
      <c r="D787">
        <f t="shared" si="24"/>
        <v>613089</v>
      </c>
      <c r="E787">
        <f t="shared" si="25"/>
        <v>1085</v>
      </c>
    </row>
    <row r="788" spans="3:5" x14ac:dyDescent="0.25">
      <c r="C788">
        <v>784</v>
      </c>
      <c r="D788">
        <f t="shared" si="24"/>
        <v>614656</v>
      </c>
      <c r="E788">
        <f t="shared" si="25"/>
        <v>1088</v>
      </c>
    </row>
    <row r="789" spans="3:5" x14ac:dyDescent="0.25">
      <c r="C789">
        <v>785</v>
      </c>
      <c r="D789">
        <f t="shared" si="24"/>
        <v>616225</v>
      </c>
      <c r="E789">
        <f t="shared" si="25"/>
        <v>1091</v>
      </c>
    </row>
    <row r="790" spans="3:5" x14ac:dyDescent="0.25">
      <c r="C790">
        <v>786</v>
      </c>
      <c r="D790">
        <f t="shared" si="24"/>
        <v>617796</v>
      </c>
      <c r="E790">
        <f t="shared" si="25"/>
        <v>1093</v>
      </c>
    </row>
    <row r="791" spans="3:5" x14ac:dyDescent="0.25">
      <c r="C791">
        <v>787</v>
      </c>
      <c r="D791">
        <f t="shared" si="24"/>
        <v>619369</v>
      </c>
      <c r="E791">
        <f t="shared" si="25"/>
        <v>1096</v>
      </c>
    </row>
    <row r="792" spans="3:5" x14ac:dyDescent="0.25">
      <c r="C792">
        <v>788</v>
      </c>
      <c r="D792">
        <f t="shared" si="24"/>
        <v>620944</v>
      </c>
      <c r="E792">
        <f t="shared" si="25"/>
        <v>1098</v>
      </c>
    </row>
    <row r="793" spans="3:5" x14ac:dyDescent="0.25">
      <c r="C793">
        <v>789</v>
      </c>
      <c r="D793">
        <f t="shared" si="24"/>
        <v>622521</v>
      </c>
      <c r="E793">
        <f t="shared" si="25"/>
        <v>1101</v>
      </c>
    </row>
    <row r="794" spans="3:5" x14ac:dyDescent="0.25">
      <c r="C794">
        <v>790</v>
      </c>
      <c r="D794">
        <f t="shared" si="24"/>
        <v>624100</v>
      </c>
      <c r="E794">
        <f t="shared" si="25"/>
        <v>1104</v>
      </c>
    </row>
    <row r="795" spans="3:5" x14ac:dyDescent="0.25">
      <c r="C795">
        <v>791</v>
      </c>
      <c r="D795">
        <f t="shared" si="24"/>
        <v>625681</v>
      </c>
      <c r="E795">
        <f t="shared" si="25"/>
        <v>1106</v>
      </c>
    </row>
    <row r="796" spans="3:5" x14ac:dyDescent="0.25">
      <c r="C796">
        <v>792</v>
      </c>
      <c r="D796">
        <f t="shared" si="24"/>
        <v>627264</v>
      </c>
      <c r="E796">
        <f t="shared" si="25"/>
        <v>1109</v>
      </c>
    </row>
    <row r="797" spans="3:5" x14ac:dyDescent="0.25">
      <c r="C797">
        <v>793</v>
      </c>
      <c r="D797">
        <f t="shared" si="24"/>
        <v>628849</v>
      </c>
      <c r="E797">
        <f t="shared" si="25"/>
        <v>1112</v>
      </c>
    </row>
    <row r="798" spans="3:5" x14ac:dyDescent="0.25">
      <c r="C798">
        <v>794</v>
      </c>
      <c r="D798">
        <f t="shared" si="24"/>
        <v>630436</v>
      </c>
      <c r="E798">
        <f t="shared" si="25"/>
        <v>1114</v>
      </c>
    </row>
    <row r="799" spans="3:5" x14ac:dyDescent="0.25">
      <c r="C799">
        <v>795</v>
      </c>
      <c r="D799">
        <f t="shared" si="24"/>
        <v>632025</v>
      </c>
      <c r="E799">
        <f t="shared" si="25"/>
        <v>1117</v>
      </c>
    </row>
    <row r="800" spans="3:5" x14ac:dyDescent="0.25">
      <c r="C800">
        <v>796</v>
      </c>
      <c r="D800">
        <f t="shared" si="24"/>
        <v>633616</v>
      </c>
      <c r="E800">
        <f t="shared" si="25"/>
        <v>1120</v>
      </c>
    </row>
    <row r="801" spans="3:5" x14ac:dyDescent="0.25">
      <c r="C801">
        <v>797</v>
      </c>
      <c r="D801">
        <f t="shared" si="24"/>
        <v>635209</v>
      </c>
      <c r="E801">
        <f t="shared" si="25"/>
        <v>1122</v>
      </c>
    </row>
    <row r="802" spans="3:5" x14ac:dyDescent="0.25">
      <c r="C802">
        <v>798</v>
      </c>
      <c r="D802">
        <f t="shared" si="24"/>
        <v>636804</v>
      </c>
      <c r="E802">
        <f t="shared" si="25"/>
        <v>1125</v>
      </c>
    </row>
    <row r="803" spans="3:5" x14ac:dyDescent="0.25">
      <c r="C803">
        <v>799</v>
      </c>
      <c r="D803">
        <f t="shared" si="24"/>
        <v>638401</v>
      </c>
      <c r="E803">
        <f t="shared" si="25"/>
        <v>1128</v>
      </c>
    </row>
    <row r="804" spans="3:5" x14ac:dyDescent="0.25">
      <c r="C804">
        <v>800</v>
      </c>
      <c r="D804">
        <f t="shared" si="24"/>
        <v>640000</v>
      </c>
      <c r="E804">
        <f t="shared" si="25"/>
        <v>1130</v>
      </c>
    </row>
    <row r="805" spans="3:5" x14ac:dyDescent="0.25">
      <c r="C805">
        <v>801</v>
      </c>
      <c r="D805">
        <f t="shared" si="24"/>
        <v>641601</v>
      </c>
      <c r="E805">
        <f t="shared" si="25"/>
        <v>1133</v>
      </c>
    </row>
    <row r="806" spans="3:5" x14ac:dyDescent="0.25">
      <c r="C806">
        <v>802</v>
      </c>
      <c r="D806">
        <f t="shared" si="24"/>
        <v>643204</v>
      </c>
      <c r="E806">
        <f t="shared" si="25"/>
        <v>1136</v>
      </c>
    </row>
    <row r="807" spans="3:5" x14ac:dyDescent="0.25">
      <c r="C807">
        <v>803</v>
      </c>
      <c r="D807">
        <f t="shared" si="24"/>
        <v>644809</v>
      </c>
      <c r="E807">
        <f t="shared" si="25"/>
        <v>1138</v>
      </c>
    </row>
    <row r="808" spans="3:5" x14ac:dyDescent="0.25">
      <c r="C808">
        <v>804</v>
      </c>
      <c r="D808">
        <f t="shared" si="24"/>
        <v>646416</v>
      </c>
      <c r="E808">
        <f t="shared" si="25"/>
        <v>1141</v>
      </c>
    </row>
    <row r="809" spans="3:5" x14ac:dyDescent="0.25">
      <c r="C809">
        <v>805</v>
      </c>
      <c r="D809">
        <f t="shared" si="24"/>
        <v>648025</v>
      </c>
      <c r="E809">
        <f t="shared" si="25"/>
        <v>1144</v>
      </c>
    </row>
    <row r="810" spans="3:5" x14ac:dyDescent="0.25">
      <c r="C810">
        <v>806</v>
      </c>
      <c r="D810">
        <f t="shared" si="24"/>
        <v>649636</v>
      </c>
      <c r="E810">
        <f t="shared" si="25"/>
        <v>1146</v>
      </c>
    </row>
    <row r="811" spans="3:5" x14ac:dyDescent="0.25">
      <c r="C811">
        <v>807</v>
      </c>
      <c r="D811">
        <f t="shared" si="24"/>
        <v>651249</v>
      </c>
      <c r="E811">
        <f t="shared" si="25"/>
        <v>1149</v>
      </c>
    </row>
    <row r="812" spans="3:5" x14ac:dyDescent="0.25">
      <c r="C812">
        <v>808</v>
      </c>
      <c r="D812">
        <f t="shared" si="24"/>
        <v>652864</v>
      </c>
      <c r="E812">
        <f t="shared" si="25"/>
        <v>1152</v>
      </c>
    </row>
    <row r="813" spans="3:5" x14ac:dyDescent="0.25">
      <c r="C813">
        <v>809</v>
      </c>
      <c r="D813">
        <f t="shared" si="24"/>
        <v>654481</v>
      </c>
      <c r="E813">
        <f t="shared" si="25"/>
        <v>1154</v>
      </c>
    </row>
    <row r="814" spans="3:5" x14ac:dyDescent="0.25">
      <c r="C814">
        <v>810</v>
      </c>
      <c r="D814">
        <f t="shared" si="24"/>
        <v>656100</v>
      </c>
      <c r="E814">
        <f t="shared" si="25"/>
        <v>1157</v>
      </c>
    </row>
    <row r="815" spans="3:5" x14ac:dyDescent="0.25">
      <c r="C815">
        <v>811</v>
      </c>
      <c r="D815">
        <f t="shared" si="24"/>
        <v>657721</v>
      </c>
      <c r="E815">
        <f t="shared" si="25"/>
        <v>1160</v>
      </c>
    </row>
    <row r="816" spans="3:5" x14ac:dyDescent="0.25">
      <c r="C816">
        <v>812</v>
      </c>
      <c r="D816">
        <f t="shared" si="24"/>
        <v>659344</v>
      </c>
      <c r="E816">
        <f t="shared" si="25"/>
        <v>1162</v>
      </c>
    </row>
    <row r="817" spans="3:5" x14ac:dyDescent="0.25">
      <c r="C817">
        <v>813</v>
      </c>
      <c r="D817">
        <f t="shared" si="24"/>
        <v>660969</v>
      </c>
      <c r="E817">
        <f t="shared" si="25"/>
        <v>1165</v>
      </c>
    </row>
    <row r="818" spans="3:5" x14ac:dyDescent="0.25">
      <c r="C818">
        <v>814</v>
      </c>
      <c r="D818">
        <f t="shared" si="24"/>
        <v>662596</v>
      </c>
      <c r="E818">
        <f t="shared" si="25"/>
        <v>1168</v>
      </c>
    </row>
    <row r="819" spans="3:5" x14ac:dyDescent="0.25">
      <c r="C819">
        <v>815</v>
      </c>
      <c r="D819">
        <f t="shared" si="24"/>
        <v>664225</v>
      </c>
      <c r="E819">
        <f t="shared" si="25"/>
        <v>1171</v>
      </c>
    </row>
    <row r="820" spans="3:5" x14ac:dyDescent="0.25">
      <c r="C820">
        <v>816</v>
      </c>
      <c r="D820">
        <f t="shared" si="24"/>
        <v>665856</v>
      </c>
      <c r="E820">
        <f t="shared" si="25"/>
        <v>1173</v>
      </c>
    </row>
    <row r="821" spans="3:5" x14ac:dyDescent="0.25">
      <c r="C821">
        <v>817</v>
      </c>
      <c r="D821">
        <f t="shared" si="24"/>
        <v>667489</v>
      </c>
      <c r="E821">
        <f t="shared" si="25"/>
        <v>1176</v>
      </c>
    </row>
    <row r="822" spans="3:5" x14ac:dyDescent="0.25">
      <c r="C822">
        <v>818</v>
      </c>
      <c r="D822">
        <f t="shared" si="24"/>
        <v>669124</v>
      </c>
      <c r="E822">
        <f t="shared" si="25"/>
        <v>1179</v>
      </c>
    </row>
    <row r="823" spans="3:5" x14ac:dyDescent="0.25">
      <c r="C823">
        <v>819</v>
      </c>
      <c r="D823">
        <f t="shared" si="24"/>
        <v>670761</v>
      </c>
      <c r="E823">
        <f t="shared" si="25"/>
        <v>1181</v>
      </c>
    </row>
    <row r="824" spans="3:5" x14ac:dyDescent="0.25">
      <c r="C824">
        <v>820</v>
      </c>
      <c r="D824">
        <f t="shared" si="24"/>
        <v>672400</v>
      </c>
      <c r="E824">
        <f t="shared" si="25"/>
        <v>1184</v>
      </c>
    </row>
    <row r="825" spans="3:5" x14ac:dyDescent="0.25">
      <c r="C825">
        <v>821</v>
      </c>
      <c r="D825">
        <f t="shared" si="24"/>
        <v>674041</v>
      </c>
      <c r="E825">
        <f t="shared" si="25"/>
        <v>1187</v>
      </c>
    </row>
    <row r="826" spans="3:5" x14ac:dyDescent="0.25">
      <c r="C826">
        <v>822</v>
      </c>
      <c r="D826">
        <f t="shared" si="24"/>
        <v>675684</v>
      </c>
      <c r="E826">
        <f t="shared" si="25"/>
        <v>1190</v>
      </c>
    </row>
    <row r="827" spans="3:5" x14ac:dyDescent="0.25">
      <c r="C827">
        <v>823</v>
      </c>
      <c r="D827">
        <f t="shared" si="24"/>
        <v>677329</v>
      </c>
      <c r="E827">
        <f t="shared" si="25"/>
        <v>1192</v>
      </c>
    </row>
    <row r="828" spans="3:5" x14ac:dyDescent="0.25">
      <c r="C828">
        <v>824</v>
      </c>
      <c r="D828">
        <f t="shared" si="24"/>
        <v>678976</v>
      </c>
      <c r="E828">
        <f t="shared" si="25"/>
        <v>1195</v>
      </c>
    </row>
    <row r="829" spans="3:5" x14ac:dyDescent="0.25">
      <c r="C829">
        <v>825</v>
      </c>
      <c r="D829">
        <f t="shared" si="24"/>
        <v>680625</v>
      </c>
      <c r="E829">
        <f t="shared" si="25"/>
        <v>1198</v>
      </c>
    </row>
    <row r="830" spans="3:5" x14ac:dyDescent="0.25">
      <c r="C830">
        <v>826</v>
      </c>
      <c r="D830">
        <f t="shared" si="24"/>
        <v>682276</v>
      </c>
      <c r="E830">
        <f t="shared" si="25"/>
        <v>1201</v>
      </c>
    </row>
    <row r="831" spans="3:5" x14ac:dyDescent="0.25">
      <c r="C831">
        <v>827</v>
      </c>
      <c r="D831">
        <f t="shared" si="24"/>
        <v>683929</v>
      </c>
      <c r="E831">
        <f t="shared" si="25"/>
        <v>1203</v>
      </c>
    </row>
    <row r="832" spans="3:5" x14ac:dyDescent="0.25">
      <c r="C832">
        <v>828</v>
      </c>
      <c r="D832">
        <f t="shared" si="24"/>
        <v>685584</v>
      </c>
      <c r="E832">
        <f t="shared" si="25"/>
        <v>1206</v>
      </c>
    </row>
    <row r="833" spans="3:5" x14ac:dyDescent="0.25">
      <c r="C833">
        <v>829</v>
      </c>
      <c r="D833">
        <f t="shared" si="24"/>
        <v>687241</v>
      </c>
      <c r="E833">
        <f t="shared" si="25"/>
        <v>1209</v>
      </c>
    </row>
    <row r="834" spans="3:5" x14ac:dyDescent="0.25">
      <c r="C834">
        <v>830</v>
      </c>
      <c r="D834">
        <f t="shared" si="24"/>
        <v>688900</v>
      </c>
      <c r="E834">
        <f t="shared" si="25"/>
        <v>1212</v>
      </c>
    </row>
    <row r="835" spans="3:5" x14ac:dyDescent="0.25">
      <c r="C835">
        <v>831</v>
      </c>
      <c r="D835">
        <f t="shared" si="24"/>
        <v>690561</v>
      </c>
      <c r="E835">
        <f t="shared" si="25"/>
        <v>1214</v>
      </c>
    </row>
    <row r="836" spans="3:5" x14ac:dyDescent="0.25">
      <c r="C836">
        <v>832</v>
      </c>
      <c r="D836">
        <f t="shared" ref="D836:D899" si="26">C836^($B$2/$B$3)</f>
        <v>692224</v>
      </c>
      <c r="E836">
        <f t="shared" si="25"/>
        <v>1217</v>
      </c>
    </row>
    <row r="837" spans="3:5" x14ac:dyDescent="0.25">
      <c r="C837">
        <v>833</v>
      </c>
      <c r="D837">
        <f t="shared" si="26"/>
        <v>693889</v>
      </c>
      <c r="E837">
        <f t="shared" ref="E837:E900" si="27">ROUNDDOWN(D837/$B$8, 0)+$B$1</f>
        <v>1220</v>
      </c>
    </row>
    <row r="838" spans="3:5" x14ac:dyDescent="0.25">
      <c r="C838">
        <v>834</v>
      </c>
      <c r="D838">
        <f t="shared" si="26"/>
        <v>695556</v>
      </c>
      <c r="E838">
        <f t="shared" si="27"/>
        <v>1223</v>
      </c>
    </row>
    <row r="839" spans="3:5" x14ac:dyDescent="0.25">
      <c r="C839">
        <v>835</v>
      </c>
      <c r="D839">
        <f t="shared" si="26"/>
        <v>697225</v>
      </c>
      <c r="E839">
        <f t="shared" si="27"/>
        <v>1226</v>
      </c>
    </row>
    <row r="840" spans="3:5" x14ac:dyDescent="0.25">
      <c r="C840">
        <v>836</v>
      </c>
      <c r="D840">
        <f t="shared" si="26"/>
        <v>698896</v>
      </c>
      <c r="E840">
        <f t="shared" si="27"/>
        <v>1228</v>
      </c>
    </row>
    <row r="841" spans="3:5" x14ac:dyDescent="0.25">
      <c r="C841">
        <v>837</v>
      </c>
      <c r="D841">
        <f t="shared" si="26"/>
        <v>700569</v>
      </c>
      <c r="E841">
        <f t="shared" si="27"/>
        <v>1231</v>
      </c>
    </row>
    <row r="842" spans="3:5" x14ac:dyDescent="0.25">
      <c r="C842">
        <v>838</v>
      </c>
      <c r="D842">
        <f t="shared" si="26"/>
        <v>702244</v>
      </c>
      <c r="E842">
        <f t="shared" si="27"/>
        <v>1234</v>
      </c>
    </row>
    <row r="843" spans="3:5" x14ac:dyDescent="0.25">
      <c r="C843">
        <v>839</v>
      </c>
      <c r="D843">
        <f t="shared" si="26"/>
        <v>703921</v>
      </c>
      <c r="E843">
        <f t="shared" si="27"/>
        <v>1237</v>
      </c>
    </row>
    <row r="844" spans="3:5" x14ac:dyDescent="0.25">
      <c r="C844">
        <v>840</v>
      </c>
      <c r="D844">
        <f t="shared" si="26"/>
        <v>705600</v>
      </c>
      <c r="E844">
        <f t="shared" si="27"/>
        <v>1240</v>
      </c>
    </row>
    <row r="845" spans="3:5" x14ac:dyDescent="0.25">
      <c r="C845">
        <v>841</v>
      </c>
      <c r="D845">
        <f t="shared" si="26"/>
        <v>707281</v>
      </c>
      <c r="E845">
        <f t="shared" si="27"/>
        <v>1242</v>
      </c>
    </row>
    <row r="846" spans="3:5" x14ac:dyDescent="0.25">
      <c r="C846">
        <v>842</v>
      </c>
      <c r="D846">
        <f t="shared" si="26"/>
        <v>708964</v>
      </c>
      <c r="E846">
        <f t="shared" si="27"/>
        <v>1245</v>
      </c>
    </row>
    <row r="847" spans="3:5" x14ac:dyDescent="0.25">
      <c r="C847">
        <v>843</v>
      </c>
      <c r="D847">
        <f t="shared" si="26"/>
        <v>710649</v>
      </c>
      <c r="E847">
        <f t="shared" si="27"/>
        <v>1248</v>
      </c>
    </row>
    <row r="848" spans="3:5" x14ac:dyDescent="0.25">
      <c r="C848">
        <v>844</v>
      </c>
      <c r="D848">
        <f t="shared" si="26"/>
        <v>712336</v>
      </c>
      <c r="E848">
        <f t="shared" si="27"/>
        <v>1251</v>
      </c>
    </row>
    <row r="849" spans="3:5" x14ac:dyDescent="0.25">
      <c r="C849">
        <v>845</v>
      </c>
      <c r="D849">
        <f t="shared" si="26"/>
        <v>714025</v>
      </c>
      <c r="E849">
        <f t="shared" si="27"/>
        <v>1254</v>
      </c>
    </row>
    <row r="850" spans="3:5" x14ac:dyDescent="0.25">
      <c r="C850">
        <v>846</v>
      </c>
      <c r="D850">
        <f t="shared" si="26"/>
        <v>715716</v>
      </c>
      <c r="E850">
        <f t="shared" si="27"/>
        <v>1256</v>
      </c>
    </row>
    <row r="851" spans="3:5" x14ac:dyDescent="0.25">
      <c r="C851">
        <v>847</v>
      </c>
      <c r="D851">
        <f t="shared" si="26"/>
        <v>717409</v>
      </c>
      <c r="E851">
        <f t="shared" si="27"/>
        <v>1259</v>
      </c>
    </row>
    <row r="852" spans="3:5" x14ac:dyDescent="0.25">
      <c r="C852">
        <v>848</v>
      </c>
      <c r="D852">
        <f t="shared" si="26"/>
        <v>719104</v>
      </c>
      <c r="E852">
        <f t="shared" si="27"/>
        <v>1262</v>
      </c>
    </row>
    <row r="853" spans="3:5" x14ac:dyDescent="0.25">
      <c r="C853">
        <v>849</v>
      </c>
      <c r="D853">
        <f t="shared" si="26"/>
        <v>720801</v>
      </c>
      <c r="E853">
        <f t="shared" si="27"/>
        <v>1265</v>
      </c>
    </row>
    <row r="854" spans="3:5" x14ac:dyDescent="0.25">
      <c r="C854">
        <v>850</v>
      </c>
      <c r="D854">
        <f t="shared" si="26"/>
        <v>722500</v>
      </c>
      <c r="E854">
        <f t="shared" si="27"/>
        <v>1268</v>
      </c>
    </row>
    <row r="855" spans="3:5" x14ac:dyDescent="0.25">
      <c r="C855">
        <v>851</v>
      </c>
      <c r="D855">
        <f t="shared" si="26"/>
        <v>724201</v>
      </c>
      <c r="E855">
        <f t="shared" si="27"/>
        <v>1271</v>
      </c>
    </row>
    <row r="856" spans="3:5" x14ac:dyDescent="0.25">
      <c r="C856">
        <v>852</v>
      </c>
      <c r="D856">
        <f t="shared" si="26"/>
        <v>725904</v>
      </c>
      <c r="E856">
        <f t="shared" si="27"/>
        <v>1273</v>
      </c>
    </row>
    <row r="857" spans="3:5" x14ac:dyDescent="0.25">
      <c r="C857">
        <v>853</v>
      </c>
      <c r="D857">
        <f t="shared" si="26"/>
        <v>727609</v>
      </c>
      <c r="E857">
        <f t="shared" si="27"/>
        <v>1276</v>
      </c>
    </row>
    <row r="858" spans="3:5" x14ac:dyDescent="0.25">
      <c r="C858">
        <v>854</v>
      </c>
      <c r="D858">
        <f t="shared" si="26"/>
        <v>729316</v>
      </c>
      <c r="E858">
        <f t="shared" si="27"/>
        <v>1279</v>
      </c>
    </row>
    <row r="859" spans="3:5" x14ac:dyDescent="0.25">
      <c r="C859">
        <v>855</v>
      </c>
      <c r="D859">
        <f t="shared" si="26"/>
        <v>731025</v>
      </c>
      <c r="E859">
        <f t="shared" si="27"/>
        <v>1282</v>
      </c>
    </row>
    <row r="860" spans="3:5" x14ac:dyDescent="0.25">
      <c r="C860">
        <v>856</v>
      </c>
      <c r="D860">
        <f t="shared" si="26"/>
        <v>732736</v>
      </c>
      <c r="E860">
        <f t="shared" si="27"/>
        <v>1285</v>
      </c>
    </row>
    <row r="861" spans="3:5" x14ac:dyDescent="0.25">
      <c r="C861">
        <v>857</v>
      </c>
      <c r="D861">
        <f t="shared" si="26"/>
        <v>734449</v>
      </c>
      <c r="E861">
        <f t="shared" si="27"/>
        <v>1288</v>
      </c>
    </row>
    <row r="862" spans="3:5" x14ac:dyDescent="0.25">
      <c r="C862">
        <v>858</v>
      </c>
      <c r="D862">
        <f t="shared" si="26"/>
        <v>736164</v>
      </c>
      <c r="E862">
        <f t="shared" si="27"/>
        <v>1290</v>
      </c>
    </row>
    <row r="863" spans="3:5" x14ac:dyDescent="0.25">
      <c r="C863">
        <v>859</v>
      </c>
      <c r="D863">
        <f t="shared" si="26"/>
        <v>737881</v>
      </c>
      <c r="E863">
        <f t="shared" si="27"/>
        <v>1293</v>
      </c>
    </row>
    <row r="864" spans="3:5" x14ac:dyDescent="0.25">
      <c r="C864">
        <v>860</v>
      </c>
      <c r="D864">
        <f t="shared" si="26"/>
        <v>739600</v>
      </c>
      <c r="E864">
        <f t="shared" si="27"/>
        <v>1296</v>
      </c>
    </row>
    <row r="865" spans="3:5" x14ac:dyDescent="0.25">
      <c r="C865">
        <v>861</v>
      </c>
      <c r="D865">
        <f t="shared" si="26"/>
        <v>741321</v>
      </c>
      <c r="E865">
        <f t="shared" si="27"/>
        <v>1299</v>
      </c>
    </row>
    <row r="866" spans="3:5" x14ac:dyDescent="0.25">
      <c r="C866">
        <v>862</v>
      </c>
      <c r="D866">
        <f t="shared" si="26"/>
        <v>743044</v>
      </c>
      <c r="E866">
        <f t="shared" si="27"/>
        <v>1302</v>
      </c>
    </row>
    <row r="867" spans="3:5" x14ac:dyDescent="0.25">
      <c r="C867">
        <v>863</v>
      </c>
      <c r="D867">
        <f t="shared" si="26"/>
        <v>744769</v>
      </c>
      <c r="E867">
        <f t="shared" si="27"/>
        <v>1305</v>
      </c>
    </row>
    <row r="868" spans="3:5" x14ac:dyDescent="0.25">
      <c r="C868">
        <v>864</v>
      </c>
      <c r="D868">
        <f t="shared" si="26"/>
        <v>746496</v>
      </c>
      <c r="E868">
        <f t="shared" si="27"/>
        <v>1308</v>
      </c>
    </row>
    <row r="869" spans="3:5" x14ac:dyDescent="0.25">
      <c r="C869">
        <v>865</v>
      </c>
      <c r="D869">
        <f t="shared" si="26"/>
        <v>748225</v>
      </c>
      <c r="E869">
        <f t="shared" si="27"/>
        <v>1311</v>
      </c>
    </row>
    <row r="870" spans="3:5" x14ac:dyDescent="0.25">
      <c r="C870">
        <v>866</v>
      </c>
      <c r="D870">
        <f t="shared" si="26"/>
        <v>749956</v>
      </c>
      <c r="E870">
        <f t="shared" si="27"/>
        <v>1313</v>
      </c>
    </row>
    <row r="871" spans="3:5" x14ac:dyDescent="0.25">
      <c r="C871">
        <v>867</v>
      </c>
      <c r="D871">
        <f t="shared" si="26"/>
        <v>751689</v>
      </c>
      <c r="E871">
        <f t="shared" si="27"/>
        <v>1316</v>
      </c>
    </row>
    <row r="872" spans="3:5" x14ac:dyDescent="0.25">
      <c r="C872">
        <v>868</v>
      </c>
      <c r="D872">
        <f t="shared" si="26"/>
        <v>753424</v>
      </c>
      <c r="E872">
        <f t="shared" si="27"/>
        <v>1319</v>
      </c>
    </row>
    <row r="873" spans="3:5" x14ac:dyDescent="0.25">
      <c r="C873">
        <v>869</v>
      </c>
      <c r="D873">
        <f t="shared" si="26"/>
        <v>755161</v>
      </c>
      <c r="E873">
        <f t="shared" si="27"/>
        <v>1322</v>
      </c>
    </row>
    <row r="874" spans="3:5" x14ac:dyDescent="0.25">
      <c r="C874">
        <v>870</v>
      </c>
      <c r="D874">
        <f t="shared" si="26"/>
        <v>756900</v>
      </c>
      <c r="E874">
        <f t="shared" si="27"/>
        <v>1325</v>
      </c>
    </row>
    <row r="875" spans="3:5" x14ac:dyDescent="0.25">
      <c r="C875">
        <v>871</v>
      </c>
      <c r="D875">
        <f t="shared" si="26"/>
        <v>758641</v>
      </c>
      <c r="E875">
        <f t="shared" si="27"/>
        <v>1328</v>
      </c>
    </row>
    <row r="876" spans="3:5" x14ac:dyDescent="0.25">
      <c r="C876">
        <v>872</v>
      </c>
      <c r="D876">
        <f t="shared" si="26"/>
        <v>760384</v>
      </c>
      <c r="E876">
        <f t="shared" si="27"/>
        <v>1331</v>
      </c>
    </row>
    <row r="877" spans="3:5" x14ac:dyDescent="0.25">
      <c r="C877">
        <v>873</v>
      </c>
      <c r="D877">
        <f t="shared" si="26"/>
        <v>762129</v>
      </c>
      <c r="E877">
        <f t="shared" si="27"/>
        <v>1334</v>
      </c>
    </row>
    <row r="878" spans="3:5" x14ac:dyDescent="0.25">
      <c r="C878">
        <v>874</v>
      </c>
      <c r="D878">
        <f t="shared" si="26"/>
        <v>763876</v>
      </c>
      <c r="E878">
        <f t="shared" si="27"/>
        <v>1337</v>
      </c>
    </row>
    <row r="879" spans="3:5" x14ac:dyDescent="0.25">
      <c r="C879">
        <v>875</v>
      </c>
      <c r="D879">
        <f t="shared" si="26"/>
        <v>765625</v>
      </c>
      <c r="E879">
        <f t="shared" si="27"/>
        <v>1340</v>
      </c>
    </row>
    <row r="880" spans="3:5" x14ac:dyDescent="0.25">
      <c r="C880">
        <v>876</v>
      </c>
      <c r="D880">
        <f t="shared" si="26"/>
        <v>767376</v>
      </c>
      <c r="E880">
        <f t="shared" si="27"/>
        <v>1342</v>
      </c>
    </row>
    <row r="881" spans="3:5" x14ac:dyDescent="0.25">
      <c r="C881">
        <v>877</v>
      </c>
      <c r="D881">
        <f t="shared" si="26"/>
        <v>769129</v>
      </c>
      <c r="E881">
        <f t="shared" si="27"/>
        <v>1345</v>
      </c>
    </row>
    <row r="882" spans="3:5" x14ac:dyDescent="0.25">
      <c r="C882">
        <v>878</v>
      </c>
      <c r="D882">
        <f t="shared" si="26"/>
        <v>770884</v>
      </c>
      <c r="E882">
        <f t="shared" si="27"/>
        <v>1348</v>
      </c>
    </row>
    <row r="883" spans="3:5" x14ac:dyDescent="0.25">
      <c r="C883">
        <v>879</v>
      </c>
      <c r="D883">
        <f t="shared" si="26"/>
        <v>772641</v>
      </c>
      <c r="E883">
        <f t="shared" si="27"/>
        <v>1351</v>
      </c>
    </row>
    <row r="884" spans="3:5" x14ac:dyDescent="0.25">
      <c r="C884">
        <v>880</v>
      </c>
      <c r="D884">
        <f t="shared" si="26"/>
        <v>774400</v>
      </c>
      <c r="E884">
        <f t="shared" si="27"/>
        <v>1354</v>
      </c>
    </row>
    <row r="885" spans="3:5" x14ac:dyDescent="0.25">
      <c r="C885">
        <v>881</v>
      </c>
      <c r="D885">
        <f t="shared" si="26"/>
        <v>776161</v>
      </c>
      <c r="E885">
        <f t="shared" si="27"/>
        <v>1357</v>
      </c>
    </row>
    <row r="886" spans="3:5" x14ac:dyDescent="0.25">
      <c r="C886">
        <v>882</v>
      </c>
      <c r="D886">
        <f t="shared" si="26"/>
        <v>777924</v>
      </c>
      <c r="E886">
        <f t="shared" si="27"/>
        <v>1360</v>
      </c>
    </row>
    <row r="887" spans="3:5" x14ac:dyDescent="0.25">
      <c r="C887">
        <v>883</v>
      </c>
      <c r="D887">
        <f t="shared" si="26"/>
        <v>779689</v>
      </c>
      <c r="E887">
        <f t="shared" si="27"/>
        <v>1363</v>
      </c>
    </row>
    <row r="888" spans="3:5" x14ac:dyDescent="0.25">
      <c r="C888">
        <v>884</v>
      </c>
      <c r="D888">
        <f t="shared" si="26"/>
        <v>781456</v>
      </c>
      <c r="E888">
        <f t="shared" si="27"/>
        <v>1366</v>
      </c>
    </row>
    <row r="889" spans="3:5" x14ac:dyDescent="0.25">
      <c r="C889">
        <v>885</v>
      </c>
      <c r="D889">
        <f t="shared" si="26"/>
        <v>783225</v>
      </c>
      <c r="E889">
        <f t="shared" si="27"/>
        <v>1369</v>
      </c>
    </row>
    <row r="890" spans="3:5" x14ac:dyDescent="0.25">
      <c r="C890">
        <v>886</v>
      </c>
      <c r="D890">
        <f t="shared" si="26"/>
        <v>784996</v>
      </c>
      <c r="E890">
        <f t="shared" si="27"/>
        <v>1372</v>
      </c>
    </row>
    <row r="891" spans="3:5" x14ac:dyDescent="0.25">
      <c r="C891">
        <v>887</v>
      </c>
      <c r="D891">
        <f t="shared" si="26"/>
        <v>786769</v>
      </c>
      <c r="E891">
        <f t="shared" si="27"/>
        <v>1375</v>
      </c>
    </row>
    <row r="892" spans="3:5" x14ac:dyDescent="0.25">
      <c r="C892">
        <v>888</v>
      </c>
      <c r="D892">
        <f t="shared" si="26"/>
        <v>788544</v>
      </c>
      <c r="E892">
        <f t="shared" si="27"/>
        <v>1378</v>
      </c>
    </row>
    <row r="893" spans="3:5" x14ac:dyDescent="0.25">
      <c r="C893">
        <v>889</v>
      </c>
      <c r="D893">
        <f t="shared" si="26"/>
        <v>790321</v>
      </c>
      <c r="E893">
        <f t="shared" si="27"/>
        <v>1381</v>
      </c>
    </row>
    <row r="894" spans="3:5" x14ac:dyDescent="0.25">
      <c r="C894">
        <v>890</v>
      </c>
      <c r="D894">
        <f t="shared" si="26"/>
        <v>792100</v>
      </c>
      <c r="E894">
        <f t="shared" si="27"/>
        <v>1384</v>
      </c>
    </row>
    <row r="895" spans="3:5" x14ac:dyDescent="0.25">
      <c r="C895">
        <v>891</v>
      </c>
      <c r="D895">
        <f t="shared" si="26"/>
        <v>793881</v>
      </c>
      <c r="E895">
        <f t="shared" si="27"/>
        <v>1387</v>
      </c>
    </row>
    <row r="896" spans="3:5" x14ac:dyDescent="0.25">
      <c r="C896">
        <v>892</v>
      </c>
      <c r="D896">
        <f t="shared" si="26"/>
        <v>795664</v>
      </c>
      <c r="E896">
        <f t="shared" si="27"/>
        <v>1390</v>
      </c>
    </row>
    <row r="897" spans="3:5" x14ac:dyDescent="0.25">
      <c r="C897">
        <v>893</v>
      </c>
      <c r="D897">
        <f t="shared" si="26"/>
        <v>797449</v>
      </c>
      <c r="E897">
        <f t="shared" si="27"/>
        <v>1393</v>
      </c>
    </row>
    <row r="898" spans="3:5" x14ac:dyDescent="0.25">
      <c r="C898">
        <v>894</v>
      </c>
      <c r="D898">
        <f t="shared" si="26"/>
        <v>799236</v>
      </c>
      <c r="E898">
        <f t="shared" si="27"/>
        <v>1396</v>
      </c>
    </row>
    <row r="899" spans="3:5" x14ac:dyDescent="0.25">
      <c r="C899">
        <v>895</v>
      </c>
      <c r="D899">
        <f t="shared" si="26"/>
        <v>801025</v>
      </c>
      <c r="E899">
        <f t="shared" si="27"/>
        <v>1399</v>
      </c>
    </row>
    <row r="900" spans="3:5" x14ac:dyDescent="0.25">
      <c r="C900">
        <v>896</v>
      </c>
      <c r="D900">
        <f t="shared" ref="D900:D963" si="28">C900^($B$2/$B$3)</f>
        <v>802816</v>
      </c>
      <c r="E900">
        <f t="shared" si="27"/>
        <v>1402</v>
      </c>
    </row>
    <row r="901" spans="3:5" x14ac:dyDescent="0.25">
      <c r="C901">
        <v>897</v>
      </c>
      <c r="D901">
        <f t="shared" si="28"/>
        <v>804609</v>
      </c>
      <c r="E901">
        <f t="shared" ref="E901:E964" si="29">ROUNDDOWN(D901/$B$8, 0)+$B$1</f>
        <v>1405</v>
      </c>
    </row>
    <row r="902" spans="3:5" x14ac:dyDescent="0.25">
      <c r="C902">
        <v>898</v>
      </c>
      <c r="D902">
        <f t="shared" si="28"/>
        <v>806404</v>
      </c>
      <c r="E902">
        <f t="shared" si="29"/>
        <v>1408</v>
      </c>
    </row>
    <row r="903" spans="3:5" x14ac:dyDescent="0.25">
      <c r="C903">
        <v>899</v>
      </c>
      <c r="D903">
        <f t="shared" si="28"/>
        <v>808201</v>
      </c>
      <c r="E903">
        <f t="shared" si="29"/>
        <v>1411</v>
      </c>
    </row>
    <row r="904" spans="3:5" x14ac:dyDescent="0.25">
      <c r="C904">
        <v>900</v>
      </c>
      <c r="D904">
        <f t="shared" si="28"/>
        <v>810000</v>
      </c>
      <c r="E904">
        <f t="shared" si="29"/>
        <v>1414</v>
      </c>
    </row>
    <row r="905" spans="3:5" x14ac:dyDescent="0.25">
      <c r="C905">
        <v>901</v>
      </c>
      <c r="D905">
        <f t="shared" si="28"/>
        <v>811801</v>
      </c>
      <c r="E905">
        <f t="shared" si="29"/>
        <v>1417</v>
      </c>
    </row>
    <row r="906" spans="3:5" x14ac:dyDescent="0.25">
      <c r="C906">
        <v>902</v>
      </c>
      <c r="D906">
        <f t="shared" si="28"/>
        <v>813604</v>
      </c>
      <c r="E906">
        <f t="shared" si="29"/>
        <v>1420</v>
      </c>
    </row>
    <row r="907" spans="3:5" x14ac:dyDescent="0.25">
      <c r="C907">
        <v>903</v>
      </c>
      <c r="D907">
        <f t="shared" si="28"/>
        <v>815409</v>
      </c>
      <c r="E907">
        <f t="shared" si="29"/>
        <v>1423</v>
      </c>
    </row>
    <row r="908" spans="3:5" x14ac:dyDescent="0.25">
      <c r="C908">
        <v>904</v>
      </c>
      <c r="D908">
        <f t="shared" si="28"/>
        <v>817216</v>
      </c>
      <c r="E908">
        <f t="shared" si="29"/>
        <v>1426</v>
      </c>
    </row>
    <row r="909" spans="3:5" x14ac:dyDescent="0.25">
      <c r="C909">
        <v>905</v>
      </c>
      <c r="D909">
        <f t="shared" si="28"/>
        <v>819025</v>
      </c>
      <c r="E909">
        <f t="shared" si="29"/>
        <v>1429</v>
      </c>
    </row>
    <row r="910" spans="3:5" x14ac:dyDescent="0.25">
      <c r="C910">
        <v>906</v>
      </c>
      <c r="D910">
        <f t="shared" si="28"/>
        <v>820836</v>
      </c>
      <c r="E910">
        <f t="shared" si="29"/>
        <v>1432</v>
      </c>
    </row>
    <row r="911" spans="3:5" x14ac:dyDescent="0.25">
      <c r="C911">
        <v>907</v>
      </c>
      <c r="D911">
        <f t="shared" si="28"/>
        <v>822649</v>
      </c>
      <c r="E911">
        <f t="shared" si="29"/>
        <v>1435</v>
      </c>
    </row>
    <row r="912" spans="3:5" x14ac:dyDescent="0.25">
      <c r="C912">
        <v>908</v>
      </c>
      <c r="D912">
        <f t="shared" si="28"/>
        <v>824464</v>
      </c>
      <c r="E912">
        <f t="shared" si="29"/>
        <v>1438</v>
      </c>
    </row>
    <row r="913" spans="3:5" x14ac:dyDescent="0.25">
      <c r="C913">
        <v>909</v>
      </c>
      <c r="D913">
        <f t="shared" si="28"/>
        <v>826281</v>
      </c>
      <c r="E913">
        <f t="shared" si="29"/>
        <v>1441</v>
      </c>
    </row>
    <row r="914" spans="3:5" x14ac:dyDescent="0.25">
      <c r="C914">
        <v>910</v>
      </c>
      <c r="D914">
        <f t="shared" si="28"/>
        <v>828100</v>
      </c>
      <c r="E914">
        <f t="shared" si="29"/>
        <v>1444</v>
      </c>
    </row>
    <row r="915" spans="3:5" x14ac:dyDescent="0.25">
      <c r="C915">
        <v>911</v>
      </c>
      <c r="D915">
        <f t="shared" si="28"/>
        <v>829921</v>
      </c>
      <c r="E915">
        <f t="shared" si="29"/>
        <v>1447</v>
      </c>
    </row>
    <row r="916" spans="3:5" x14ac:dyDescent="0.25">
      <c r="C916">
        <v>912</v>
      </c>
      <c r="D916">
        <f t="shared" si="28"/>
        <v>831744</v>
      </c>
      <c r="E916">
        <f t="shared" si="29"/>
        <v>1450</v>
      </c>
    </row>
    <row r="917" spans="3:5" x14ac:dyDescent="0.25">
      <c r="C917">
        <v>913</v>
      </c>
      <c r="D917">
        <f t="shared" si="28"/>
        <v>833569</v>
      </c>
      <c r="E917">
        <f t="shared" si="29"/>
        <v>1453</v>
      </c>
    </row>
    <row r="918" spans="3:5" x14ac:dyDescent="0.25">
      <c r="C918">
        <v>914</v>
      </c>
      <c r="D918">
        <f t="shared" si="28"/>
        <v>835396</v>
      </c>
      <c r="E918">
        <f t="shared" si="29"/>
        <v>1456</v>
      </c>
    </row>
    <row r="919" spans="3:5" x14ac:dyDescent="0.25">
      <c r="C919">
        <v>915</v>
      </c>
      <c r="D919">
        <f t="shared" si="28"/>
        <v>837225</v>
      </c>
      <c r="E919">
        <f t="shared" si="29"/>
        <v>1459</v>
      </c>
    </row>
    <row r="920" spans="3:5" x14ac:dyDescent="0.25">
      <c r="C920">
        <v>916</v>
      </c>
      <c r="D920">
        <f t="shared" si="28"/>
        <v>839056</v>
      </c>
      <c r="E920">
        <f t="shared" si="29"/>
        <v>1462</v>
      </c>
    </row>
    <row r="921" spans="3:5" x14ac:dyDescent="0.25">
      <c r="C921">
        <v>917</v>
      </c>
      <c r="D921">
        <f t="shared" si="28"/>
        <v>840889</v>
      </c>
      <c r="E921">
        <f t="shared" si="29"/>
        <v>1465</v>
      </c>
    </row>
    <row r="922" spans="3:5" x14ac:dyDescent="0.25">
      <c r="C922">
        <v>918</v>
      </c>
      <c r="D922">
        <f t="shared" si="28"/>
        <v>842724</v>
      </c>
      <c r="E922">
        <f t="shared" si="29"/>
        <v>1468</v>
      </c>
    </row>
    <row r="923" spans="3:5" x14ac:dyDescent="0.25">
      <c r="C923">
        <v>919</v>
      </c>
      <c r="D923">
        <f t="shared" si="28"/>
        <v>844561</v>
      </c>
      <c r="E923">
        <f t="shared" si="29"/>
        <v>1471</v>
      </c>
    </row>
    <row r="924" spans="3:5" x14ac:dyDescent="0.25">
      <c r="C924">
        <v>920</v>
      </c>
      <c r="D924">
        <f t="shared" si="28"/>
        <v>846400</v>
      </c>
      <c r="E924">
        <f t="shared" si="29"/>
        <v>1474</v>
      </c>
    </row>
    <row r="925" spans="3:5" x14ac:dyDescent="0.25">
      <c r="C925">
        <v>921</v>
      </c>
      <c r="D925">
        <f t="shared" si="28"/>
        <v>848241</v>
      </c>
      <c r="E925">
        <f t="shared" si="29"/>
        <v>1477</v>
      </c>
    </row>
    <row r="926" spans="3:5" x14ac:dyDescent="0.25">
      <c r="C926">
        <v>922</v>
      </c>
      <c r="D926">
        <f t="shared" si="28"/>
        <v>850084</v>
      </c>
      <c r="E926">
        <f t="shared" si="29"/>
        <v>1480</v>
      </c>
    </row>
    <row r="927" spans="3:5" x14ac:dyDescent="0.25">
      <c r="C927">
        <v>923</v>
      </c>
      <c r="D927">
        <f t="shared" si="28"/>
        <v>851929</v>
      </c>
      <c r="E927">
        <f t="shared" si="29"/>
        <v>1483</v>
      </c>
    </row>
    <row r="928" spans="3:5" x14ac:dyDescent="0.25">
      <c r="C928">
        <v>924</v>
      </c>
      <c r="D928">
        <f t="shared" si="28"/>
        <v>853776</v>
      </c>
      <c r="E928">
        <f t="shared" si="29"/>
        <v>1486</v>
      </c>
    </row>
    <row r="929" spans="3:5" x14ac:dyDescent="0.25">
      <c r="C929">
        <v>925</v>
      </c>
      <c r="D929">
        <f t="shared" si="28"/>
        <v>855625</v>
      </c>
      <c r="E929">
        <f t="shared" si="29"/>
        <v>1490</v>
      </c>
    </row>
    <row r="930" spans="3:5" x14ac:dyDescent="0.25">
      <c r="C930">
        <v>926</v>
      </c>
      <c r="D930">
        <f t="shared" si="28"/>
        <v>857476</v>
      </c>
      <c r="E930">
        <f t="shared" si="29"/>
        <v>1493</v>
      </c>
    </row>
    <row r="931" spans="3:5" x14ac:dyDescent="0.25">
      <c r="C931">
        <v>927</v>
      </c>
      <c r="D931">
        <f t="shared" si="28"/>
        <v>859329</v>
      </c>
      <c r="E931">
        <f t="shared" si="29"/>
        <v>1496</v>
      </c>
    </row>
    <row r="932" spans="3:5" x14ac:dyDescent="0.25">
      <c r="C932">
        <v>928</v>
      </c>
      <c r="D932">
        <f t="shared" si="28"/>
        <v>861184</v>
      </c>
      <c r="E932">
        <f t="shared" si="29"/>
        <v>1499</v>
      </c>
    </row>
    <row r="933" spans="3:5" x14ac:dyDescent="0.25">
      <c r="C933">
        <v>929</v>
      </c>
      <c r="D933">
        <f t="shared" si="28"/>
        <v>863041</v>
      </c>
      <c r="E933">
        <f t="shared" si="29"/>
        <v>1502</v>
      </c>
    </row>
    <row r="934" spans="3:5" x14ac:dyDescent="0.25">
      <c r="C934">
        <v>930</v>
      </c>
      <c r="D934">
        <f t="shared" si="28"/>
        <v>864900</v>
      </c>
      <c r="E934">
        <f t="shared" si="29"/>
        <v>1505</v>
      </c>
    </row>
    <row r="935" spans="3:5" x14ac:dyDescent="0.25">
      <c r="C935">
        <v>931</v>
      </c>
      <c r="D935">
        <f t="shared" si="28"/>
        <v>866761</v>
      </c>
      <c r="E935">
        <f t="shared" si="29"/>
        <v>1508</v>
      </c>
    </row>
    <row r="936" spans="3:5" x14ac:dyDescent="0.25">
      <c r="C936">
        <v>932</v>
      </c>
      <c r="D936">
        <f t="shared" si="28"/>
        <v>868624</v>
      </c>
      <c r="E936">
        <f t="shared" si="29"/>
        <v>1511</v>
      </c>
    </row>
    <row r="937" spans="3:5" x14ac:dyDescent="0.25">
      <c r="C937">
        <v>933</v>
      </c>
      <c r="D937">
        <f t="shared" si="28"/>
        <v>870489</v>
      </c>
      <c r="E937">
        <f t="shared" si="29"/>
        <v>1514</v>
      </c>
    </row>
    <row r="938" spans="3:5" x14ac:dyDescent="0.25">
      <c r="C938">
        <v>934</v>
      </c>
      <c r="D938">
        <f t="shared" si="28"/>
        <v>872356</v>
      </c>
      <c r="E938">
        <f t="shared" si="29"/>
        <v>1517</v>
      </c>
    </row>
    <row r="939" spans="3:5" x14ac:dyDescent="0.25">
      <c r="C939">
        <v>935</v>
      </c>
      <c r="D939">
        <f t="shared" si="28"/>
        <v>874225</v>
      </c>
      <c r="E939">
        <f t="shared" si="29"/>
        <v>1521</v>
      </c>
    </row>
    <row r="940" spans="3:5" x14ac:dyDescent="0.25">
      <c r="C940">
        <v>936</v>
      </c>
      <c r="D940">
        <f t="shared" si="28"/>
        <v>876096</v>
      </c>
      <c r="E940">
        <f t="shared" si="29"/>
        <v>1524</v>
      </c>
    </row>
    <row r="941" spans="3:5" x14ac:dyDescent="0.25">
      <c r="C941">
        <v>937</v>
      </c>
      <c r="D941">
        <f t="shared" si="28"/>
        <v>877969</v>
      </c>
      <c r="E941">
        <f t="shared" si="29"/>
        <v>1527</v>
      </c>
    </row>
    <row r="942" spans="3:5" x14ac:dyDescent="0.25">
      <c r="C942">
        <v>938</v>
      </c>
      <c r="D942">
        <f t="shared" si="28"/>
        <v>879844</v>
      </c>
      <c r="E942">
        <f t="shared" si="29"/>
        <v>1530</v>
      </c>
    </row>
    <row r="943" spans="3:5" x14ac:dyDescent="0.25">
      <c r="C943">
        <v>939</v>
      </c>
      <c r="D943">
        <f t="shared" si="28"/>
        <v>881721</v>
      </c>
      <c r="E943">
        <f t="shared" si="29"/>
        <v>1533</v>
      </c>
    </row>
    <row r="944" spans="3:5" x14ac:dyDescent="0.25">
      <c r="C944">
        <v>940</v>
      </c>
      <c r="D944">
        <f t="shared" si="28"/>
        <v>883600</v>
      </c>
      <c r="E944">
        <f t="shared" si="29"/>
        <v>1536</v>
      </c>
    </row>
    <row r="945" spans="3:5" x14ac:dyDescent="0.25">
      <c r="C945">
        <v>941</v>
      </c>
      <c r="D945">
        <f t="shared" si="28"/>
        <v>885481</v>
      </c>
      <c r="E945">
        <f t="shared" si="29"/>
        <v>1539</v>
      </c>
    </row>
    <row r="946" spans="3:5" x14ac:dyDescent="0.25">
      <c r="C946">
        <v>942</v>
      </c>
      <c r="D946">
        <f t="shared" si="28"/>
        <v>887364</v>
      </c>
      <c r="E946">
        <f t="shared" si="29"/>
        <v>1542</v>
      </c>
    </row>
    <row r="947" spans="3:5" x14ac:dyDescent="0.25">
      <c r="C947">
        <v>943</v>
      </c>
      <c r="D947">
        <f t="shared" si="28"/>
        <v>889249</v>
      </c>
      <c r="E947">
        <f t="shared" si="29"/>
        <v>1546</v>
      </c>
    </row>
    <row r="948" spans="3:5" x14ac:dyDescent="0.25">
      <c r="C948">
        <v>944</v>
      </c>
      <c r="D948">
        <f t="shared" si="28"/>
        <v>891136</v>
      </c>
      <c r="E948">
        <f t="shared" si="29"/>
        <v>1549</v>
      </c>
    </row>
    <row r="949" spans="3:5" x14ac:dyDescent="0.25">
      <c r="C949">
        <v>945</v>
      </c>
      <c r="D949">
        <f t="shared" si="28"/>
        <v>893025</v>
      </c>
      <c r="E949">
        <f t="shared" si="29"/>
        <v>1552</v>
      </c>
    </row>
    <row r="950" spans="3:5" x14ac:dyDescent="0.25">
      <c r="C950">
        <v>946</v>
      </c>
      <c r="D950">
        <f t="shared" si="28"/>
        <v>894916</v>
      </c>
      <c r="E950">
        <f t="shared" si="29"/>
        <v>1555</v>
      </c>
    </row>
    <row r="951" spans="3:5" x14ac:dyDescent="0.25">
      <c r="C951">
        <v>947</v>
      </c>
      <c r="D951">
        <f t="shared" si="28"/>
        <v>896809</v>
      </c>
      <c r="E951">
        <f t="shared" si="29"/>
        <v>1558</v>
      </c>
    </row>
    <row r="952" spans="3:5" x14ac:dyDescent="0.25">
      <c r="C952">
        <v>948</v>
      </c>
      <c r="D952">
        <f t="shared" si="28"/>
        <v>898704</v>
      </c>
      <c r="E952">
        <f t="shared" si="29"/>
        <v>1561</v>
      </c>
    </row>
    <row r="953" spans="3:5" x14ac:dyDescent="0.25">
      <c r="C953">
        <v>949</v>
      </c>
      <c r="D953">
        <f t="shared" si="28"/>
        <v>900601</v>
      </c>
      <c r="E953">
        <f t="shared" si="29"/>
        <v>1565</v>
      </c>
    </row>
    <row r="954" spans="3:5" x14ac:dyDescent="0.25">
      <c r="C954">
        <v>950</v>
      </c>
      <c r="D954">
        <f t="shared" si="28"/>
        <v>902500</v>
      </c>
      <c r="E954">
        <f t="shared" si="29"/>
        <v>1568</v>
      </c>
    </row>
    <row r="955" spans="3:5" x14ac:dyDescent="0.25">
      <c r="C955">
        <v>951</v>
      </c>
      <c r="D955">
        <f t="shared" si="28"/>
        <v>904401</v>
      </c>
      <c r="E955">
        <f t="shared" si="29"/>
        <v>1571</v>
      </c>
    </row>
    <row r="956" spans="3:5" x14ac:dyDescent="0.25">
      <c r="C956">
        <v>952</v>
      </c>
      <c r="D956">
        <f t="shared" si="28"/>
        <v>906304</v>
      </c>
      <c r="E956">
        <f t="shared" si="29"/>
        <v>1574</v>
      </c>
    </row>
    <row r="957" spans="3:5" x14ac:dyDescent="0.25">
      <c r="C957">
        <v>953</v>
      </c>
      <c r="D957">
        <f t="shared" si="28"/>
        <v>908209</v>
      </c>
      <c r="E957">
        <f t="shared" si="29"/>
        <v>1577</v>
      </c>
    </row>
    <row r="958" spans="3:5" x14ac:dyDescent="0.25">
      <c r="C958">
        <v>954</v>
      </c>
      <c r="D958">
        <f t="shared" si="28"/>
        <v>910116</v>
      </c>
      <c r="E958">
        <f t="shared" si="29"/>
        <v>1580</v>
      </c>
    </row>
    <row r="959" spans="3:5" x14ac:dyDescent="0.25">
      <c r="C959">
        <v>955</v>
      </c>
      <c r="D959">
        <f t="shared" si="28"/>
        <v>912025</v>
      </c>
      <c r="E959">
        <f t="shared" si="29"/>
        <v>1584</v>
      </c>
    </row>
    <row r="960" spans="3:5" x14ac:dyDescent="0.25">
      <c r="C960">
        <v>956</v>
      </c>
      <c r="D960">
        <f t="shared" si="28"/>
        <v>913936</v>
      </c>
      <c r="E960">
        <f t="shared" si="29"/>
        <v>1587</v>
      </c>
    </row>
    <row r="961" spans="3:5" x14ac:dyDescent="0.25">
      <c r="C961">
        <v>957</v>
      </c>
      <c r="D961">
        <f t="shared" si="28"/>
        <v>915849</v>
      </c>
      <c r="E961">
        <f t="shared" si="29"/>
        <v>1590</v>
      </c>
    </row>
    <row r="962" spans="3:5" x14ac:dyDescent="0.25">
      <c r="C962">
        <v>958</v>
      </c>
      <c r="D962">
        <f t="shared" si="28"/>
        <v>917764</v>
      </c>
      <c r="E962">
        <f t="shared" si="29"/>
        <v>1593</v>
      </c>
    </row>
    <row r="963" spans="3:5" x14ac:dyDescent="0.25">
      <c r="C963">
        <v>959</v>
      </c>
      <c r="D963">
        <f t="shared" si="28"/>
        <v>919681</v>
      </c>
      <c r="E963">
        <f t="shared" si="29"/>
        <v>1596</v>
      </c>
    </row>
    <row r="964" spans="3:5" x14ac:dyDescent="0.25">
      <c r="C964">
        <v>960</v>
      </c>
      <c r="D964">
        <f t="shared" ref="D964:D1027" si="30">C964^($B$2/$B$3)</f>
        <v>921600</v>
      </c>
      <c r="E964">
        <f t="shared" si="29"/>
        <v>1600</v>
      </c>
    </row>
    <row r="965" spans="3:5" x14ac:dyDescent="0.25">
      <c r="C965">
        <v>961</v>
      </c>
      <c r="D965">
        <f t="shared" si="30"/>
        <v>923521</v>
      </c>
      <c r="E965">
        <f t="shared" ref="E965:E1028" si="31">ROUNDDOWN(D965/$B$8, 0)+$B$1</f>
        <v>1603</v>
      </c>
    </row>
    <row r="966" spans="3:5" x14ac:dyDescent="0.25">
      <c r="C966">
        <v>962</v>
      </c>
      <c r="D966">
        <f t="shared" si="30"/>
        <v>925444</v>
      </c>
      <c r="E966">
        <f t="shared" si="31"/>
        <v>1606</v>
      </c>
    </row>
    <row r="967" spans="3:5" x14ac:dyDescent="0.25">
      <c r="C967">
        <v>963</v>
      </c>
      <c r="D967">
        <f t="shared" si="30"/>
        <v>927369</v>
      </c>
      <c r="E967">
        <f t="shared" si="31"/>
        <v>1609</v>
      </c>
    </row>
    <row r="968" spans="3:5" x14ac:dyDescent="0.25">
      <c r="C968">
        <v>964</v>
      </c>
      <c r="D968">
        <f t="shared" si="30"/>
        <v>929296</v>
      </c>
      <c r="E968">
        <f t="shared" si="31"/>
        <v>1612</v>
      </c>
    </row>
    <row r="969" spans="3:5" x14ac:dyDescent="0.25">
      <c r="C969">
        <v>965</v>
      </c>
      <c r="D969">
        <f t="shared" si="30"/>
        <v>931225</v>
      </c>
      <c r="E969">
        <f t="shared" si="31"/>
        <v>1616</v>
      </c>
    </row>
    <row r="970" spans="3:5" x14ac:dyDescent="0.25">
      <c r="C970">
        <v>966</v>
      </c>
      <c r="D970">
        <f t="shared" si="30"/>
        <v>933156</v>
      </c>
      <c r="E970">
        <f t="shared" si="31"/>
        <v>1619</v>
      </c>
    </row>
    <row r="971" spans="3:5" x14ac:dyDescent="0.25">
      <c r="C971">
        <v>967</v>
      </c>
      <c r="D971">
        <f t="shared" si="30"/>
        <v>935089</v>
      </c>
      <c r="E971">
        <f t="shared" si="31"/>
        <v>1622</v>
      </c>
    </row>
    <row r="972" spans="3:5" x14ac:dyDescent="0.25">
      <c r="C972">
        <v>968</v>
      </c>
      <c r="D972">
        <f t="shared" si="30"/>
        <v>937024</v>
      </c>
      <c r="E972">
        <f t="shared" si="31"/>
        <v>1625</v>
      </c>
    </row>
    <row r="973" spans="3:5" x14ac:dyDescent="0.25">
      <c r="C973">
        <v>969</v>
      </c>
      <c r="D973">
        <f t="shared" si="30"/>
        <v>938961</v>
      </c>
      <c r="E973">
        <f t="shared" si="31"/>
        <v>1628</v>
      </c>
    </row>
    <row r="974" spans="3:5" x14ac:dyDescent="0.25">
      <c r="C974">
        <v>970</v>
      </c>
      <c r="D974">
        <f t="shared" si="30"/>
        <v>940900</v>
      </c>
      <c r="E974">
        <f t="shared" si="31"/>
        <v>1632</v>
      </c>
    </row>
    <row r="975" spans="3:5" x14ac:dyDescent="0.25">
      <c r="C975">
        <v>971</v>
      </c>
      <c r="D975">
        <f t="shared" si="30"/>
        <v>942841</v>
      </c>
      <c r="E975">
        <f t="shared" si="31"/>
        <v>1635</v>
      </c>
    </row>
    <row r="976" spans="3:5" x14ac:dyDescent="0.25">
      <c r="C976">
        <v>972</v>
      </c>
      <c r="D976">
        <f t="shared" si="30"/>
        <v>944784</v>
      </c>
      <c r="E976">
        <f t="shared" si="31"/>
        <v>1638</v>
      </c>
    </row>
    <row r="977" spans="3:5" x14ac:dyDescent="0.25">
      <c r="C977">
        <v>973</v>
      </c>
      <c r="D977">
        <f t="shared" si="30"/>
        <v>946729</v>
      </c>
      <c r="E977">
        <f t="shared" si="31"/>
        <v>1641</v>
      </c>
    </row>
    <row r="978" spans="3:5" x14ac:dyDescent="0.25">
      <c r="C978">
        <v>974</v>
      </c>
      <c r="D978">
        <f t="shared" si="30"/>
        <v>948676</v>
      </c>
      <c r="E978">
        <f t="shared" si="31"/>
        <v>1645</v>
      </c>
    </row>
    <row r="979" spans="3:5" x14ac:dyDescent="0.25">
      <c r="C979">
        <v>975</v>
      </c>
      <c r="D979">
        <f t="shared" si="30"/>
        <v>950625</v>
      </c>
      <c r="E979">
        <f t="shared" si="31"/>
        <v>1648</v>
      </c>
    </row>
    <row r="980" spans="3:5" x14ac:dyDescent="0.25">
      <c r="C980">
        <v>976</v>
      </c>
      <c r="D980">
        <f t="shared" si="30"/>
        <v>952576</v>
      </c>
      <c r="E980">
        <f t="shared" si="31"/>
        <v>1651</v>
      </c>
    </row>
    <row r="981" spans="3:5" x14ac:dyDescent="0.25">
      <c r="C981">
        <v>977</v>
      </c>
      <c r="D981">
        <f t="shared" si="30"/>
        <v>954529</v>
      </c>
      <c r="E981">
        <f t="shared" si="31"/>
        <v>1654</v>
      </c>
    </row>
    <row r="982" spans="3:5" x14ac:dyDescent="0.25">
      <c r="C982">
        <v>978</v>
      </c>
      <c r="D982">
        <f t="shared" si="30"/>
        <v>956484</v>
      </c>
      <c r="E982">
        <f t="shared" si="31"/>
        <v>1658</v>
      </c>
    </row>
    <row r="983" spans="3:5" x14ac:dyDescent="0.25">
      <c r="C983">
        <v>979</v>
      </c>
      <c r="D983">
        <f t="shared" si="30"/>
        <v>958441</v>
      </c>
      <c r="E983">
        <f t="shared" si="31"/>
        <v>1661</v>
      </c>
    </row>
    <row r="984" spans="3:5" x14ac:dyDescent="0.25">
      <c r="C984">
        <v>980</v>
      </c>
      <c r="D984">
        <f t="shared" si="30"/>
        <v>960400</v>
      </c>
      <c r="E984">
        <f t="shared" si="31"/>
        <v>1664</v>
      </c>
    </row>
    <row r="985" spans="3:5" x14ac:dyDescent="0.25">
      <c r="C985">
        <v>981</v>
      </c>
      <c r="D985">
        <f t="shared" si="30"/>
        <v>962361</v>
      </c>
      <c r="E985">
        <f t="shared" si="31"/>
        <v>1667</v>
      </c>
    </row>
    <row r="986" spans="3:5" x14ac:dyDescent="0.25">
      <c r="C986">
        <v>982</v>
      </c>
      <c r="D986">
        <f t="shared" si="30"/>
        <v>964324</v>
      </c>
      <c r="E986">
        <f t="shared" si="31"/>
        <v>1671</v>
      </c>
    </row>
    <row r="987" spans="3:5" x14ac:dyDescent="0.25">
      <c r="C987">
        <v>983</v>
      </c>
      <c r="D987">
        <f t="shared" si="30"/>
        <v>966289</v>
      </c>
      <c r="E987">
        <f t="shared" si="31"/>
        <v>1674</v>
      </c>
    </row>
    <row r="988" spans="3:5" x14ac:dyDescent="0.25">
      <c r="C988">
        <v>984</v>
      </c>
      <c r="D988">
        <f t="shared" si="30"/>
        <v>968256</v>
      </c>
      <c r="E988">
        <f t="shared" si="31"/>
        <v>1677</v>
      </c>
    </row>
    <row r="989" spans="3:5" x14ac:dyDescent="0.25">
      <c r="C989">
        <v>985</v>
      </c>
      <c r="D989">
        <f t="shared" si="30"/>
        <v>970225</v>
      </c>
      <c r="E989">
        <f t="shared" si="31"/>
        <v>1681</v>
      </c>
    </row>
    <row r="990" spans="3:5" x14ac:dyDescent="0.25">
      <c r="C990">
        <v>986</v>
      </c>
      <c r="D990">
        <f t="shared" si="30"/>
        <v>972196</v>
      </c>
      <c r="E990">
        <f t="shared" si="31"/>
        <v>1684</v>
      </c>
    </row>
    <row r="991" spans="3:5" x14ac:dyDescent="0.25">
      <c r="C991">
        <v>987</v>
      </c>
      <c r="D991">
        <f t="shared" si="30"/>
        <v>974169</v>
      </c>
      <c r="E991">
        <f t="shared" si="31"/>
        <v>1687</v>
      </c>
    </row>
    <row r="992" spans="3:5" x14ac:dyDescent="0.25">
      <c r="C992">
        <v>988</v>
      </c>
      <c r="D992">
        <f t="shared" si="30"/>
        <v>976144</v>
      </c>
      <c r="E992">
        <f t="shared" si="31"/>
        <v>1690</v>
      </c>
    </row>
    <row r="993" spans="3:5" x14ac:dyDescent="0.25">
      <c r="C993">
        <v>989</v>
      </c>
      <c r="D993">
        <f t="shared" si="30"/>
        <v>978121</v>
      </c>
      <c r="E993">
        <f t="shared" si="31"/>
        <v>1694</v>
      </c>
    </row>
    <row r="994" spans="3:5" x14ac:dyDescent="0.25">
      <c r="C994">
        <v>990</v>
      </c>
      <c r="D994">
        <f t="shared" si="30"/>
        <v>980100</v>
      </c>
      <c r="E994">
        <f t="shared" si="31"/>
        <v>1697</v>
      </c>
    </row>
    <row r="995" spans="3:5" x14ac:dyDescent="0.25">
      <c r="C995">
        <v>991</v>
      </c>
      <c r="D995">
        <f t="shared" si="30"/>
        <v>982081</v>
      </c>
      <c r="E995">
        <f t="shared" si="31"/>
        <v>1700</v>
      </c>
    </row>
    <row r="996" spans="3:5" x14ac:dyDescent="0.25">
      <c r="C996">
        <v>992</v>
      </c>
      <c r="D996">
        <f t="shared" si="30"/>
        <v>984064</v>
      </c>
      <c r="E996">
        <f t="shared" si="31"/>
        <v>1704</v>
      </c>
    </row>
    <row r="997" spans="3:5" x14ac:dyDescent="0.25">
      <c r="C997">
        <v>993</v>
      </c>
      <c r="D997">
        <f t="shared" si="30"/>
        <v>986049</v>
      </c>
      <c r="E997">
        <f t="shared" si="31"/>
        <v>1707</v>
      </c>
    </row>
    <row r="998" spans="3:5" x14ac:dyDescent="0.25">
      <c r="C998">
        <v>994</v>
      </c>
      <c r="D998">
        <f t="shared" si="30"/>
        <v>988036</v>
      </c>
      <c r="E998">
        <f t="shared" si="31"/>
        <v>1710</v>
      </c>
    </row>
    <row r="999" spans="3:5" x14ac:dyDescent="0.25">
      <c r="C999">
        <v>995</v>
      </c>
      <c r="D999">
        <f t="shared" si="30"/>
        <v>990025</v>
      </c>
      <c r="E999">
        <f t="shared" si="31"/>
        <v>1714</v>
      </c>
    </row>
    <row r="1000" spans="3:5" x14ac:dyDescent="0.25">
      <c r="C1000">
        <v>996</v>
      </c>
      <c r="D1000">
        <f t="shared" si="30"/>
        <v>992016</v>
      </c>
      <c r="E1000">
        <f t="shared" si="31"/>
        <v>1717</v>
      </c>
    </row>
    <row r="1001" spans="3:5" x14ac:dyDescent="0.25">
      <c r="C1001">
        <v>997</v>
      </c>
      <c r="D1001">
        <f t="shared" si="30"/>
        <v>994009</v>
      </c>
      <c r="E1001">
        <f t="shared" si="31"/>
        <v>1720</v>
      </c>
    </row>
    <row r="1002" spans="3:5" x14ac:dyDescent="0.25">
      <c r="C1002">
        <v>998</v>
      </c>
      <c r="D1002">
        <f t="shared" si="30"/>
        <v>996004</v>
      </c>
      <c r="E1002">
        <f t="shared" si="31"/>
        <v>1724</v>
      </c>
    </row>
    <row r="1003" spans="3:5" x14ac:dyDescent="0.25">
      <c r="C1003">
        <v>999</v>
      </c>
      <c r="D1003">
        <f t="shared" si="30"/>
        <v>998001</v>
      </c>
      <c r="E1003">
        <f t="shared" si="31"/>
        <v>1727</v>
      </c>
    </row>
    <row r="1004" spans="3:5" x14ac:dyDescent="0.25">
      <c r="C1004">
        <v>1000</v>
      </c>
      <c r="D1004">
        <f t="shared" si="30"/>
        <v>1000000</v>
      </c>
      <c r="E1004">
        <f t="shared" si="31"/>
        <v>1730</v>
      </c>
    </row>
    <row r="1005" spans="3:5" x14ac:dyDescent="0.25">
      <c r="C1005">
        <v>1001</v>
      </c>
      <c r="D1005">
        <f t="shared" si="30"/>
        <v>1002001</v>
      </c>
      <c r="E1005">
        <f t="shared" si="31"/>
        <v>1734</v>
      </c>
    </row>
    <row r="1006" spans="3:5" x14ac:dyDescent="0.25">
      <c r="C1006">
        <v>1002</v>
      </c>
      <c r="D1006">
        <f t="shared" si="30"/>
        <v>1004004</v>
      </c>
      <c r="E1006">
        <f t="shared" si="31"/>
        <v>1737</v>
      </c>
    </row>
    <row r="1007" spans="3:5" x14ac:dyDescent="0.25">
      <c r="C1007">
        <v>1003</v>
      </c>
      <c r="D1007">
        <f t="shared" si="30"/>
        <v>1006009</v>
      </c>
      <c r="E1007">
        <f t="shared" si="31"/>
        <v>1740</v>
      </c>
    </row>
    <row r="1008" spans="3:5" x14ac:dyDescent="0.25">
      <c r="C1008">
        <v>1004</v>
      </c>
      <c r="D1008">
        <f t="shared" si="30"/>
        <v>1008016</v>
      </c>
      <c r="E1008">
        <f t="shared" si="31"/>
        <v>1744</v>
      </c>
    </row>
    <row r="1009" spans="3:5" x14ac:dyDescent="0.25">
      <c r="C1009">
        <v>1005</v>
      </c>
      <c r="D1009">
        <f t="shared" si="30"/>
        <v>1010025</v>
      </c>
      <c r="E1009">
        <f t="shared" si="31"/>
        <v>1747</v>
      </c>
    </row>
    <row r="1010" spans="3:5" x14ac:dyDescent="0.25">
      <c r="C1010">
        <v>1006</v>
      </c>
      <c r="D1010">
        <f t="shared" si="30"/>
        <v>1012036</v>
      </c>
      <c r="E1010">
        <f t="shared" si="31"/>
        <v>1750</v>
      </c>
    </row>
    <row r="1011" spans="3:5" x14ac:dyDescent="0.25">
      <c r="C1011">
        <v>1007</v>
      </c>
      <c r="D1011">
        <f t="shared" si="30"/>
        <v>1014049</v>
      </c>
      <c r="E1011">
        <f t="shared" si="31"/>
        <v>1754</v>
      </c>
    </row>
    <row r="1012" spans="3:5" x14ac:dyDescent="0.25">
      <c r="C1012">
        <v>1008</v>
      </c>
      <c r="D1012">
        <f t="shared" si="30"/>
        <v>1016064</v>
      </c>
      <c r="E1012">
        <f t="shared" si="31"/>
        <v>1757</v>
      </c>
    </row>
    <row r="1013" spans="3:5" x14ac:dyDescent="0.25">
      <c r="C1013">
        <v>1009</v>
      </c>
      <c r="D1013">
        <f t="shared" si="30"/>
        <v>1018081</v>
      </c>
      <c r="E1013">
        <f t="shared" si="31"/>
        <v>1760</v>
      </c>
    </row>
    <row r="1014" spans="3:5" x14ac:dyDescent="0.25">
      <c r="C1014">
        <v>1010</v>
      </c>
      <c r="D1014">
        <f t="shared" si="30"/>
        <v>1020100</v>
      </c>
      <c r="E1014">
        <f t="shared" si="31"/>
        <v>1764</v>
      </c>
    </row>
    <row r="1015" spans="3:5" x14ac:dyDescent="0.25">
      <c r="C1015">
        <v>1011</v>
      </c>
      <c r="D1015">
        <f t="shared" si="30"/>
        <v>1022121</v>
      </c>
      <c r="E1015">
        <f t="shared" si="31"/>
        <v>1767</v>
      </c>
    </row>
    <row r="1016" spans="3:5" x14ac:dyDescent="0.25">
      <c r="C1016">
        <v>1012</v>
      </c>
      <c r="D1016">
        <f t="shared" si="30"/>
        <v>1024144</v>
      </c>
      <c r="E1016">
        <f t="shared" si="31"/>
        <v>1770</v>
      </c>
    </row>
    <row r="1017" spans="3:5" x14ac:dyDescent="0.25">
      <c r="C1017">
        <v>1013</v>
      </c>
      <c r="D1017">
        <f t="shared" si="30"/>
        <v>1026169</v>
      </c>
      <c r="E1017">
        <f t="shared" si="31"/>
        <v>1774</v>
      </c>
    </row>
    <row r="1018" spans="3:5" x14ac:dyDescent="0.25">
      <c r="C1018">
        <v>1014</v>
      </c>
      <c r="D1018">
        <f t="shared" si="30"/>
        <v>1028196</v>
      </c>
      <c r="E1018">
        <f t="shared" si="31"/>
        <v>1777</v>
      </c>
    </row>
    <row r="1019" spans="3:5" x14ac:dyDescent="0.25">
      <c r="C1019">
        <v>1015</v>
      </c>
      <c r="D1019">
        <f t="shared" si="30"/>
        <v>1030225</v>
      </c>
      <c r="E1019">
        <f t="shared" si="31"/>
        <v>1781</v>
      </c>
    </row>
    <row r="1020" spans="3:5" x14ac:dyDescent="0.25">
      <c r="C1020">
        <v>1016</v>
      </c>
      <c r="D1020">
        <f t="shared" si="30"/>
        <v>1032256</v>
      </c>
      <c r="E1020">
        <f t="shared" si="31"/>
        <v>1784</v>
      </c>
    </row>
    <row r="1021" spans="3:5" x14ac:dyDescent="0.25">
      <c r="C1021">
        <v>1017</v>
      </c>
      <c r="D1021">
        <f t="shared" si="30"/>
        <v>1034289</v>
      </c>
      <c r="E1021">
        <f t="shared" si="31"/>
        <v>1787</v>
      </c>
    </row>
    <row r="1022" spans="3:5" x14ac:dyDescent="0.25">
      <c r="C1022">
        <v>1018</v>
      </c>
      <c r="D1022">
        <f t="shared" si="30"/>
        <v>1036324</v>
      </c>
      <c r="E1022">
        <f t="shared" si="31"/>
        <v>1791</v>
      </c>
    </row>
    <row r="1023" spans="3:5" x14ac:dyDescent="0.25">
      <c r="C1023">
        <v>1019</v>
      </c>
      <c r="D1023">
        <f t="shared" si="30"/>
        <v>1038361</v>
      </c>
      <c r="E1023">
        <f t="shared" si="31"/>
        <v>1794</v>
      </c>
    </row>
    <row r="1024" spans="3:5" x14ac:dyDescent="0.25">
      <c r="C1024">
        <v>1020</v>
      </c>
      <c r="D1024">
        <f t="shared" si="30"/>
        <v>1040400</v>
      </c>
      <c r="E1024">
        <f t="shared" si="31"/>
        <v>1798</v>
      </c>
    </row>
    <row r="1025" spans="3:5" x14ac:dyDescent="0.25">
      <c r="C1025">
        <v>1021</v>
      </c>
      <c r="D1025">
        <f t="shared" si="30"/>
        <v>1042441</v>
      </c>
      <c r="E1025">
        <f t="shared" si="31"/>
        <v>1801</v>
      </c>
    </row>
    <row r="1026" spans="3:5" x14ac:dyDescent="0.25">
      <c r="C1026">
        <v>1022</v>
      </c>
      <c r="D1026">
        <f t="shared" si="30"/>
        <v>1044484</v>
      </c>
      <c r="E1026">
        <f t="shared" si="31"/>
        <v>1804</v>
      </c>
    </row>
    <row r="1027" spans="3:5" x14ac:dyDescent="0.25">
      <c r="C1027">
        <v>1023</v>
      </c>
      <c r="D1027">
        <f t="shared" si="30"/>
        <v>1046529</v>
      </c>
      <c r="E1027">
        <f t="shared" si="31"/>
        <v>1808</v>
      </c>
    </row>
    <row r="1028" spans="3:5" x14ac:dyDescent="0.25">
      <c r="C1028">
        <v>1024</v>
      </c>
      <c r="D1028">
        <f t="shared" ref="D1028:D1091" si="32">C1028^($B$2/$B$3)</f>
        <v>1048576</v>
      </c>
      <c r="E1028">
        <f t="shared" si="31"/>
        <v>1811</v>
      </c>
    </row>
    <row r="1029" spans="3:5" x14ac:dyDescent="0.25">
      <c r="C1029">
        <v>1025</v>
      </c>
      <c r="D1029">
        <f t="shared" si="32"/>
        <v>1050625</v>
      </c>
      <c r="E1029">
        <f t="shared" ref="E1029:E1092" si="33">ROUNDDOWN(D1029/$B$8, 0)+$B$1</f>
        <v>1815</v>
      </c>
    </row>
    <row r="1030" spans="3:5" x14ac:dyDescent="0.25">
      <c r="C1030">
        <v>1026</v>
      </c>
      <c r="D1030">
        <f t="shared" si="32"/>
        <v>1052676</v>
      </c>
      <c r="E1030">
        <f t="shared" si="33"/>
        <v>1818</v>
      </c>
    </row>
    <row r="1031" spans="3:5" x14ac:dyDescent="0.25">
      <c r="C1031">
        <v>1027</v>
      </c>
      <c r="D1031">
        <f t="shared" si="32"/>
        <v>1054729</v>
      </c>
      <c r="E1031">
        <f t="shared" si="33"/>
        <v>1821</v>
      </c>
    </row>
    <row r="1032" spans="3:5" x14ac:dyDescent="0.25">
      <c r="C1032">
        <v>1028</v>
      </c>
      <c r="D1032">
        <f t="shared" si="32"/>
        <v>1056784</v>
      </c>
      <c r="E1032">
        <f t="shared" si="33"/>
        <v>1825</v>
      </c>
    </row>
    <row r="1033" spans="3:5" x14ac:dyDescent="0.25">
      <c r="C1033">
        <v>1029</v>
      </c>
      <c r="D1033">
        <f t="shared" si="32"/>
        <v>1058841</v>
      </c>
      <c r="E1033">
        <f t="shared" si="33"/>
        <v>1828</v>
      </c>
    </row>
    <row r="1034" spans="3:5" x14ac:dyDescent="0.25">
      <c r="C1034">
        <v>1030</v>
      </c>
      <c r="D1034">
        <f t="shared" si="32"/>
        <v>1060900</v>
      </c>
      <c r="E1034">
        <f t="shared" si="33"/>
        <v>1832</v>
      </c>
    </row>
    <row r="1035" spans="3:5" x14ac:dyDescent="0.25">
      <c r="C1035">
        <v>1031</v>
      </c>
      <c r="D1035">
        <f t="shared" si="32"/>
        <v>1062961</v>
      </c>
      <c r="E1035">
        <f t="shared" si="33"/>
        <v>1835</v>
      </c>
    </row>
    <row r="1036" spans="3:5" x14ac:dyDescent="0.25">
      <c r="C1036">
        <v>1032</v>
      </c>
      <c r="D1036">
        <f t="shared" si="32"/>
        <v>1065024</v>
      </c>
      <c r="E1036">
        <f t="shared" si="33"/>
        <v>1839</v>
      </c>
    </row>
    <row r="1037" spans="3:5" x14ac:dyDescent="0.25">
      <c r="C1037">
        <v>1033</v>
      </c>
      <c r="D1037">
        <f t="shared" si="32"/>
        <v>1067089</v>
      </c>
      <c r="E1037">
        <f t="shared" si="33"/>
        <v>1842</v>
      </c>
    </row>
    <row r="1038" spans="3:5" x14ac:dyDescent="0.25">
      <c r="C1038">
        <v>1034</v>
      </c>
      <c r="D1038">
        <f t="shared" si="32"/>
        <v>1069156</v>
      </c>
      <c r="E1038">
        <f t="shared" si="33"/>
        <v>1845</v>
      </c>
    </row>
    <row r="1039" spans="3:5" x14ac:dyDescent="0.25">
      <c r="C1039">
        <v>1035</v>
      </c>
      <c r="D1039">
        <f t="shared" si="32"/>
        <v>1071225</v>
      </c>
      <c r="E1039">
        <f t="shared" si="33"/>
        <v>1849</v>
      </c>
    </row>
    <row r="1040" spans="3:5" x14ac:dyDescent="0.25">
      <c r="C1040">
        <v>1036</v>
      </c>
      <c r="D1040">
        <f t="shared" si="32"/>
        <v>1073296</v>
      </c>
      <c r="E1040">
        <f t="shared" si="33"/>
        <v>1852</v>
      </c>
    </row>
    <row r="1041" spans="3:5" x14ac:dyDescent="0.25">
      <c r="C1041">
        <v>1037</v>
      </c>
      <c r="D1041">
        <f t="shared" si="32"/>
        <v>1075369</v>
      </c>
      <c r="E1041">
        <f t="shared" si="33"/>
        <v>1856</v>
      </c>
    </row>
    <row r="1042" spans="3:5" x14ac:dyDescent="0.25">
      <c r="C1042">
        <v>1038</v>
      </c>
      <c r="D1042">
        <f t="shared" si="32"/>
        <v>1077444</v>
      </c>
      <c r="E1042">
        <f t="shared" si="33"/>
        <v>1859</v>
      </c>
    </row>
    <row r="1043" spans="3:5" x14ac:dyDescent="0.25">
      <c r="C1043">
        <v>1039</v>
      </c>
      <c r="D1043">
        <f t="shared" si="32"/>
        <v>1079521</v>
      </c>
      <c r="E1043">
        <f t="shared" si="33"/>
        <v>1863</v>
      </c>
    </row>
    <row r="1044" spans="3:5" x14ac:dyDescent="0.25">
      <c r="C1044">
        <v>1040</v>
      </c>
      <c r="D1044">
        <f t="shared" si="32"/>
        <v>1081600</v>
      </c>
      <c r="E1044">
        <f t="shared" si="33"/>
        <v>1866</v>
      </c>
    </row>
    <row r="1045" spans="3:5" x14ac:dyDescent="0.25">
      <c r="C1045">
        <v>1041</v>
      </c>
      <c r="D1045">
        <f t="shared" si="32"/>
        <v>1083681</v>
      </c>
      <c r="E1045">
        <f t="shared" si="33"/>
        <v>1870</v>
      </c>
    </row>
    <row r="1046" spans="3:5" x14ac:dyDescent="0.25">
      <c r="C1046">
        <v>1042</v>
      </c>
      <c r="D1046">
        <f t="shared" si="32"/>
        <v>1085764</v>
      </c>
      <c r="E1046">
        <f t="shared" si="33"/>
        <v>1873</v>
      </c>
    </row>
    <row r="1047" spans="3:5" x14ac:dyDescent="0.25">
      <c r="C1047">
        <v>1043</v>
      </c>
      <c r="D1047">
        <f t="shared" si="32"/>
        <v>1087849</v>
      </c>
      <c r="E1047">
        <f t="shared" si="33"/>
        <v>1877</v>
      </c>
    </row>
    <row r="1048" spans="3:5" x14ac:dyDescent="0.25">
      <c r="C1048">
        <v>1044</v>
      </c>
      <c r="D1048">
        <f t="shared" si="32"/>
        <v>1089936</v>
      </c>
      <c r="E1048">
        <f t="shared" si="33"/>
        <v>1880</v>
      </c>
    </row>
    <row r="1049" spans="3:5" x14ac:dyDescent="0.25">
      <c r="C1049">
        <v>1045</v>
      </c>
      <c r="D1049">
        <f t="shared" si="32"/>
        <v>1092025</v>
      </c>
      <c r="E1049">
        <f t="shared" si="33"/>
        <v>1884</v>
      </c>
    </row>
    <row r="1050" spans="3:5" x14ac:dyDescent="0.25">
      <c r="C1050">
        <v>1046</v>
      </c>
      <c r="D1050">
        <f t="shared" si="32"/>
        <v>1094116</v>
      </c>
      <c r="E1050">
        <f t="shared" si="33"/>
        <v>1887</v>
      </c>
    </row>
    <row r="1051" spans="3:5" x14ac:dyDescent="0.25">
      <c r="C1051">
        <v>1047</v>
      </c>
      <c r="D1051">
        <f t="shared" si="32"/>
        <v>1096209</v>
      </c>
      <c r="E1051">
        <f t="shared" si="33"/>
        <v>1891</v>
      </c>
    </row>
    <row r="1052" spans="3:5" x14ac:dyDescent="0.25">
      <c r="C1052">
        <v>1048</v>
      </c>
      <c r="D1052">
        <f t="shared" si="32"/>
        <v>1098304</v>
      </c>
      <c r="E1052">
        <f t="shared" si="33"/>
        <v>1894</v>
      </c>
    </row>
    <row r="1053" spans="3:5" x14ac:dyDescent="0.25">
      <c r="C1053">
        <v>1049</v>
      </c>
      <c r="D1053">
        <f t="shared" si="32"/>
        <v>1100401</v>
      </c>
      <c r="E1053">
        <f t="shared" si="33"/>
        <v>1898</v>
      </c>
    </row>
    <row r="1054" spans="3:5" x14ac:dyDescent="0.25">
      <c r="C1054">
        <v>1050</v>
      </c>
      <c r="D1054">
        <f t="shared" si="32"/>
        <v>1102500</v>
      </c>
      <c r="E1054">
        <f t="shared" si="33"/>
        <v>1901</v>
      </c>
    </row>
    <row r="1055" spans="3:5" x14ac:dyDescent="0.25">
      <c r="C1055">
        <v>1051</v>
      </c>
      <c r="D1055">
        <f t="shared" si="32"/>
        <v>1104601</v>
      </c>
      <c r="E1055">
        <f t="shared" si="33"/>
        <v>1905</v>
      </c>
    </row>
    <row r="1056" spans="3:5" x14ac:dyDescent="0.25">
      <c r="C1056">
        <v>1052</v>
      </c>
      <c r="D1056">
        <f t="shared" si="32"/>
        <v>1106704</v>
      </c>
      <c r="E1056">
        <f t="shared" si="33"/>
        <v>1908</v>
      </c>
    </row>
    <row r="1057" spans="3:5" x14ac:dyDescent="0.25">
      <c r="C1057">
        <v>1053</v>
      </c>
      <c r="D1057">
        <f t="shared" si="32"/>
        <v>1108809</v>
      </c>
      <c r="E1057">
        <f t="shared" si="33"/>
        <v>1912</v>
      </c>
    </row>
    <row r="1058" spans="3:5" x14ac:dyDescent="0.25">
      <c r="C1058">
        <v>1054</v>
      </c>
      <c r="D1058">
        <f t="shared" si="32"/>
        <v>1110916</v>
      </c>
      <c r="E1058">
        <f t="shared" si="33"/>
        <v>1915</v>
      </c>
    </row>
    <row r="1059" spans="3:5" x14ac:dyDescent="0.25">
      <c r="C1059">
        <v>1055</v>
      </c>
      <c r="D1059">
        <f t="shared" si="32"/>
        <v>1113025</v>
      </c>
      <c r="E1059">
        <f t="shared" si="33"/>
        <v>1919</v>
      </c>
    </row>
    <row r="1060" spans="3:5" x14ac:dyDescent="0.25">
      <c r="C1060">
        <v>1056</v>
      </c>
      <c r="D1060">
        <f t="shared" si="32"/>
        <v>1115136</v>
      </c>
      <c r="E1060">
        <f t="shared" si="33"/>
        <v>1922</v>
      </c>
    </row>
    <row r="1061" spans="3:5" x14ac:dyDescent="0.25">
      <c r="C1061">
        <v>1057</v>
      </c>
      <c r="D1061">
        <f t="shared" si="32"/>
        <v>1117249</v>
      </c>
      <c r="E1061">
        <f t="shared" si="33"/>
        <v>1926</v>
      </c>
    </row>
    <row r="1062" spans="3:5" x14ac:dyDescent="0.25">
      <c r="C1062">
        <v>1058</v>
      </c>
      <c r="D1062">
        <f t="shared" si="32"/>
        <v>1119364</v>
      </c>
      <c r="E1062">
        <f t="shared" si="33"/>
        <v>1929</v>
      </c>
    </row>
    <row r="1063" spans="3:5" x14ac:dyDescent="0.25">
      <c r="C1063">
        <v>1059</v>
      </c>
      <c r="D1063">
        <f t="shared" si="32"/>
        <v>1121481</v>
      </c>
      <c r="E1063">
        <f t="shared" si="33"/>
        <v>1933</v>
      </c>
    </row>
    <row r="1064" spans="3:5" x14ac:dyDescent="0.25">
      <c r="C1064">
        <v>1060</v>
      </c>
      <c r="D1064">
        <f t="shared" si="32"/>
        <v>1123600</v>
      </c>
      <c r="E1064">
        <f t="shared" si="33"/>
        <v>1936</v>
      </c>
    </row>
    <row r="1065" spans="3:5" x14ac:dyDescent="0.25">
      <c r="C1065">
        <v>1061</v>
      </c>
      <c r="D1065">
        <f t="shared" si="32"/>
        <v>1125721</v>
      </c>
      <c r="E1065">
        <f t="shared" si="33"/>
        <v>1940</v>
      </c>
    </row>
    <row r="1066" spans="3:5" x14ac:dyDescent="0.25">
      <c r="C1066">
        <v>1062</v>
      </c>
      <c r="D1066">
        <f t="shared" si="32"/>
        <v>1127844</v>
      </c>
      <c r="E1066">
        <f t="shared" si="33"/>
        <v>1943</v>
      </c>
    </row>
    <row r="1067" spans="3:5" x14ac:dyDescent="0.25">
      <c r="C1067">
        <v>1063</v>
      </c>
      <c r="D1067">
        <f t="shared" si="32"/>
        <v>1129969</v>
      </c>
      <c r="E1067">
        <f t="shared" si="33"/>
        <v>1947</v>
      </c>
    </row>
    <row r="1068" spans="3:5" x14ac:dyDescent="0.25">
      <c r="C1068">
        <v>1064</v>
      </c>
      <c r="D1068">
        <f t="shared" si="32"/>
        <v>1132096</v>
      </c>
      <c r="E1068">
        <f t="shared" si="33"/>
        <v>1950</v>
      </c>
    </row>
    <row r="1069" spans="3:5" x14ac:dyDescent="0.25">
      <c r="C1069">
        <v>1065</v>
      </c>
      <c r="D1069">
        <f t="shared" si="32"/>
        <v>1134225</v>
      </c>
      <c r="E1069">
        <f t="shared" si="33"/>
        <v>1954</v>
      </c>
    </row>
    <row r="1070" spans="3:5" x14ac:dyDescent="0.25">
      <c r="C1070">
        <v>1066</v>
      </c>
      <c r="D1070">
        <f t="shared" si="32"/>
        <v>1136356</v>
      </c>
      <c r="E1070">
        <f t="shared" si="33"/>
        <v>1957</v>
      </c>
    </row>
    <row r="1071" spans="3:5" x14ac:dyDescent="0.25">
      <c r="C1071">
        <v>1067</v>
      </c>
      <c r="D1071">
        <f t="shared" si="32"/>
        <v>1138489</v>
      </c>
      <c r="E1071">
        <f t="shared" si="33"/>
        <v>1961</v>
      </c>
    </row>
    <row r="1072" spans="3:5" x14ac:dyDescent="0.25">
      <c r="C1072">
        <v>1068</v>
      </c>
      <c r="D1072">
        <f t="shared" si="32"/>
        <v>1140624</v>
      </c>
      <c r="E1072">
        <f t="shared" si="33"/>
        <v>1965</v>
      </c>
    </row>
    <row r="1073" spans="3:5" x14ac:dyDescent="0.25">
      <c r="C1073">
        <v>1069</v>
      </c>
      <c r="D1073">
        <f t="shared" si="32"/>
        <v>1142761</v>
      </c>
      <c r="E1073">
        <f t="shared" si="33"/>
        <v>1968</v>
      </c>
    </row>
    <row r="1074" spans="3:5" x14ac:dyDescent="0.25">
      <c r="C1074">
        <v>1070</v>
      </c>
      <c r="D1074">
        <f t="shared" si="32"/>
        <v>1144900</v>
      </c>
      <c r="E1074">
        <f t="shared" si="33"/>
        <v>1972</v>
      </c>
    </row>
    <row r="1075" spans="3:5" x14ac:dyDescent="0.25">
      <c r="C1075">
        <v>1071</v>
      </c>
      <c r="D1075">
        <f t="shared" si="32"/>
        <v>1147041</v>
      </c>
      <c r="E1075">
        <f t="shared" si="33"/>
        <v>1975</v>
      </c>
    </row>
    <row r="1076" spans="3:5" x14ac:dyDescent="0.25">
      <c r="C1076">
        <v>1072</v>
      </c>
      <c r="D1076">
        <f t="shared" si="32"/>
        <v>1149184</v>
      </c>
      <c r="E1076">
        <f t="shared" si="33"/>
        <v>1979</v>
      </c>
    </row>
    <row r="1077" spans="3:5" x14ac:dyDescent="0.25">
      <c r="C1077">
        <v>1073</v>
      </c>
      <c r="D1077">
        <f t="shared" si="32"/>
        <v>1151329</v>
      </c>
      <c r="E1077">
        <f t="shared" si="33"/>
        <v>1982</v>
      </c>
    </row>
    <row r="1078" spans="3:5" x14ac:dyDescent="0.25">
      <c r="C1078">
        <v>1074</v>
      </c>
      <c r="D1078">
        <f t="shared" si="32"/>
        <v>1153476</v>
      </c>
      <c r="E1078">
        <f t="shared" si="33"/>
        <v>1986</v>
      </c>
    </row>
    <row r="1079" spans="3:5" x14ac:dyDescent="0.25">
      <c r="C1079">
        <v>1075</v>
      </c>
      <c r="D1079">
        <f t="shared" si="32"/>
        <v>1155625</v>
      </c>
      <c r="E1079">
        <f t="shared" si="33"/>
        <v>1990</v>
      </c>
    </row>
    <row r="1080" spans="3:5" x14ac:dyDescent="0.25">
      <c r="C1080">
        <v>1076</v>
      </c>
      <c r="D1080">
        <f t="shared" si="32"/>
        <v>1157776</v>
      </c>
      <c r="E1080">
        <f t="shared" si="33"/>
        <v>1993</v>
      </c>
    </row>
    <row r="1081" spans="3:5" x14ac:dyDescent="0.25">
      <c r="C1081">
        <v>1077</v>
      </c>
      <c r="D1081">
        <f t="shared" si="32"/>
        <v>1159929</v>
      </c>
      <c r="E1081">
        <f t="shared" si="33"/>
        <v>1997</v>
      </c>
    </row>
    <row r="1082" spans="3:5" x14ac:dyDescent="0.25">
      <c r="C1082">
        <v>1078</v>
      </c>
      <c r="D1082">
        <f t="shared" si="32"/>
        <v>1162084</v>
      </c>
      <c r="E1082">
        <f t="shared" si="33"/>
        <v>2000</v>
      </c>
    </row>
    <row r="1083" spans="3:5" x14ac:dyDescent="0.25">
      <c r="C1083">
        <v>1079</v>
      </c>
      <c r="D1083">
        <f t="shared" si="32"/>
        <v>1164241</v>
      </c>
      <c r="E1083">
        <f t="shared" si="33"/>
        <v>2004</v>
      </c>
    </row>
    <row r="1084" spans="3:5" x14ac:dyDescent="0.25">
      <c r="C1084">
        <v>1080</v>
      </c>
      <c r="D1084">
        <f t="shared" si="32"/>
        <v>1166400</v>
      </c>
      <c r="E1084">
        <f t="shared" si="33"/>
        <v>2008</v>
      </c>
    </row>
    <row r="1085" spans="3:5" x14ac:dyDescent="0.25">
      <c r="C1085">
        <v>1081</v>
      </c>
      <c r="D1085">
        <f t="shared" si="32"/>
        <v>1168561</v>
      </c>
      <c r="E1085">
        <f t="shared" si="33"/>
        <v>2011</v>
      </c>
    </row>
    <row r="1086" spans="3:5" x14ac:dyDescent="0.25">
      <c r="C1086">
        <v>1082</v>
      </c>
      <c r="D1086">
        <f t="shared" si="32"/>
        <v>1170724</v>
      </c>
      <c r="E1086">
        <f t="shared" si="33"/>
        <v>2015</v>
      </c>
    </row>
    <row r="1087" spans="3:5" x14ac:dyDescent="0.25">
      <c r="C1087">
        <v>1083</v>
      </c>
      <c r="D1087">
        <f t="shared" si="32"/>
        <v>1172889</v>
      </c>
      <c r="E1087">
        <f t="shared" si="33"/>
        <v>2018</v>
      </c>
    </row>
    <row r="1088" spans="3:5" x14ac:dyDescent="0.25">
      <c r="C1088">
        <v>1084</v>
      </c>
      <c r="D1088">
        <f t="shared" si="32"/>
        <v>1175056</v>
      </c>
      <c r="E1088">
        <f t="shared" si="33"/>
        <v>2022</v>
      </c>
    </row>
    <row r="1089" spans="3:5" x14ac:dyDescent="0.25">
      <c r="C1089">
        <v>1085</v>
      </c>
      <c r="D1089">
        <f t="shared" si="32"/>
        <v>1177225</v>
      </c>
      <c r="E1089">
        <f t="shared" si="33"/>
        <v>2026</v>
      </c>
    </row>
    <row r="1090" spans="3:5" x14ac:dyDescent="0.25">
      <c r="C1090">
        <v>1086</v>
      </c>
      <c r="D1090">
        <f t="shared" si="32"/>
        <v>1179396</v>
      </c>
      <c r="E1090">
        <f t="shared" si="33"/>
        <v>2029</v>
      </c>
    </row>
    <row r="1091" spans="3:5" x14ac:dyDescent="0.25">
      <c r="C1091">
        <v>1087</v>
      </c>
      <c r="D1091">
        <f t="shared" si="32"/>
        <v>1181569</v>
      </c>
      <c r="E1091">
        <f t="shared" si="33"/>
        <v>2033</v>
      </c>
    </row>
    <row r="1092" spans="3:5" x14ac:dyDescent="0.25">
      <c r="C1092">
        <v>1088</v>
      </c>
      <c r="D1092">
        <f t="shared" ref="D1092:D1155" si="34">C1092^($B$2/$B$3)</f>
        <v>1183744</v>
      </c>
      <c r="E1092">
        <f t="shared" si="33"/>
        <v>2036</v>
      </c>
    </row>
    <row r="1093" spans="3:5" x14ac:dyDescent="0.25">
      <c r="C1093">
        <v>1089</v>
      </c>
      <c r="D1093">
        <f t="shared" si="34"/>
        <v>1185921</v>
      </c>
      <c r="E1093">
        <f t="shared" ref="E1093:E1156" si="35">ROUNDDOWN(D1093/$B$8, 0)+$B$1</f>
        <v>2040</v>
      </c>
    </row>
    <row r="1094" spans="3:5" x14ac:dyDescent="0.25">
      <c r="C1094">
        <v>1090</v>
      </c>
      <c r="D1094">
        <f t="shared" si="34"/>
        <v>1188100</v>
      </c>
      <c r="E1094">
        <f t="shared" si="35"/>
        <v>2044</v>
      </c>
    </row>
    <row r="1095" spans="3:5" x14ac:dyDescent="0.25">
      <c r="C1095">
        <v>1091</v>
      </c>
      <c r="D1095">
        <f t="shared" si="34"/>
        <v>1190281</v>
      </c>
      <c r="E1095">
        <f t="shared" si="35"/>
        <v>2047</v>
      </c>
    </row>
    <row r="1096" spans="3:5" x14ac:dyDescent="0.25">
      <c r="C1096">
        <v>1092</v>
      </c>
      <c r="D1096">
        <f t="shared" si="34"/>
        <v>1192464</v>
      </c>
      <c r="E1096">
        <f t="shared" si="35"/>
        <v>2051</v>
      </c>
    </row>
    <row r="1097" spans="3:5" x14ac:dyDescent="0.25">
      <c r="C1097">
        <v>1093</v>
      </c>
      <c r="D1097">
        <f t="shared" si="34"/>
        <v>1194649</v>
      </c>
      <c r="E1097">
        <f t="shared" si="35"/>
        <v>2055</v>
      </c>
    </row>
    <row r="1098" spans="3:5" x14ac:dyDescent="0.25">
      <c r="C1098">
        <v>1094</v>
      </c>
      <c r="D1098">
        <f t="shared" si="34"/>
        <v>1196836</v>
      </c>
      <c r="E1098">
        <f t="shared" si="35"/>
        <v>2058</v>
      </c>
    </row>
    <row r="1099" spans="3:5" x14ac:dyDescent="0.25">
      <c r="C1099">
        <v>1095</v>
      </c>
      <c r="D1099">
        <f t="shared" si="34"/>
        <v>1199025</v>
      </c>
      <c r="E1099">
        <f t="shared" si="35"/>
        <v>2062</v>
      </c>
    </row>
    <row r="1100" spans="3:5" x14ac:dyDescent="0.25">
      <c r="C1100">
        <v>1096</v>
      </c>
      <c r="D1100">
        <f t="shared" si="34"/>
        <v>1201216</v>
      </c>
      <c r="E1100">
        <f t="shared" si="35"/>
        <v>2066</v>
      </c>
    </row>
    <row r="1101" spans="3:5" x14ac:dyDescent="0.25">
      <c r="C1101">
        <v>1097</v>
      </c>
      <c r="D1101">
        <f t="shared" si="34"/>
        <v>1203409</v>
      </c>
      <c r="E1101">
        <f t="shared" si="35"/>
        <v>2069</v>
      </c>
    </row>
    <row r="1102" spans="3:5" x14ac:dyDescent="0.25">
      <c r="C1102">
        <v>1098</v>
      </c>
      <c r="D1102">
        <f t="shared" si="34"/>
        <v>1205604</v>
      </c>
      <c r="E1102">
        <f t="shared" si="35"/>
        <v>2073</v>
      </c>
    </row>
    <row r="1103" spans="3:5" x14ac:dyDescent="0.25">
      <c r="C1103">
        <v>1099</v>
      </c>
      <c r="D1103">
        <f t="shared" si="34"/>
        <v>1207801</v>
      </c>
      <c r="E1103">
        <f t="shared" si="35"/>
        <v>2077</v>
      </c>
    </row>
    <row r="1104" spans="3:5" x14ac:dyDescent="0.25">
      <c r="C1104">
        <v>1100</v>
      </c>
      <c r="D1104">
        <f t="shared" si="34"/>
        <v>1210000</v>
      </c>
      <c r="E1104">
        <f t="shared" si="35"/>
        <v>2080</v>
      </c>
    </row>
    <row r="1105" spans="3:5" x14ac:dyDescent="0.25">
      <c r="C1105">
        <v>1101</v>
      </c>
      <c r="D1105">
        <f t="shared" si="34"/>
        <v>1212201</v>
      </c>
      <c r="E1105">
        <f t="shared" si="35"/>
        <v>2084</v>
      </c>
    </row>
    <row r="1106" spans="3:5" x14ac:dyDescent="0.25">
      <c r="C1106">
        <v>1102</v>
      </c>
      <c r="D1106">
        <f t="shared" si="34"/>
        <v>1214404</v>
      </c>
      <c r="E1106">
        <f t="shared" si="35"/>
        <v>2088</v>
      </c>
    </row>
    <row r="1107" spans="3:5" x14ac:dyDescent="0.25">
      <c r="C1107">
        <v>1103</v>
      </c>
      <c r="D1107">
        <f t="shared" si="34"/>
        <v>1216609</v>
      </c>
      <c r="E1107">
        <f t="shared" si="35"/>
        <v>2091</v>
      </c>
    </row>
    <row r="1108" spans="3:5" x14ac:dyDescent="0.25">
      <c r="C1108">
        <v>1104</v>
      </c>
      <c r="D1108">
        <f t="shared" si="34"/>
        <v>1218816</v>
      </c>
      <c r="E1108">
        <f t="shared" si="35"/>
        <v>2095</v>
      </c>
    </row>
    <row r="1109" spans="3:5" x14ac:dyDescent="0.25">
      <c r="C1109">
        <v>1105</v>
      </c>
      <c r="D1109">
        <f t="shared" si="34"/>
        <v>1221025</v>
      </c>
      <c r="E1109">
        <f t="shared" si="35"/>
        <v>2099</v>
      </c>
    </row>
    <row r="1110" spans="3:5" x14ac:dyDescent="0.25">
      <c r="C1110">
        <v>1106</v>
      </c>
      <c r="D1110">
        <f t="shared" si="34"/>
        <v>1223236</v>
      </c>
      <c r="E1110">
        <f t="shared" si="35"/>
        <v>2102</v>
      </c>
    </row>
    <row r="1111" spans="3:5" x14ac:dyDescent="0.25">
      <c r="C1111">
        <v>1107</v>
      </c>
      <c r="D1111">
        <f t="shared" si="34"/>
        <v>1225449</v>
      </c>
      <c r="E1111">
        <f t="shared" si="35"/>
        <v>2106</v>
      </c>
    </row>
    <row r="1112" spans="3:5" x14ac:dyDescent="0.25">
      <c r="C1112">
        <v>1108</v>
      </c>
      <c r="D1112">
        <f t="shared" si="34"/>
        <v>1227664</v>
      </c>
      <c r="E1112">
        <f t="shared" si="35"/>
        <v>2110</v>
      </c>
    </row>
    <row r="1113" spans="3:5" x14ac:dyDescent="0.25">
      <c r="C1113">
        <v>1109</v>
      </c>
      <c r="D1113">
        <f t="shared" si="34"/>
        <v>1229881</v>
      </c>
      <c r="E1113">
        <f t="shared" si="35"/>
        <v>2113</v>
      </c>
    </row>
    <row r="1114" spans="3:5" x14ac:dyDescent="0.25">
      <c r="C1114">
        <v>1110</v>
      </c>
      <c r="D1114">
        <f t="shared" si="34"/>
        <v>1232100</v>
      </c>
      <c r="E1114">
        <f t="shared" si="35"/>
        <v>2117</v>
      </c>
    </row>
    <row r="1115" spans="3:5" x14ac:dyDescent="0.25">
      <c r="C1115">
        <v>1111</v>
      </c>
      <c r="D1115">
        <f t="shared" si="34"/>
        <v>1234321</v>
      </c>
      <c r="E1115">
        <f t="shared" si="35"/>
        <v>2121</v>
      </c>
    </row>
    <row r="1116" spans="3:5" x14ac:dyDescent="0.25">
      <c r="C1116">
        <v>1112</v>
      </c>
      <c r="D1116">
        <f t="shared" si="34"/>
        <v>1236544</v>
      </c>
      <c r="E1116">
        <f t="shared" si="35"/>
        <v>2124</v>
      </c>
    </row>
    <row r="1117" spans="3:5" x14ac:dyDescent="0.25">
      <c r="C1117">
        <v>1113</v>
      </c>
      <c r="D1117">
        <f t="shared" si="34"/>
        <v>1238769</v>
      </c>
      <c r="E1117">
        <f t="shared" si="35"/>
        <v>2128</v>
      </c>
    </row>
    <row r="1118" spans="3:5" x14ac:dyDescent="0.25">
      <c r="C1118">
        <v>1114</v>
      </c>
      <c r="D1118">
        <f t="shared" si="34"/>
        <v>1240996</v>
      </c>
      <c r="E1118">
        <f t="shared" si="35"/>
        <v>2132</v>
      </c>
    </row>
    <row r="1119" spans="3:5" x14ac:dyDescent="0.25">
      <c r="C1119">
        <v>1115</v>
      </c>
      <c r="D1119">
        <f t="shared" si="34"/>
        <v>1243225</v>
      </c>
      <c r="E1119">
        <f t="shared" si="35"/>
        <v>2136</v>
      </c>
    </row>
    <row r="1120" spans="3:5" x14ac:dyDescent="0.25">
      <c r="C1120">
        <v>1116</v>
      </c>
      <c r="D1120">
        <f t="shared" si="34"/>
        <v>1245456</v>
      </c>
      <c r="E1120">
        <f t="shared" si="35"/>
        <v>2139</v>
      </c>
    </row>
    <row r="1121" spans="3:5" x14ac:dyDescent="0.25">
      <c r="C1121">
        <v>1117</v>
      </c>
      <c r="D1121">
        <f t="shared" si="34"/>
        <v>1247689</v>
      </c>
      <c r="E1121">
        <f t="shared" si="35"/>
        <v>2143</v>
      </c>
    </row>
    <row r="1122" spans="3:5" x14ac:dyDescent="0.25">
      <c r="C1122">
        <v>1118</v>
      </c>
      <c r="D1122">
        <f t="shared" si="34"/>
        <v>1249924</v>
      </c>
      <c r="E1122">
        <f t="shared" si="35"/>
        <v>2147</v>
      </c>
    </row>
    <row r="1123" spans="3:5" x14ac:dyDescent="0.25">
      <c r="C1123">
        <v>1119</v>
      </c>
      <c r="D1123">
        <f t="shared" si="34"/>
        <v>1252161</v>
      </c>
      <c r="E1123">
        <f t="shared" si="35"/>
        <v>2150</v>
      </c>
    </row>
    <row r="1124" spans="3:5" x14ac:dyDescent="0.25">
      <c r="C1124">
        <v>1120</v>
      </c>
      <c r="D1124">
        <f t="shared" si="34"/>
        <v>1254400</v>
      </c>
      <c r="E1124">
        <f t="shared" si="35"/>
        <v>2154</v>
      </c>
    </row>
    <row r="1125" spans="3:5" x14ac:dyDescent="0.25">
      <c r="C1125">
        <v>1121</v>
      </c>
      <c r="D1125">
        <f t="shared" si="34"/>
        <v>1256641</v>
      </c>
      <c r="E1125">
        <f t="shared" si="35"/>
        <v>2158</v>
      </c>
    </row>
    <row r="1126" spans="3:5" x14ac:dyDescent="0.25">
      <c r="C1126">
        <v>1122</v>
      </c>
      <c r="D1126">
        <f t="shared" si="34"/>
        <v>1258884</v>
      </c>
      <c r="E1126">
        <f t="shared" si="35"/>
        <v>2162</v>
      </c>
    </row>
    <row r="1127" spans="3:5" x14ac:dyDescent="0.25">
      <c r="C1127">
        <v>1123</v>
      </c>
      <c r="D1127">
        <f t="shared" si="34"/>
        <v>1261129</v>
      </c>
      <c r="E1127">
        <f t="shared" si="35"/>
        <v>2165</v>
      </c>
    </row>
    <row r="1128" spans="3:5" x14ac:dyDescent="0.25">
      <c r="C1128">
        <v>1124</v>
      </c>
      <c r="D1128">
        <f t="shared" si="34"/>
        <v>1263376</v>
      </c>
      <c r="E1128">
        <f t="shared" si="35"/>
        <v>2169</v>
      </c>
    </row>
    <row r="1129" spans="3:5" x14ac:dyDescent="0.25">
      <c r="C1129">
        <v>1125</v>
      </c>
      <c r="D1129">
        <f t="shared" si="34"/>
        <v>1265625</v>
      </c>
      <c r="E1129">
        <f t="shared" si="35"/>
        <v>2173</v>
      </c>
    </row>
    <row r="1130" spans="3:5" x14ac:dyDescent="0.25">
      <c r="C1130">
        <v>1126</v>
      </c>
      <c r="D1130">
        <f t="shared" si="34"/>
        <v>1267876</v>
      </c>
      <c r="E1130">
        <f t="shared" si="35"/>
        <v>2177</v>
      </c>
    </row>
    <row r="1131" spans="3:5" x14ac:dyDescent="0.25">
      <c r="C1131">
        <v>1127</v>
      </c>
      <c r="D1131">
        <f t="shared" si="34"/>
        <v>1270129</v>
      </c>
      <c r="E1131">
        <f t="shared" si="35"/>
        <v>2180</v>
      </c>
    </row>
    <row r="1132" spans="3:5" x14ac:dyDescent="0.25">
      <c r="C1132">
        <v>1128</v>
      </c>
      <c r="D1132">
        <f t="shared" si="34"/>
        <v>1272384</v>
      </c>
      <c r="E1132">
        <f t="shared" si="35"/>
        <v>2184</v>
      </c>
    </row>
    <row r="1133" spans="3:5" x14ac:dyDescent="0.25">
      <c r="C1133">
        <v>1129</v>
      </c>
      <c r="D1133">
        <f t="shared" si="34"/>
        <v>1274641</v>
      </c>
      <c r="E1133">
        <f t="shared" si="35"/>
        <v>2188</v>
      </c>
    </row>
    <row r="1134" spans="3:5" x14ac:dyDescent="0.25">
      <c r="C1134">
        <v>1130</v>
      </c>
      <c r="D1134">
        <f t="shared" si="34"/>
        <v>1276900</v>
      </c>
      <c r="E1134">
        <f t="shared" si="35"/>
        <v>2192</v>
      </c>
    </row>
    <row r="1135" spans="3:5" x14ac:dyDescent="0.25">
      <c r="C1135">
        <v>1131</v>
      </c>
      <c r="D1135">
        <f t="shared" si="34"/>
        <v>1279161</v>
      </c>
      <c r="E1135">
        <f t="shared" si="35"/>
        <v>2195</v>
      </c>
    </row>
    <row r="1136" spans="3:5" x14ac:dyDescent="0.25">
      <c r="C1136">
        <v>1132</v>
      </c>
      <c r="D1136">
        <f t="shared" si="34"/>
        <v>1281424</v>
      </c>
      <c r="E1136">
        <f t="shared" si="35"/>
        <v>2199</v>
      </c>
    </row>
    <row r="1137" spans="3:5" x14ac:dyDescent="0.25">
      <c r="C1137">
        <v>1133</v>
      </c>
      <c r="D1137">
        <f t="shared" si="34"/>
        <v>1283689</v>
      </c>
      <c r="E1137">
        <f t="shared" si="35"/>
        <v>2203</v>
      </c>
    </row>
    <row r="1138" spans="3:5" x14ac:dyDescent="0.25">
      <c r="C1138">
        <v>1134</v>
      </c>
      <c r="D1138">
        <f t="shared" si="34"/>
        <v>1285956</v>
      </c>
      <c r="E1138">
        <f t="shared" si="35"/>
        <v>2207</v>
      </c>
    </row>
    <row r="1139" spans="3:5" x14ac:dyDescent="0.25">
      <c r="C1139">
        <v>1135</v>
      </c>
      <c r="D1139">
        <f t="shared" si="34"/>
        <v>1288225</v>
      </c>
      <c r="E1139">
        <f t="shared" si="35"/>
        <v>2211</v>
      </c>
    </row>
    <row r="1140" spans="3:5" x14ac:dyDescent="0.25">
      <c r="C1140">
        <v>1136</v>
      </c>
      <c r="D1140">
        <f t="shared" si="34"/>
        <v>1290496</v>
      </c>
      <c r="E1140">
        <f t="shared" si="35"/>
        <v>2214</v>
      </c>
    </row>
    <row r="1141" spans="3:5" x14ac:dyDescent="0.25">
      <c r="C1141">
        <v>1137</v>
      </c>
      <c r="D1141">
        <f t="shared" si="34"/>
        <v>1292769</v>
      </c>
      <c r="E1141">
        <f t="shared" si="35"/>
        <v>2218</v>
      </c>
    </row>
    <row r="1142" spans="3:5" x14ac:dyDescent="0.25">
      <c r="C1142">
        <v>1138</v>
      </c>
      <c r="D1142">
        <f t="shared" si="34"/>
        <v>1295044</v>
      </c>
      <c r="E1142">
        <f t="shared" si="35"/>
        <v>2222</v>
      </c>
    </row>
    <row r="1143" spans="3:5" x14ac:dyDescent="0.25">
      <c r="C1143">
        <v>1139</v>
      </c>
      <c r="D1143">
        <f t="shared" si="34"/>
        <v>1297321</v>
      </c>
      <c r="E1143">
        <f t="shared" si="35"/>
        <v>2226</v>
      </c>
    </row>
    <row r="1144" spans="3:5" x14ac:dyDescent="0.25">
      <c r="C1144">
        <v>1140</v>
      </c>
      <c r="D1144">
        <f t="shared" si="34"/>
        <v>1299600</v>
      </c>
      <c r="E1144">
        <f t="shared" si="35"/>
        <v>2230</v>
      </c>
    </row>
    <row r="1145" spans="3:5" x14ac:dyDescent="0.25">
      <c r="C1145">
        <v>1141</v>
      </c>
      <c r="D1145">
        <f t="shared" si="34"/>
        <v>1301881</v>
      </c>
      <c r="E1145">
        <f t="shared" si="35"/>
        <v>2233</v>
      </c>
    </row>
    <row r="1146" spans="3:5" x14ac:dyDescent="0.25">
      <c r="C1146">
        <v>1142</v>
      </c>
      <c r="D1146">
        <f t="shared" si="34"/>
        <v>1304164</v>
      </c>
      <c r="E1146">
        <f t="shared" si="35"/>
        <v>2237</v>
      </c>
    </row>
    <row r="1147" spans="3:5" x14ac:dyDescent="0.25">
      <c r="C1147">
        <v>1143</v>
      </c>
      <c r="D1147">
        <f t="shared" si="34"/>
        <v>1306449</v>
      </c>
      <c r="E1147">
        <f t="shared" si="35"/>
        <v>2241</v>
      </c>
    </row>
    <row r="1148" spans="3:5" x14ac:dyDescent="0.25">
      <c r="C1148">
        <v>1144</v>
      </c>
      <c r="D1148">
        <f t="shared" si="34"/>
        <v>1308736</v>
      </c>
      <c r="E1148">
        <f t="shared" si="35"/>
        <v>2245</v>
      </c>
    </row>
    <row r="1149" spans="3:5" x14ac:dyDescent="0.25">
      <c r="C1149">
        <v>1145</v>
      </c>
      <c r="D1149">
        <f t="shared" si="34"/>
        <v>1311025</v>
      </c>
      <c r="E1149">
        <f t="shared" si="35"/>
        <v>2249</v>
      </c>
    </row>
    <row r="1150" spans="3:5" x14ac:dyDescent="0.25">
      <c r="C1150">
        <v>1146</v>
      </c>
      <c r="D1150">
        <f t="shared" si="34"/>
        <v>1313316</v>
      </c>
      <c r="E1150">
        <f t="shared" si="35"/>
        <v>2252</v>
      </c>
    </row>
    <row r="1151" spans="3:5" x14ac:dyDescent="0.25">
      <c r="C1151">
        <v>1147</v>
      </c>
      <c r="D1151">
        <f t="shared" si="34"/>
        <v>1315609</v>
      </c>
      <c r="E1151">
        <f t="shared" si="35"/>
        <v>2256</v>
      </c>
    </row>
    <row r="1152" spans="3:5" x14ac:dyDescent="0.25">
      <c r="C1152">
        <v>1148</v>
      </c>
      <c r="D1152">
        <f t="shared" si="34"/>
        <v>1317904</v>
      </c>
      <c r="E1152">
        <f t="shared" si="35"/>
        <v>2260</v>
      </c>
    </row>
    <row r="1153" spans="3:5" x14ac:dyDescent="0.25">
      <c r="C1153">
        <v>1149</v>
      </c>
      <c r="D1153">
        <f t="shared" si="34"/>
        <v>1320201</v>
      </c>
      <c r="E1153">
        <f t="shared" si="35"/>
        <v>2264</v>
      </c>
    </row>
    <row r="1154" spans="3:5" x14ac:dyDescent="0.25">
      <c r="C1154">
        <v>1150</v>
      </c>
      <c r="D1154">
        <f t="shared" si="34"/>
        <v>1322500</v>
      </c>
      <c r="E1154">
        <f t="shared" si="35"/>
        <v>2268</v>
      </c>
    </row>
    <row r="1155" spans="3:5" x14ac:dyDescent="0.25">
      <c r="C1155">
        <v>1151</v>
      </c>
      <c r="D1155">
        <f t="shared" si="34"/>
        <v>1324801</v>
      </c>
      <c r="E1155">
        <f t="shared" si="35"/>
        <v>2272</v>
      </c>
    </row>
    <row r="1156" spans="3:5" x14ac:dyDescent="0.25">
      <c r="C1156">
        <v>1152</v>
      </c>
      <c r="D1156">
        <f t="shared" ref="D1156:D1219" si="36">C1156^($B$2/$B$3)</f>
        <v>1327104</v>
      </c>
      <c r="E1156">
        <f t="shared" si="35"/>
        <v>2275</v>
      </c>
    </row>
    <row r="1157" spans="3:5" x14ac:dyDescent="0.25">
      <c r="C1157">
        <v>1153</v>
      </c>
      <c r="D1157">
        <f t="shared" si="36"/>
        <v>1329409</v>
      </c>
      <c r="E1157">
        <f t="shared" ref="E1157:E1220" si="37">ROUNDDOWN(D1157/$B$8, 0)+$B$1</f>
        <v>2279</v>
      </c>
    </row>
    <row r="1158" spans="3:5" x14ac:dyDescent="0.25">
      <c r="C1158">
        <v>1154</v>
      </c>
      <c r="D1158">
        <f t="shared" si="36"/>
        <v>1331716</v>
      </c>
      <c r="E1158">
        <f t="shared" si="37"/>
        <v>2283</v>
      </c>
    </row>
    <row r="1159" spans="3:5" x14ac:dyDescent="0.25">
      <c r="C1159">
        <v>1155</v>
      </c>
      <c r="D1159">
        <f t="shared" si="36"/>
        <v>1334025</v>
      </c>
      <c r="E1159">
        <f t="shared" si="37"/>
        <v>2287</v>
      </c>
    </row>
    <row r="1160" spans="3:5" x14ac:dyDescent="0.25">
      <c r="C1160">
        <v>1156</v>
      </c>
      <c r="D1160">
        <f t="shared" si="36"/>
        <v>1336336</v>
      </c>
      <c r="E1160">
        <f t="shared" si="37"/>
        <v>2291</v>
      </c>
    </row>
    <row r="1161" spans="3:5" x14ac:dyDescent="0.25">
      <c r="C1161">
        <v>1157</v>
      </c>
      <c r="D1161">
        <f t="shared" si="36"/>
        <v>1338649</v>
      </c>
      <c r="E1161">
        <f t="shared" si="37"/>
        <v>2295</v>
      </c>
    </row>
    <row r="1162" spans="3:5" x14ac:dyDescent="0.25">
      <c r="C1162">
        <v>1158</v>
      </c>
      <c r="D1162">
        <f t="shared" si="36"/>
        <v>1340964</v>
      </c>
      <c r="E1162">
        <f t="shared" si="37"/>
        <v>2298</v>
      </c>
    </row>
    <row r="1163" spans="3:5" x14ac:dyDescent="0.25">
      <c r="C1163">
        <v>1159</v>
      </c>
      <c r="D1163">
        <f t="shared" si="36"/>
        <v>1343281</v>
      </c>
      <c r="E1163">
        <f t="shared" si="37"/>
        <v>2302</v>
      </c>
    </row>
    <row r="1164" spans="3:5" x14ac:dyDescent="0.25">
      <c r="C1164">
        <v>1160</v>
      </c>
      <c r="D1164">
        <f t="shared" si="36"/>
        <v>1345600</v>
      </c>
      <c r="E1164">
        <f t="shared" si="37"/>
        <v>2306</v>
      </c>
    </row>
    <row r="1165" spans="3:5" x14ac:dyDescent="0.25">
      <c r="C1165">
        <v>1161</v>
      </c>
      <c r="D1165">
        <f t="shared" si="36"/>
        <v>1347921</v>
      </c>
      <c r="E1165">
        <f t="shared" si="37"/>
        <v>2310</v>
      </c>
    </row>
    <row r="1166" spans="3:5" x14ac:dyDescent="0.25">
      <c r="C1166">
        <v>1162</v>
      </c>
      <c r="D1166">
        <f t="shared" si="36"/>
        <v>1350244</v>
      </c>
      <c r="E1166">
        <f t="shared" si="37"/>
        <v>2314</v>
      </c>
    </row>
    <row r="1167" spans="3:5" x14ac:dyDescent="0.25">
      <c r="C1167">
        <v>1163</v>
      </c>
      <c r="D1167">
        <f t="shared" si="36"/>
        <v>1352569</v>
      </c>
      <c r="E1167">
        <f t="shared" si="37"/>
        <v>2318</v>
      </c>
    </row>
    <row r="1168" spans="3:5" x14ac:dyDescent="0.25">
      <c r="C1168">
        <v>1164</v>
      </c>
      <c r="D1168">
        <f t="shared" si="36"/>
        <v>1354896</v>
      </c>
      <c r="E1168">
        <f t="shared" si="37"/>
        <v>2322</v>
      </c>
    </row>
    <row r="1169" spans="3:5" x14ac:dyDescent="0.25">
      <c r="C1169">
        <v>1165</v>
      </c>
      <c r="D1169">
        <f t="shared" si="36"/>
        <v>1357225</v>
      </c>
      <c r="E1169">
        <f t="shared" si="37"/>
        <v>2326</v>
      </c>
    </row>
    <row r="1170" spans="3:5" x14ac:dyDescent="0.25">
      <c r="C1170">
        <v>1166</v>
      </c>
      <c r="D1170">
        <f t="shared" si="36"/>
        <v>1359556</v>
      </c>
      <c r="E1170">
        <f t="shared" si="37"/>
        <v>2329</v>
      </c>
    </row>
    <row r="1171" spans="3:5" x14ac:dyDescent="0.25">
      <c r="C1171">
        <v>1167</v>
      </c>
      <c r="D1171">
        <f t="shared" si="36"/>
        <v>1361889</v>
      </c>
      <c r="E1171">
        <f t="shared" si="37"/>
        <v>2333</v>
      </c>
    </row>
    <row r="1172" spans="3:5" x14ac:dyDescent="0.25">
      <c r="C1172">
        <v>1168</v>
      </c>
      <c r="D1172">
        <f t="shared" si="36"/>
        <v>1364224</v>
      </c>
      <c r="E1172">
        <f t="shared" si="37"/>
        <v>2337</v>
      </c>
    </row>
    <row r="1173" spans="3:5" x14ac:dyDescent="0.25">
      <c r="C1173">
        <v>1169</v>
      </c>
      <c r="D1173">
        <f t="shared" si="36"/>
        <v>1366561</v>
      </c>
      <c r="E1173">
        <f t="shared" si="37"/>
        <v>2341</v>
      </c>
    </row>
    <row r="1174" spans="3:5" x14ac:dyDescent="0.25">
      <c r="C1174">
        <v>1170</v>
      </c>
      <c r="D1174">
        <f t="shared" si="36"/>
        <v>1368900</v>
      </c>
      <c r="E1174">
        <f t="shared" si="37"/>
        <v>2345</v>
      </c>
    </row>
    <row r="1175" spans="3:5" x14ac:dyDescent="0.25">
      <c r="C1175">
        <v>1171</v>
      </c>
      <c r="D1175">
        <f t="shared" si="36"/>
        <v>1371241</v>
      </c>
      <c r="E1175">
        <f t="shared" si="37"/>
        <v>2349</v>
      </c>
    </row>
    <row r="1176" spans="3:5" x14ac:dyDescent="0.25">
      <c r="C1176">
        <v>1172</v>
      </c>
      <c r="D1176">
        <f t="shared" si="36"/>
        <v>1373584</v>
      </c>
      <c r="E1176">
        <f t="shared" si="37"/>
        <v>2353</v>
      </c>
    </row>
    <row r="1177" spans="3:5" x14ac:dyDescent="0.25">
      <c r="C1177">
        <v>1173</v>
      </c>
      <c r="D1177">
        <f t="shared" si="36"/>
        <v>1375929</v>
      </c>
      <c r="E1177">
        <f t="shared" si="37"/>
        <v>2357</v>
      </c>
    </row>
    <row r="1178" spans="3:5" x14ac:dyDescent="0.25">
      <c r="C1178">
        <v>1174</v>
      </c>
      <c r="D1178">
        <f t="shared" si="36"/>
        <v>1378276</v>
      </c>
      <c r="E1178">
        <f t="shared" si="37"/>
        <v>2361</v>
      </c>
    </row>
    <row r="1179" spans="3:5" x14ac:dyDescent="0.25">
      <c r="C1179">
        <v>1175</v>
      </c>
      <c r="D1179">
        <f t="shared" si="36"/>
        <v>1380625</v>
      </c>
      <c r="E1179">
        <f t="shared" si="37"/>
        <v>2365</v>
      </c>
    </row>
    <row r="1180" spans="3:5" x14ac:dyDescent="0.25">
      <c r="C1180">
        <v>1176</v>
      </c>
      <c r="D1180">
        <f t="shared" si="36"/>
        <v>1382976</v>
      </c>
      <c r="E1180">
        <f t="shared" si="37"/>
        <v>2368</v>
      </c>
    </row>
    <row r="1181" spans="3:5" x14ac:dyDescent="0.25">
      <c r="C1181">
        <v>1177</v>
      </c>
      <c r="D1181">
        <f t="shared" si="36"/>
        <v>1385329</v>
      </c>
      <c r="E1181">
        <f t="shared" si="37"/>
        <v>2372</v>
      </c>
    </row>
    <row r="1182" spans="3:5" x14ac:dyDescent="0.25">
      <c r="C1182">
        <v>1178</v>
      </c>
      <c r="D1182">
        <f t="shared" si="36"/>
        <v>1387684</v>
      </c>
      <c r="E1182">
        <f t="shared" si="37"/>
        <v>2376</v>
      </c>
    </row>
    <row r="1183" spans="3:5" x14ac:dyDescent="0.25">
      <c r="C1183">
        <v>1179</v>
      </c>
      <c r="D1183">
        <f t="shared" si="36"/>
        <v>1390041</v>
      </c>
      <c r="E1183">
        <f t="shared" si="37"/>
        <v>2380</v>
      </c>
    </row>
    <row r="1184" spans="3:5" x14ac:dyDescent="0.25">
      <c r="C1184">
        <v>1180</v>
      </c>
      <c r="D1184">
        <f t="shared" si="36"/>
        <v>1392400</v>
      </c>
      <c r="E1184">
        <f t="shared" si="37"/>
        <v>2384</v>
      </c>
    </row>
    <row r="1185" spans="3:5" x14ac:dyDescent="0.25">
      <c r="C1185">
        <v>1181</v>
      </c>
      <c r="D1185">
        <f t="shared" si="36"/>
        <v>1394761</v>
      </c>
      <c r="E1185">
        <f t="shared" si="37"/>
        <v>2388</v>
      </c>
    </row>
    <row r="1186" spans="3:5" x14ac:dyDescent="0.25">
      <c r="C1186">
        <v>1182</v>
      </c>
      <c r="D1186">
        <f t="shared" si="36"/>
        <v>1397124</v>
      </c>
      <c r="E1186">
        <f t="shared" si="37"/>
        <v>2392</v>
      </c>
    </row>
    <row r="1187" spans="3:5" x14ac:dyDescent="0.25">
      <c r="C1187">
        <v>1183</v>
      </c>
      <c r="D1187">
        <f t="shared" si="36"/>
        <v>1399489</v>
      </c>
      <c r="E1187">
        <f t="shared" si="37"/>
        <v>2396</v>
      </c>
    </row>
    <row r="1188" spans="3:5" x14ac:dyDescent="0.25">
      <c r="C1188">
        <v>1184</v>
      </c>
      <c r="D1188">
        <f t="shared" si="36"/>
        <v>1401856</v>
      </c>
      <c r="E1188">
        <f t="shared" si="37"/>
        <v>2400</v>
      </c>
    </row>
    <row r="1189" spans="3:5" x14ac:dyDescent="0.25">
      <c r="C1189">
        <v>1185</v>
      </c>
      <c r="D1189">
        <f t="shared" si="36"/>
        <v>1404225</v>
      </c>
      <c r="E1189">
        <f t="shared" si="37"/>
        <v>2404</v>
      </c>
    </row>
    <row r="1190" spans="3:5" x14ac:dyDescent="0.25">
      <c r="C1190">
        <v>1186</v>
      </c>
      <c r="D1190">
        <f t="shared" si="36"/>
        <v>1406596</v>
      </c>
      <c r="E1190">
        <f t="shared" si="37"/>
        <v>2408</v>
      </c>
    </row>
    <row r="1191" spans="3:5" x14ac:dyDescent="0.25">
      <c r="C1191">
        <v>1187</v>
      </c>
      <c r="D1191">
        <f t="shared" si="36"/>
        <v>1408969</v>
      </c>
      <c r="E1191">
        <f t="shared" si="37"/>
        <v>2412</v>
      </c>
    </row>
    <row r="1192" spans="3:5" x14ac:dyDescent="0.25">
      <c r="C1192">
        <v>1188</v>
      </c>
      <c r="D1192">
        <f t="shared" si="36"/>
        <v>1411344</v>
      </c>
      <c r="E1192">
        <f t="shared" si="37"/>
        <v>2416</v>
      </c>
    </row>
    <row r="1193" spans="3:5" x14ac:dyDescent="0.25">
      <c r="C1193">
        <v>1189</v>
      </c>
      <c r="D1193">
        <f t="shared" si="36"/>
        <v>1413721</v>
      </c>
      <c r="E1193">
        <f t="shared" si="37"/>
        <v>2420</v>
      </c>
    </row>
    <row r="1194" spans="3:5" x14ac:dyDescent="0.25">
      <c r="C1194">
        <v>1190</v>
      </c>
      <c r="D1194">
        <f t="shared" si="36"/>
        <v>1416100</v>
      </c>
      <c r="E1194">
        <f t="shared" si="37"/>
        <v>2424</v>
      </c>
    </row>
    <row r="1195" spans="3:5" x14ac:dyDescent="0.25">
      <c r="C1195">
        <v>1191</v>
      </c>
      <c r="D1195">
        <f t="shared" si="36"/>
        <v>1418481</v>
      </c>
      <c r="E1195">
        <f t="shared" si="37"/>
        <v>2428</v>
      </c>
    </row>
    <row r="1196" spans="3:5" x14ac:dyDescent="0.25">
      <c r="C1196">
        <v>1192</v>
      </c>
      <c r="D1196">
        <f t="shared" si="36"/>
        <v>1420864</v>
      </c>
      <c r="E1196">
        <f t="shared" si="37"/>
        <v>2432</v>
      </c>
    </row>
    <row r="1197" spans="3:5" x14ac:dyDescent="0.25">
      <c r="C1197">
        <v>1193</v>
      </c>
      <c r="D1197">
        <f t="shared" si="36"/>
        <v>1423249</v>
      </c>
      <c r="E1197">
        <f t="shared" si="37"/>
        <v>2436</v>
      </c>
    </row>
    <row r="1198" spans="3:5" x14ac:dyDescent="0.25">
      <c r="C1198">
        <v>1194</v>
      </c>
      <c r="D1198">
        <f t="shared" si="36"/>
        <v>1425636</v>
      </c>
      <c r="E1198">
        <f t="shared" si="37"/>
        <v>2440</v>
      </c>
    </row>
    <row r="1199" spans="3:5" x14ac:dyDescent="0.25">
      <c r="C1199">
        <v>1195</v>
      </c>
      <c r="D1199">
        <f t="shared" si="36"/>
        <v>1428025</v>
      </c>
      <c r="E1199">
        <f t="shared" si="37"/>
        <v>2444</v>
      </c>
    </row>
    <row r="1200" spans="3:5" x14ac:dyDescent="0.25">
      <c r="C1200">
        <v>1196</v>
      </c>
      <c r="D1200">
        <f t="shared" si="36"/>
        <v>1430416</v>
      </c>
      <c r="E1200">
        <f t="shared" si="37"/>
        <v>2448</v>
      </c>
    </row>
    <row r="1201" spans="3:5" x14ac:dyDescent="0.25">
      <c r="C1201">
        <v>1197</v>
      </c>
      <c r="D1201">
        <f t="shared" si="36"/>
        <v>1432809</v>
      </c>
      <c r="E1201">
        <f t="shared" si="37"/>
        <v>2452</v>
      </c>
    </row>
    <row r="1202" spans="3:5" x14ac:dyDescent="0.25">
      <c r="C1202">
        <v>1198</v>
      </c>
      <c r="D1202">
        <f t="shared" si="36"/>
        <v>1435204</v>
      </c>
      <c r="E1202">
        <f t="shared" si="37"/>
        <v>2456</v>
      </c>
    </row>
    <row r="1203" spans="3:5" x14ac:dyDescent="0.25">
      <c r="C1203">
        <v>1199</v>
      </c>
      <c r="D1203">
        <f t="shared" si="36"/>
        <v>1437601</v>
      </c>
      <c r="E1203">
        <f t="shared" si="37"/>
        <v>2460</v>
      </c>
    </row>
    <row r="1204" spans="3:5" x14ac:dyDescent="0.25">
      <c r="C1204">
        <v>1200</v>
      </c>
      <c r="D1204">
        <f t="shared" si="36"/>
        <v>1440000</v>
      </c>
      <c r="E1204">
        <f t="shared" si="37"/>
        <v>2464</v>
      </c>
    </row>
    <row r="1205" spans="3:5" x14ac:dyDescent="0.25">
      <c r="C1205">
        <v>1201</v>
      </c>
      <c r="D1205">
        <f t="shared" si="36"/>
        <v>1442401</v>
      </c>
      <c r="E1205">
        <f t="shared" si="37"/>
        <v>2468</v>
      </c>
    </row>
    <row r="1206" spans="3:5" x14ac:dyDescent="0.25">
      <c r="C1206">
        <v>1202</v>
      </c>
      <c r="D1206">
        <f t="shared" si="36"/>
        <v>1444804</v>
      </c>
      <c r="E1206">
        <f t="shared" si="37"/>
        <v>2472</v>
      </c>
    </row>
    <row r="1207" spans="3:5" x14ac:dyDescent="0.25">
      <c r="C1207">
        <v>1203</v>
      </c>
      <c r="D1207">
        <f t="shared" si="36"/>
        <v>1447209</v>
      </c>
      <c r="E1207">
        <f t="shared" si="37"/>
        <v>2476</v>
      </c>
    </row>
    <row r="1208" spans="3:5" x14ac:dyDescent="0.25">
      <c r="C1208">
        <v>1204</v>
      </c>
      <c r="D1208">
        <f t="shared" si="36"/>
        <v>1449616</v>
      </c>
      <c r="E1208">
        <f t="shared" si="37"/>
        <v>2480</v>
      </c>
    </row>
    <row r="1209" spans="3:5" x14ac:dyDescent="0.25">
      <c r="C1209">
        <v>1205</v>
      </c>
      <c r="D1209">
        <f t="shared" si="36"/>
        <v>1452025</v>
      </c>
      <c r="E1209">
        <f t="shared" si="37"/>
        <v>2484</v>
      </c>
    </row>
    <row r="1210" spans="3:5" x14ac:dyDescent="0.25">
      <c r="C1210">
        <v>1206</v>
      </c>
      <c r="D1210">
        <f t="shared" si="36"/>
        <v>1454436</v>
      </c>
      <c r="E1210">
        <f t="shared" si="37"/>
        <v>2488</v>
      </c>
    </row>
    <row r="1211" spans="3:5" x14ac:dyDescent="0.25">
      <c r="C1211">
        <v>1207</v>
      </c>
      <c r="D1211">
        <f t="shared" si="36"/>
        <v>1456849</v>
      </c>
      <c r="E1211">
        <f t="shared" si="37"/>
        <v>2492</v>
      </c>
    </row>
    <row r="1212" spans="3:5" x14ac:dyDescent="0.25">
      <c r="C1212">
        <v>1208</v>
      </c>
      <c r="D1212">
        <f t="shared" si="36"/>
        <v>1459264</v>
      </c>
      <c r="E1212">
        <f t="shared" si="37"/>
        <v>2496</v>
      </c>
    </row>
    <row r="1213" spans="3:5" x14ac:dyDescent="0.25">
      <c r="C1213">
        <v>1209</v>
      </c>
      <c r="D1213">
        <f t="shared" si="36"/>
        <v>1461681</v>
      </c>
      <c r="E1213">
        <f t="shared" si="37"/>
        <v>2500</v>
      </c>
    </row>
    <row r="1214" spans="3:5" x14ac:dyDescent="0.25">
      <c r="C1214">
        <v>1210</v>
      </c>
      <c r="D1214">
        <f t="shared" si="36"/>
        <v>1464100</v>
      </c>
      <c r="E1214">
        <f t="shared" si="37"/>
        <v>2504</v>
      </c>
    </row>
    <row r="1215" spans="3:5" x14ac:dyDescent="0.25">
      <c r="C1215">
        <v>1211</v>
      </c>
      <c r="D1215">
        <f t="shared" si="36"/>
        <v>1466521</v>
      </c>
      <c r="E1215">
        <f t="shared" si="37"/>
        <v>2508</v>
      </c>
    </row>
    <row r="1216" spans="3:5" x14ac:dyDescent="0.25">
      <c r="C1216">
        <v>1212</v>
      </c>
      <c r="D1216">
        <f t="shared" si="36"/>
        <v>1468944</v>
      </c>
      <c r="E1216">
        <f t="shared" si="37"/>
        <v>2512</v>
      </c>
    </row>
    <row r="1217" spans="3:5" x14ac:dyDescent="0.25">
      <c r="C1217">
        <v>1213</v>
      </c>
      <c r="D1217">
        <f t="shared" si="36"/>
        <v>1471369</v>
      </c>
      <c r="E1217">
        <f t="shared" si="37"/>
        <v>2516</v>
      </c>
    </row>
    <row r="1218" spans="3:5" x14ac:dyDescent="0.25">
      <c r="C1218">
        <v>1214</v>
      </c>
      <c r="D1218">
        <f t="shared" si="36"/>
        <v>1473796</v>
      </c>
      <c r="E1218">
        <f t="shared" si="37"/>
        <v>2520</v>
      </c>
    </row>
    <row r="1219" spans="3:5" x14ac:dyDescent="0.25">
      <c r="C1219">
        <v>1215</v>
      </c>
      <c r="D1219">
        <f t="shared" si="36"/>
        <v>1476225</v>
      </c>
      <c r="E1219">
        <f t="shared" si="37"/>
        <v>2524</v>
      </c>
    </row>
    <row r="1220" spans="3:5" x14ac:dyDescent="0.25">
      <c r="C1220">
        <v>1216</v>
      </c>
      <c r="D1220">
        <f t="shared" ref="D1220:D1283" si="38">C1220^($B$2/$B$3)</f>
        <v>1478656</v>
      </c>
      <c r="E1220">
        <f t="shared" si="37"/>
        <v>2528</v>
      </c>
    </row>
    <row r="1221" spans="3:5" x14ac:dyDescent="0.25">
      <c r="C1221">
        <v>1217</v>
      </c>
      <c r="D1221">
        <f t="shared" si="38"/>
        <v>1481089</v>
      </c>
      <c r="E1221">
        <f t="shared" ref="E1221:E1284" si="39">ROUNDDOWN(D1221/$B$8, 0)+$B$1</f>
        <v>2532</v>
      </c>
    </row>
    <row r="1222" spans="3:5" x14ac:dyDescent="0.25">
      <c r="C1222">
        <v>1218</v>
      </c>
      <c r="D1222">
        <f t="shared" si="38"/>
        <v>1483524</v>
      </c>
      <c r="E1222">
        <f t="shared" si="39"/>
        <v>2536</v>
      </c>
    </row>
    <row r="1223" spans="3:5" x14ac:dyDescent="0.25">
      <c r="C1223">
        <v>1219</v>
      </c>
      <c r="D1223">
        <f t="shared" si="38"/>
        <v>1485961</v>
      </c>
      <c r="E1223">
        <f t="shared" si="39"/>
        <v>2540</v>
      </c>
    </row>
    <row r="1224" spans="3:5" x14ac:dyDescent="0.25">
      <c r="C1224">
        <v>1220</v>
      </c>
      <c r="D1224">
        <f t="shared" si="38"/>
        <v>1488400</v>
      </c>
      <c r="E1224">
        <f t="shared" si="39"/>
        <v>2544</v>
      </c>
    </row>
    <row r="1225" spans="3:5" x14ac:dyDescent="0.25">
      <c r="C1225">
        <v>1221</v>
      </c>
      <c r="D1225">
        <f t="shared" si="38"/>
        <v>1490841</v>
      </c>
      <c r="E1225">
        <f t="shared" si="39"/>
        <v>2548</v>
      </c>
    </row>
    <row r="1226" spans="3:5" x14ac:dyDescent="0.25">
      <c r="C1226">
        <v>1222</v>
      </c>
      <c r="D1226">
        <f t="shared" si="38"/>
        <v>1493284</v>
      </c>
      <c r="E1226">
        <f t="shared" si="39"/>
        <v>2552</v>
      </c>
    </row>
    <row r="1227" spans="3:5" x14ac:dyDescent="0.25">
      <c r="C1227">
        <v>1223</v>
      </c>
      <c r="D1227">
        <f t="shared" si="38"/>
        <v>1495729</v>
      </c>
      <c r="E1227">
        <f t="shared" si="39"/>
        <v>2556</v>
      </c>
    </row>
    <row r="1228" spans="3:5" x14ac:dyDescent="0.25">
      <c r="C1228">
        <v>1224</v>
      </c>
      <c r="D1228">
        <f t="shared" si="38"/>
        <v>1498176</v>
      </c>
      <c r="E1228">
        <f t="shared" si="39"/>
        <v>2560</v>
      </c>
    </row>
    <row r="1229" spans="3:5" x14ac:dyDescent="0.25">
      <c r="C1229">
        <v>1225</v>
      </c>
      <c r="D1229">
        <f t="shared" si="38"/>
        <v>1500625</v>
      </c>
      <c r="E1229">
        <f t="shared" si="39"/>
        <v>2565</v>
      </c>
    </row>
    <row r="1230" spans="3:5" x14ac:dyDescent="0.25">
      <c r="C1230">
        <v>1226</v>
      </c>
      <c r="D1230">
        <f t="shared" si="38"/>
        <v>1503076</v>
      </c>
      <c r="E1230">
        <f t="shared" si="39"/>
        <v>2569</v>
      </c>
    </row>
    <row r="1231" spans="3:5" x14ac:dyDescent="0.25">
      <c r="C1231">
        <v>1227</v>
      </c>
      <c r="D1231">
        <f t="shared" si="38"/>
        <v>1505529</v>
      </c>
      <c r="E1231">
        <f t="shared" si="39"/>
        <v>2573</v>
      </c>
    </row>
    <row r="1232" spans="3:5" x14ac:dyDescent="0.25">
      <c r="C1232">
        <v>1228</v>
      </c>
      <c r="D1232">
        <f t="shared" si="38"/>
        <v>1507984</v>
      </c>
      <c r="E1232">
        <f t="shared" si="39"/>
        <v>2577</v>
      </c>
    </row>
    <row r="1233" spans="3:5" x14ac:dyDescent="0.25">
      <c r="C1233">
        <v>1229</v>
      </c>
      <c r="D1233">
        <f t="shared" si="38"/>
        <v>1510441</v>
      </c>
      <c r="E1233">
        <f t="shared" si="39"/>
        <v>2581</v>
      </c>
    </row>
    <row r="1234" spans="3:5" x14ac:dyDescent="0.25">
      <c r="C1234">
        <v>1230</v>
      </c>
      <c r="D1234">
        <f t="shared" si="38"/>
        <v>1512900</v>
      </c>
      <c r="E1234">
        <f t="shared" si="39"/>
        <v>2585</v>
      </c>
    </row>
    <row r="1235" spans="3:5" x14ac:dyDescent="0.25">
      <c r="C1235">
        <v>1231</v>
      </c>
      <c r="D1235">
        <f t="shared" si="38"/>
        <v>1515361</v>
      </c>
      <c r="E1235">
        <f t="shared" si="39"/>
        <v>2589</v>
      </c>
    </row>
    <row r="1236" spans="3:5" x14ac:dyDescent="0.25">
      <c r="C1236">
        <v>1232</v>
      </c>
      <c r="D1236">
        <f t="shared" si="38"/>
        <v>1517824</v>
      </c>
      <c r="E1236">
        <f t="shared" si="39"/>
        <v>2593</v>
      </c>
    </row>
    <row r="1237" spans="3:5" x14ac:dyDescent="0.25">
      <c r="C1237">
        <v>1233</v>
      </c>
      <c r="D1237">
        <f t="shared" si="38"/>
        <v>1520289</v>
      </c>
      <c r="E1237">
        <f t="shared" si="39"/>
        <v>2597</v>
      </c>
    </row>
    <row r="1238" spans="3:5" x14ac:dyDescent="0.25">
      <c r="C1238">
        <v>1234</v>
      </c>
      <c r="D1238">
        <f t="shared" si="38"/>
        <v>1522756</v>
      </c>
      <c r="E1238">
        <f t="shared" si="39"/>
        <v>2601</v>
      </c>
    </row>
    <row r="1239" spans="3:5" x14ac:dyDescent="0.25">
      <c r="C1239">
        <v>1235</v>
      </c>
      <c r="D1239">
        <f t="shared" si="38"/>
        <v>1525225</v>
      </c>
      <c r="E1239">
        <f t="shared" si="39"/>
        <v>2606</v>
      </c>
    </row>
    <row r="1240" spans="3:5" x14ac:dyDescent="0.25">
      <c r="C1240">
        <v>1236</v>
      </c>
      <c r="D1240">
        <f t="shared" si="38"/>
        <v>1527696</v>
      </c>
      <c r="E1240">
        <f t="shared" si="39"/>
        <v>2610</v>
      </c>
    </row>
    <row r="1241" spans="3:5" x14ac:dyDescent="0.25">
      <c r="C1241">
        <v>1237</v>
      </c>
      <c r="D1241">
        <f t="shared" si="38"/>
        <v>1530169</v>
      </c>
      <c r="E1241">
        <f t="shared" si="39"/>
        <v>2614</v>
      </c>
    </row>
    <row r="1242" spans="3:5" x14ac:dyDescent="0.25">
      <c r="C1242">
        <v>1238</v>
      </c>
      <c r="D1242">
        <f t="shared" si="38"/>
        <v>1532644</v>
      </c>
      <c r="E1242">
        <f t="shared" si="39"/>
        <v>2618</v>
      </c>
    </row>
    <row r="1243" spans="3:5" x14ac:dyDescent="0.25">
      <c r="C1243">
        <v>1239</v>
      </c>
      <c r="D1243">
        <f t="shared" si="38"/>
        <v>1535121</v>
      </c>
      <c r="E1243">
        <f t="shared" si="39"/>
        <v>2622</v>
      </c>
    </row>
    <row r="1244" spans="3:5" x14ac:dyDescent="0.25">
      <c r="C1244">
        <v>1240</v>
      </c>
      <c r="D1244">
        <f t="shared" si="38"/>
        <v>1537600</v>
      </c>
      <c r="E1244">
        <f t="shared" si="39"/>
        <v>2626</v>
      </c>
    </row>
    <row r="1245" spans="3:5" x14ac:dyDescent="0.25">
      <c r="C1245">
        <v>1241</v>
      </c>
      <c r="D1245">
        <f t="shared" si="38"/>
        <v>1540081</v>
      </c>
      <c r="E1245">
        <f t="shared" si="39"/>
        <v>2630</v>
      </c>
    </row>
    <row r="1246" spans="3:5" x14ac:dyDescent="0.25">
      <c r="C1246">
        <v>1242</v>
      </c>
      <c r="D1246">
        <f t="shared" si="38"/>
        <v>1542564</v>
      </c>
      <c r="E1246">
        <f t="shared" si="39"/>
        <v>2634</v>
      </c>
    </row>
    <row r="1247" spans="3:5" x14ac:dyDescent="0.25">
      <c r="C1247">
        <v>1243</v>
      </c>
      <c r="D1247">
        <f t="shared" si="38"/>
        <v>1545049</v>
      </c>
      <c r="E1247">
        <f t="shared" si="39"/>
        <v>2639</v>
      </c>
    </row>
    <row r="1248" spans="3:5" x14ac:dyDescent="0.25">
      <c r="C1248">
        <v>1244</v>
      </c>
      <c r="D1248">
        <f t="shared" si="38"/>
        <v>1547536</v>
      </c>
      <c r="E1248">
        <f t="shared" si="39"/>
        <v>2643</v>
      </c>
    </row>
    <row r="1249" spans="3:5" x14ac:dyDescent="0.25">
      <c r="C1249">
        <v>1245</v>
      </c>
      <c r="D1249">
        <f t="shared" si="38"/>
        <v>1550025</v>
      </c>
      <c r="E1249">
        <f t="shared" si="39"/>
        <v>2647</v>
      </c>
    </row>
    <row r="1250" spans="3:5" x14ac:dyDescent="0.25">
      <c r="C1250">
        <v>1246</v>
      </c>
      <c r="D1250">
        <f t="shared" si="38"/>
        <v>1552516</v>
      </c>
      <c r="E1250">
        <f t="shared" si="39"/>
        <v>2651</v>
      </c>
    </row>
    <row r="1251" spans="3:5" x14ac:dyDescent="0.25">
      <c r="C1251">
        <v>1247</v>
      </c>
      <c r="D1251">
        <f t="shared" si="38"/>
        <v>1555009</v>
      </c>
      <c r="E1251">
        <f t="shared" si="39"/>
        <v>2655</v>
      </c>
    </row>
    <row r="1252" spans="3:5" x14ac:dyDescent="0.25">
      <c r="C1252">
        <v>1248</v>
      </c>
      <c r="D1252">
        <f t="shared" si="38"/>
        <v>1557504</v>
      </c>
      <c r="E1252">
        <f t="shared" si="39"/>
        <v>2659</v>
      </c>
    </row>
    <row r="1253" spans="3:5" x14ac:dyDescent="0.25">
      <c r="C1253">
        <v>1249</v>
      </c>
      <c r="D1253">
        <f t="shared" si="38"/>
        <v>1560001</v>
      </c>
      <c r="E1253">
        <f t="shared" si="39"/>
        <v>2664</v>
      </c>
    </row>
    <row r="1254" spans="3:5" x14ac:dyDescent="0.25">
      <c r="C1254">
        <v>1250</v>
      </c>
      <c r="D1254">
        <f t="shared" si="38"/>
        <v>1562500</v>
      </c>
      <c r="E1254">
        <f t="shared" si="39"/>
        <v>2668</v>
      </c>
    </row>
    <row r="1255" spans="3:5" x14ac:dyDescent="0.25">
      <c r="C1255">
        <v>1251</v>
      </c>
      <c r="D1255">
        <f t="shared" si="38"/>
        <v>1565001</v>
      </c>
      <c r="E1255">
        <f t="shared" si="39"/>
        <v>2672</v>
      </c>
    </row>
    <row r="1256" spans="3:5" x14ac:dyDescent="0.25">
      <c r="C1256">
        <v>1252</v>
      </c>
      <c r="D1256">
        <f t="shared" si="38"/>
        <v>1567504</v>
      </c>
      <c r="E1256">
        <f t="shared" si="39"/>
        <v>2676</v>
      </c>
    </row>
    <row r="1257" spans="3:5" x14ac:dyDescent="0.25">
      <c r="C1257">
        <v>1253</v>
      </c>
      <c r="D1257">
        <f t="shared" si="38"/>
        <v>1570009</v>
      </c>
      <c r="E1257">
        <f t="shared" si="39"/>
        <v>2680</v>
      </c>
    </row>
    <row r="1258" spans="3:5" x14ac:dyDescent="0.25">
      <c r="C1258">
        <v>1254</v>
      </c>
      <c r="D1258">
        <f t="shared" si="38"/>
        <v>1572516</v>
      </c>
      <c r="E1258">
        <f t="shared" si="39"/>
        <v>2684</v>
      </c>
    </row>
    <row r="1259" spans="3:5" x14ac:dyDescent="0.25">
      <c r="C1259">
        <v>1255</v>
      </c>
      <c r="D1259">
        <f t="shared" si="38"/>
        <v>1575025</v>
      </c>
      <c r="E1259">
        <f t="shared" si="39"/>
        <v>2689</v>
      </c>
    </row>
    <row r="1260" spans="3:5" x14ac:dyDescent="0.25">
      <c r="C1260">
        <v>1256</v>
      </c>
      <c r="D1260">
        <f t="shared" si="38"/>
        <v>1577536</v>
      </c>
      <c r="E1260">
        <f t="shared" si="39"/>
        <v>2693</v>
      </c>
    </row>
    <row r="1261" spans="3:5" x14ac:dyDescent="0.25">
      <c r="C1261">
        <v>1257</v>
      </c>
      <c r="D1261">
        <f t="shared" si="38"/>
        <v>1580049</v>
      </c>
      <c r="E1261">
        <f t="shared" si="39"/>
        <v>2697</v>
      </c>
    </row>
    <row r="1262" spans="3:5" x14ac:dyDescent="0.25">
      <c r="C1262">
        <v>1258</v>
      </c>
      <c r="D1262">
        <f t="shared" si="38"/>
        <v>1582564</v>
      </c>
      <c r="E1262">
        <f t="shared" si="39"/>
        <v>2701</v>
      </c>
    </row>
    <row r="1263" spans="3:5" x14ac:dyDescent="0.25">
      <c r="C1263">
        <v>1259</v>
      </c>
      <c r="D1263">
        <f t="shared" si="38"/>
        <v>1585081</v>
      </c>
      <c r="E1263">
        <f t="shared" si="39"/>
        <v>2705</v>
      </c>
    </row>
    <row r="1264" spans="3:5" x14ac:dyDescent="0.25">
      <c r="C1264">
        <v>1260</v>
      </c>
      <c r="D1264">
        <f t="shared" si="38"/>
        <v>1587600</v>
      </c>
      <c r="E1264">
        <f t="shared" si="39"/>
        <v>2710</v>
      </c>
    </row>
    <row r="1265" spans="3:5" x14ac:dyDescent="0.25">
      <c r="C1265">
        <v>1261</v>
      </c>
      <c r="D1265">
        <f t="shared" si="38"/>
        <v>1590121</v>
      </c>
      <c r="E1265">
        <f t="shared" si="39"/>
        <v>2714</v>
      </c>
    </row>
    <row r="1266" spans="3:5" x14ac:dyDescent="0.25">
      <c r="C1266">
        <v>1262</v>
      </c>
      <c r="D1266">
        <f t="shared" si="38"/>
        <v>1592644</v>
      </c>
      <c r="E1266">
        <f t="shared" si="39"/>
        <v>2718</v>
      </c>
    </row>
    <row r="1267" spans="3:5" x14ac:dyDescent="0.25">
      <c r="C1267">
        <v>1263</v>
      </c>
      <c r="D1267">
        <f t="shared" si="38"/>
        <v>1595169</v>
      </c>
      <c r="E1267">
        <f t="shared" si="39"/>
        <v>2722</v>
      </c>
    </row>
    <row r="1268" spans="3:5" x14ac:dyDescent="0.25">
      <c r="C1268">
        <v>1264</v>
      </c>
      <c r="D1268">
        <f t="shared" si="38"/>
        <v>1597696</v>
      </c>
      <c r="E1268">
        <f t="shared" si="39"/>
        <v>2726</v>
      </c>
    </row>
    <row r="1269" spans="3:5" x14ac:dyDescent="0.25">
      <c r="C1269">
        <v>1265</v>
      </c>
      <c r="D1269">
        <f t="shared" si="38"/>
        <v>1600225</v>
      </c>
      <c r="E1269">
        <f t="shared" si="39"/>
        <v>2731</v>
      </c>
    </row>
    <row r="1270" spans="3:5" x14ac:dyDescent="0.25">
      <c r="C1270">
        <v>1266</v>
      </c>
      <c r="D1270">
        <f t="shared" si="38"/>
        <v>1602756</v>
      </c>
      <c r="E1270">
        <f t="shared" si="39"/>
        <v>2735</v>
      </c>
    </row>
    <row r="1271" spans="3:5" x14ac:dyDescent="0.25">
      <c r="C1271">
        <v>1267</v>
      </c>
      <c r="D1271">
        <f t="shared" si="38"/>
        <v>1605289</v>
      </c>
      <c r="E1271">
        <f t="shared" si="39"/>
        <v>2739</v>
      </c>
    </row>
    <row r="1272" spans="3:5" x14ac:dyDescent="0.25">
      <c r="C1272">
        <v>1268</v>
      </c>
      <c r="D1272">
        <f t="shared" si="38"/>
        <v>1607824</v>
      </c>
      <c r="E1272">
        <f t="shared" si="39"/>
        <v>2743</v>
      </c>
    </row>
    <row r="1273" spans="3:5" x14ac:dyDescent="0.25">
      <c r="C1273">
        <v>1269</v>
      </c>
      <c r="D1273">
        <f t="shared" si="38"/>
        <v>1610361</v>
      </c>
      <c r="E1273">
        <f t="shared" si="39"/>
        <v>2747</v>
      </c>
    </row>
    <row r="1274" spans="3:5" x14ac:dyDescent="0.25">
      <c r="C1274">
        <v>1270</v>
      </c>
      <c r="D1274">
        <f t="shared" si="38"/>
        <v>1612900</v>
      </c>
      <c r="E1274">
        <f t="shared" si="39"/>
        <v>2752</v>
      </c>
    </row>
    <row r="1275" spans="3:5" x14ac:dyDescent="0.25">
      <c r="C1275">
        <v>1271</v>
      </c>
      <c r="D1275">
        <f t="shared" si="38"/>
        <v>1615441</v>
      </c>
      <c r="E1275">
        <f t="shared" si="39"/>
        <v>2756</v>
      </c>
    </row>
    <row r="1276" spans="3:5" x14ac:dyDescent="0.25">
      <c r="C1276">
        <v>1272</v>
      </c>
      <c r="D1276">
        <f t="shared" si="38"/>
        <v>1617984</v>
      </c>
      <c r="E1276">
        <f t="shared" si="39"/>
        <v>2760</v>
      </c>
    </row>
    <row r="1277" spans="3:5" x14ac:dyDescent="0.25">
      <c r="C1277">
        <v>1273</v>
      </c>
      <c r="D1277">
        <f t="shared" si="38"/>
        <v>1620529</v>
      </c>
      <c r="E1277">
        <f t="shared" si="39"/>
        <v>2764</v>
      </c>
    </row>
    <row r="1278" spans="3:5" x14ac:dyDescent="0.25">
      <c r="C1278">
        <v>1274</v>
      </c>
      <c r="D1278">
        <f t="shared" si="38"/>
        <v>1623076</v>
      </c>
      <c r="E1278">
        <f t="shared" si="39"/>
        <v>2769</v>
      </c>
    </row>
    <row r="1279" spans="3:5" x14ac:dyDescent="0.25">
      <c r="C1279">
        <v>1275</v>
      </c>
      <c r="D1279">
        <f t="shared" si="38"/>
        <v>1625625</v>
      </c>
      <c r="E1279">
        <f t="shared" si="39"/>
        <v>2773</v>
      </c>
    </row>
    <row r="1280" spans="3:5" x14ac:dyDescent="0.25">
      <c r="C1280">
        <v>1276</v>
      </c>
      <c r="D1280">
        <f t="shared" si="38"/>
        <v>1628176</v>
      </c>
      <c r="E1280">
        <f t="shared" si="39"/>
        <v>2777</v>
      </c>
    </row>
    <row r="1281" spans="3:5" x14ac:dyDescent="0.25">
      <c r="C1281">
        <v>1277</v>
      </c>
      <c r="D1281">
        <f t="shared" si="38"/>
        <v>1630729</v>
      </c>
      <c r="E1281">
        <f t="shared" si="39"/>
        <v>2781</v>
      </c>
    </row>
    <row r="1282" spans="3:5" x14ac:dyDescent="0.25">
      <c r="C1282">
        <v>1278</v>
      </c>
      <c r="D1282">
        <f t="shared" si="38"/>
        <v>1633284</v>
      </c>
      <c r="E1282">
        <f t="shared" si="39"/>
        <v>2786</v>
      </c>
    </row>
    <row r="1283" spans="3:5" x14ac:dyDescent="0.25">
      <c r="C1283">
        <v>1279</v>
      </c>
      <c r="D1283">
        <f t="shared" si="38"/>
        <v>1635841</v>
      </c>
      <c r="E1283">
        <f t="shared" si="39"/>
        <v>2790</v>
      </c>
    </row>
    <row r="1284" spans="3:5" x14ac:dyDescent="0.25">
      <c r="C1284">
        <v>1280</v>
      </c>
      <c r="D1284">
        <f t="shared" ref="D1284:D1347" si="40">C1284^($B$2/$B$3)</f>
        <v>1638400</v>
      </c>
      <c r="E1284">
        <f t="shared" si="39"/>
        <v>2794</v>
      </c>
    </row>
    <row r="1285" spans="3:5" x14ac:dyDescent="0.25">
      <c r="C1285">
        <v>1281</v>
      </c>
      <c r="D1285">
        <f t="shared" si="40"/>
        <v>1640961</v>
      </c>
      <c r="E1285">
        <f t="shared" ref="E1285:E1348" si="41">ROUNDDOWN(D1285/$B$8, 0)+$B$1</f>
        <v>2798</v>
      </c>
    </row>
    <row r="1286" spans="3:5" x14ac:dyDescent="0.25">
      <c r="C1286">
        <v>1282</v>
      </c>
      <c r="D1286">
        <f t="shared" si="40"/>
        <v>1643524</v>
      </c>
      <c r="E1286">
        <f t="shared" si="41"/>
        <v>2803</v>
      </c>
    </row>
    <row r="1287" spans="3:5" x14ac:dyDescent="0.25">
      <c r="C1287">
        <v>1283</v>
      </c>
      <c r="D1287">
        <f t="shared" si="40"/>
        <v>1646089</v>
      </c>
      <c r="E1287">
        <f t="shared" si="41"/>
        <v>2807</v>
      </c>
    </row>
    <row r="1288" spans="3:5" x14ac:dyDescent="0.25">
      <c r="C1288">
        <v>1284</v>
      </c>
      <c r="D1288">
        <f t="shared" si="40"/>
        <v>1648656</v>
      </c>
      <c r="E1288">
        <f t="shared" si="41"/>
        <v>2811</v>
      </c>
    </row>
    <row r="1289" spans="3:5" x14ac:dyDescent="0.25">
      <c r="C1289">
        <v>1285</v>
      </c>
      <c r="D1289">
        <f t="shared" si="40"/>
        <v>1651225</v>
      </c>
      <c r="E1289">
        <f t="shared" si="41"/>
        <v>2816</v>
      </c>
    </row>
    <row r="1290" spans="3:5" x14ac:dyDescent="0.25">
      <c r="C1290">
        <v>1286</v>
      </c>
      <c r="D1290">
        <f t="shared" si="40"/>
        <v>1653796</v>
      </c>
      <c r="E1290">
        <f t="shared" si="41"/>
        <v>2820</v>
      </c>
    </row>
    <row r="1291" spans="3:5" x14ac:dyDescent="0.25">
      <c r="C1291">
        <v>1287</v>
      </c>
      <c r="D1291">
        <f t="shared" si="40"/>
        <v>1656369</v>
      </c>
      <c r="E1291">
        <f t="shared" si="41"/>
        <v>2824</v>
      </c>
    </row>
    <row r="1292" spans="3:5" x14ac:dyDescent="0.25">
      <c r="C1292">
        <v>1288</v>
      </c>
      <c r="D1292">
        <f t="shared" si="40"/>
        <v>1658944</v>
      </c>
      <c r="E1292">
        <f t="shared" si="41"/>
        <v>2828</v>
      </c>
    </row>
    <row r="1293" spans="3:5" x14ac:dyDescent="0.25">
      <c r="C1293">
        <v>1289</v>
      </c>
      <c r="D1293">
        <f t="shared" si="40"/>
        <v>1661521</v>
      </c>
      <c r="E1293">
        <f t="shared" si="41"/>
        <v>2833</v>
      </c>
    </row>
    <row r="1294" spans="3:5" x14ac:dyDescent="0.25">
      <c r="C1294">
        <v>1290</v>
      </c>
      <c r="D1294">
        <f t="shared" si="40"/>
        <v>1664100</v>
      </c>
      <c r="E1294">
        <f t="shared" si="41"/>
        <v>2837</v>
      </c>
    </row>
    <row r="1295" spans="3:5" x14ac:dyDescent="0.25">
      <c r="C1295">
        <v>1291</v>
      </c>
      <c r="D1295">
        <f t="shared" si="40"/>
        <v>1666681</v>
      </c>
      <c r="E1295">
        <f t="shared" si="41"/>
        <v>2841</v>
      </c>
    </row>
    <row r="1296" spans="3:5" x14ac:dyDescent="0.25">
      <c r="C1296">
        <v>1292</v>
      </c>
      <c r="D1296">
        <f t="shared" si="40"/>
        <v>1669264</v>
      </c>
      <c r="E1296">
        <f t="shared" si="41"/>
        <v>2846</v>
      </c>
    </row>
    <row r="1297" spans="3:5" x14ac:dyDescent="0.25">
      <c r="C1297">
        <v>1293</v>
      </c>
      <c r="D1297">
        <f t="shared" si="40"/>
        <v>1671849</v>
      </c>
      <c r="E1297">
        <f t="shared" si="41"/>
        <v>2850</v>
      </c>
    </row>
    <row r="1298" spans="3:5" x14ac:dyDescent="0.25">
      <c r="C1298">
        <v>1294</v>
      </c>
      <c r="D1298">
        <f t="shared" si="40"/>
        <v>1674436</v>
      </c>
      <c r="E1298">
        <f t="shared" si="41"/>
        <v>2854</v>
      </c>
    </row>
    <row r="1299" spans="3:5" x14ac:dyDescent="0.25">
      <c r="C1299">
        <v>1295</v>
      </c>
      <c r="D1299">
        <f t="shared" si="40"/>
        <v>1677025</v>
      </c>
      <c r="E1299">
        <f t="shared" si="41"/>
        <v>2859</v>
      </c>
    </row>
    <row r="1300" spans="3:5" x14ac:dyDescent="0.25">
      <c r="C1300">
        <v>1296</v>
      </c>
      <c r="D1300">
        <f t="shared" si="40"/>
        <v>1679616</v>
      </c>
      <c r="E1300">
        <f t="shared" si="41"/>
        <v>2863</v>
      </c>
    </row>
    <row r="1301" spans="3:5" x14ac:dyDescent="0.25">
      <c r="C1301">
        <v>1297</v>
      </c>
      <c r="D1301">
        <f t="shared" si="40"/>
        <v>1682209</v>
      </c>
      <c r="E1301">
        <f t="shared" si="41"/>
        <v>2867</v>
      </c>
    </row>
    <row r="1302" spans="3:5" x14ac:dyDescent="0.25">
      <c r="C1302">
        <v>1298</v>
      </c>
      <c r="D1302">
        <f t="shared" si="40"/>
        <v>1684804</v>
      </c>
      <c r="E1302">
        <f t="shared" si="41"/>
        <v>2872</v>
      </c>
    </row>
    <row r="1303" spans="3:5" x14ac:dyDescent="0.25">
      <c r="C1303">
        <v>1299</v>
      </c>
      <c r="D1303">
        <f t="shared" si="40"/>
        <v>1687401</v>
      </c>
      <c r="E1303">
        <f t="shared" si="41"/>
        <v>2876</v>
      </c>
    </row>
    <row r="1304" spans="3:5" x14ac:dyDescent="0.25">
      <c r="C1304">
        <v>1300</v>
      </c>
      <c r="D1304">
        <f t="shared" si="40"/>
        <v>1690000</v>
      </c>
      <c r="E1304">
        <f t="shared" si="41"/>
        <v>2880</v>
      </c>
    </row>
    <row r="1305" spans="3:5" x14ac:dyDescent="0.25">
      <c r="C1305">
        <v>1301</v>
      </c>
      <c r="D1305">
        <f t="shared" si="40"/>
        <v>1692601</v>
      </c>
      <c r="E1305">
        <f t="shared" si="41"/>
        <v>2885</v>
      </c>
    </row>
    <row r="1306" spans="3:5" x14ac:dyDescent="0.25">
      <c r="C1306">
        <v>1302</v>
      </c>
      <c r="D1306">
        <f t="shared" si="40"/>
        <v>1695204</v>
      </c>
      <c r="E1306">
        <f t="shared" si="41"/>
        <v>2889</v>
      </c>
    </row>
    <row r="1307" spans="3:5" x14ac:dyDescent="0.25">
      <c r="C1307">
        <v>1303</v>
      </c>
      <c r="D1307">
        <f t="shared" si="40"/>
        <v>1697809</v>
      </c>
      <c r="E1307">
        <f t="shared" si="41"/>
        <v>2893</v>
      </c>
    </row>
    <row r="1308" spans="3:5" x14ac:dyDescent="0.25">
      <c r="C1308">
        <v>1304</v>
      </c>
      <c r="D1308">
        <f t="shared" si="40"/>
        <v>1700416</v>
      </c>
      <c r="E1308">
        <f t="shared" si="41"/>
        <v>2898</v>
      </c>
    </row>
    <row r="1309" spans="3:5" x14ac:dyDescent="0.25">
      <c r="C1309">
        <v>1305</v>
      </c>
      <c r="D1309">
        <f t="shared" si="40"/>
        <v>1703025</v>
      </c>
      <c r="E1309">
        <f t="shared" si="41"/>
        <v>2902</v>
      </c>
    </row>
    <row r="1310" spans="3:5" x14ac:dyDescent="0.25">
      <c r="C1310">
        <v>1306</v>
      </c>
      <c r="D1310">
        <f t="shared" si="40"/>
        <v>1705636</v>
      </c>
      <c r="E1310">
        <f t="shared" si="41"/>
        <v>2906</v>
      </c>
    </row>
    <row r="1311" spans="3:5" x14ac:dyDescent="0.25">
      <c r="C1311">
        <v>1307</v>
      </c>
      <c r="D1311">
        <f t="shared" si="40"/>
        <v>1708249</v>
      </c>
      <c r="E1311">
        <f t="shared" si="41"/>
        <v>2911</v>
      </c>
    </row>
    <row r="1312" spans="3:5" x14ac:dyDescent="0.25">
      <c r="C1312">
        <v>1308</v>
      </c>
      <c r="D1312">
        <f t="shared" si="40"/>
        <v>1710864</v>
      </c>
      <c r="E1312">
        <f t="shared" si="41"/>
        <v>2915</v>
      </c>
    </row>
    <row r="1313" spans="3:5" x14ac:dyDescent="0.25">
      <c r="C1313">
        <v>1309</v>
      </c>
      <c r="D1313">
        <f t="shared" si="40"/>
        <v>1713481</v>
      </c>
      <c r="E1313">
        <f t="shared" si="41"/>
        <v>2919</v>
      </c>
    </row>
    <row r="1314" spans="3:5" x14ac:dyDescent="0.25">
      <c r="C1314">
        <v>1310</v>
      </c>
      <c r="D1314">
        <f t="shared" si="40"/>
        <v>1716100</v>
      </c>
      <c r="E1314">
        <f t="shared" si="41"/>
        <v>2924</v>
      </c>
    </row>
    <row r="1315" spans="3:5" x14ac:dyDescent="0.25">
      <c r="C1315">
        <v>1311</v>
      </c>
      <c r="D1315">
        <f t="shared" si="40"/>
        <v>1718721</v>
      </c>
      <c r="E1315">
        <f t="shared" si="41"/>
        <v>2928</v>
      </c>
    </row>
    <row r="1316" spans="3:5" x14ac:dyDescent="0.25">
      <c r="C1316">
        <v>1312</v>
      </c>
      <c r="D1316">
        <f t="shared" si="40"/>
        <v>1721344</v>
      </c>
      <c r="E1316">
        <f t="shared" si="41"/>
        <v>2932</v>
      </c>
    </row>
    <row r="1317" spans="3:5" x14ac:dyDescent="0.25">
      <c r="C1317">
        <v>1313</v>
      </c>
      <c r="D1317">
        <f t="shared" si="40"/>
        <v>1723969</v>
      </c>
      <c r="E1317">
        <f t="shared" si="41"/>
        <v>2937</v>
      </c>
    </row>
    <row r="1318" spans="3:5" x14ac:dyDescent="0.25">
      <c r="C1318">
        <v>1314</v>
      </c>
      <c r="D1318">
        <f t="shared" si="40"/>
        <v>1726596</v>
      </c>
      <c r="E1318">
        <f t="shared" si="41"/>
        <v>2941</v>
      </c>
    </row>
    <row r="1319" spans="3:5" x14ac:dyDescent="0.25">
      <c r="C1319">
        <v>1315</v>
      </c>
      <c r="D1319">
        <f t="shared" si="40"/>
        <v>1729225</v>
      </c>
      <c r="E1319">
        <f t="shared" si="41"/>
        <v>2946</v>
      </c>
    </row>
    <row r="1320" spans="3:5" x14ac:dyDescent="0.25">
      <c r="C1320">
        <v>1316</v>
      </c>
      <c r="D1320">
        <f t="shared" si="40"/>
        <v>1731856</v>
      </c>
      <c r="E1320">
        <f t="shared" si="41"/>
        <v>2950</v>
      </c>
    </row>
    <row r="1321" spans="3:5" x14ac:dyDescent="0.25">
      <c r="C1321">
        <v>1317</v>
      </c>
      <c r="D1321">
        <f t="shared" si="40"/>
        <v>1734489</v>
      </c>
      <c r="E1321">
        <f t="shared" si="41"/>
        <v>2954</v>
      </c>
    </row>
    <row r="1322" spans="3:5" x14ac:dyDescent="0.25">
      <c r="C1322">
        <v>1318</v>
      </c>
      <c r="D1322">
        <f t="shared" si="40"/>
        <v>1737124</v>
      </c>
      <c r="E1322">
        <f t="shared" si="41"/>
        <v>2959</v>
      </c>
    </row>
    <row r="1323" spans="3:5" x14ac:dyDescent="0.25">
      <c r="C1323">
        <v>1319</v>
      </c>
      <c r="D1323">
        <f t="shared" si="40"/>
        <v>1739761</v>
      </c>
      <c r="E1323">
        <f t="shared" si="41"/>
        <v>2963</v>
      </c>
    </row>
    <row r="1324" spans="3:5" x14ac:dyDescent="0.25">
      <c r="C1324">
        <v>1320</v>
      </c>
      <c r="D1324">
        <f t="shared" si="40"/>
        <v>1742400</v>
      </c>
      <c r="E1324">
        <f t="shared" si="41"/>
        <v>2968</v>
      </c>
    </row>
    <row r="1325" spans="3:5" x14ac:dyDescent="0.25">
      <c r="C1325">
        <v>1321</v>
      </c>
      <c r="D1325">
        <f t="shared" si="40"/>
        <v>1745041</v>
      </c>
      <c r="E1325">
        <f t="shared" si="41"/>
        <v>2972</v>
      </c>
    </row>
    <row r="1326" spans="3:5" x14ac:dyDescent="0.25">
      <c r="C1326">
        <v>1322</v>
      </c>
      <c r="D1326">
        <f t="shared" si="40"/>
        <v>1747684</v>
      </c>
      <c r="E1326">
        <f t="shared" si="41"/>
        <v>2976</v>
      </c>
    </row>
    <row r="1327" spans="3:5" x14ac:dyDescent="0.25">
      <c r="C1327">
        <v>1323</v>
      </c>
      <c r="D1327">
        <f t="shared" si="40"/>
        <v>1750329</v>
      </c>
      <c r="E1327">
        <f t="shared" si="41"/>
        <v>2981</v>
      </c>
    </row>
    <row r="1328" spans="3:5" x14ac:dyDescent="0.25">
      <c r="C1328">
        <v>1324</v>
      </c>
      <c r="D1328">
        <f t="shared" si="40"/>
        <v>1752976</v>
      </c>
      <c r="E1328">
        <f t="shared" si="41"/>
        <v>2985</v>
      </c>
    </row>
    <row r="1329" spans="3:5" x14ac:dyDescent="0.25">
      <c r="C1329">
        <v>1325</v>
      </c>
      <c r="D1329">
        <f t="shared" si="40"/>
        <v>1755625</v>
      </c>
      <c r="E1329">
        <f t="shared" si="41"/>
        <v>2990</v>
      </c>
    </row>
    <row r="1330" spans="3:5" x14ac:dyDescent="0.25">
      <c r="C1330">
        <v>1326</v>
      </c>
      <c r="D1330">
        <f t="shared" si="40"/>
        <v>1758276</v>
      </c>
      <c r="E1330">
        <f t="shared" si="41"/>
        <v>2994</v>
      </c>
    </row>
    <row r="1331" spans="3:5" x14ac:dyDescent="0.25">
      <c r="C1331">
        <v>1327</v>
      </c>
      <c r="D1331">
        <f t="shared" si="40"/>
        <v>1760929</v>
      </c>
      <c r="E1331">
        <f t="shared" si="41"/>
        <v>2998</v>
      </c>
    </row>
    <row r="1332" spans="3:5" x14ac:dyDescent="0.25">
      <c r="C1332">
        <v>1328</v>
      </c>
      <c r="D1332">
        <f t="shared" si="40"/>
        <v>1763584</v>
      </c>
      <c r="E1332">
        <f t="shared" si="41"/>
        <v>3003</v>
      </c>
    </row>
    <row r="1333" spans="3:5" x14ac:dyDescent="0.25">
      <c r="C1333">
        <v>1329</v>
      </c>
      <c r="D1333">
        <f t="shared" si="40"/>
        <v>1766241</v>
      </c>
      <c r="E1333">
        <f t="shared" si="41"/>
        <v>3007</v>
      </c>
    </row>
    <row r="1334" spans="3:5" x14ac:dyDescent="0.25">
      <c r="C1334">
        <v>1330</v>
      </c>
      <c r="D1334">
        <f t="shared" si="40"/>
        <v>1768900</v>
      </c>
      <c r="E1334">
        <f t="shared" si="41"/>
        <v>3012</v>
      </c>
    </row>
    <row r="1335" spans="3:5" x14ac:dyDescent="0.25">
      <c r="C1335">
        <v>1331</v>
      </c>
      <c r="D1335">
        <f t="shared" si="40"/>
        <v>1771561</v>
      </c>
      <c r="E1335">
        <f t="shared" si="41"/>
        <v>3016</v>
      </c>
    </row>
    <row r="1336" spans="3:5" x14ac:dyDescent="0.25">
      <c r="C1336">
        <v>1332</v>
      </c>
      <c r="D1336">
        <f t="shared" si="40"/>
        <v>1774224</v>
      </c>
      <c r="E1336">
        <f t="shared" si="41"/>
        <v>3021</v>
      </c>
    </row>
    <row r="1337" spans="3:5" x14ac:dyDescent="0.25">
      <c r="C1337">
        <v>1333</v>
      </c>
      <c r="D1337">
        <f t="shared" si="40"/>
        <v>1776889</v>
      </c>
      <c r="E1337">
        <f t="shared" si="41"/>
        <v>3025</v>
      </c>
    </row>
    <row r="1338" spans="3:5" x14ac:dyDescent="0.25">
      <c r="C1338">
        <v>1334</v>
      </c>
      <c r="D1338">
        <f t="shared" si="40"/>
        <v>1779556</v>
      </c>
      <c r="E1338">
        <f t="shared" si="41"/>
        <v>3029</v>
      </c>
    </row>
    <row r="1339" spans="3:5" x14ac:dyDescent="0.25">
      <c r="C1339">
        <v>1335</v>
      </c>
      <c r="D1339">
        <f t="shared" si="40"/>
        <v>1782225</v>
      </c>
      <c r="E1339">
        <f t="shared" si="41"/>
        <v>3034</v>
      </c>
    </row>
    <row r="1340" spans="3:5" x14ac:dyDescent="0.25">
      <c r="C1340">
        <v>1336</v>
      </c>
      <c r="D1340">
        <f t="shared" si="40"/>
        <v>1784896</v>
      </c>
      <c r="E1340">
        <f t="shared" si="41"/>
        <v>3038</v>
      </c>
    </row>
    <row r="1341" spans="3:5" x14ac:dyDescent="0.25">
      <c r="C1341">
        <v>1337</v>
      </c>
      <c r="D1341">
        <f t="shared" si="40"/>
        <v>1787569</v>
      </c>
      <c r="E1341">
        <f t="shared" si="41"/>
        <v>3043</v>
      </c>
    </row>
    <row r="1342" spans="3:5" x14ac:dyDescent="0.25">
      <c r="C1342">
        <v>1338</v>
      </c>
      <c r="D1342">
        <f t="shared" si="40"/>
        <v>1790244</v>
      </c>
      <c r="E1342">
        <f t="shared" si="41"/>
        <v>3047</v>
      </c>
    </row>
    <row r="1343" spans="3:5" x14ac:dyDescent="0.25">
      <c r="C1343">
        <v>1339</v>
      </c>
      <c r="D1343">
        <f t="shared" si="40"/>
        <v>1792921</v>
      </c>
      <c r="E1343">
        <f t="shared" si="41"/>
        <v>3052</v>
      </c>
    </row>
    <row r="1344" spans="3:5" x14ac:dyDescent="0.25">
      <c r="C1344">
        <v>1340</v>
      </c>
      <c r="D1344">
        <f t="shared" si="40"/>
        <v>1795600</v>
      </c>
      <c r="E1344">
        <f t="shared" si="41"/>
        <v>3056</v>
      </c>
    </row>
    <row r="1345" spans="3:5" x14ac:dyDescent="0.25">
      <c r="C1345">
        <v>1341</v>
      </c>
      <c r="D1345">
        <f t="shared" si="40"/>
        <v>1798281</v>
      </c>
      <c r="E1345">
        <f t="shared" si="41"/>
        <v>3061</v>
      </c>
    </row>
    <row r="1346" spans="3:5" x14ac:dyDescent="0.25">
      <c r="C1346">
        <v>1342</v>
      </c>
      <c r="D1346">
        <f t="shared" si="40"/>
        <v>1800964</v>
      </c>
      <c r="E1346">
        <f t="shared" si="41"/>
        <v>3065</v>
      </c>
    </row>
    <row r="1347" spans="3:5" x14ac:dyDescent="0.25">
      <c r="C1347">
        <v>1343</v>
      </c>
      <c r="D1347">
        <f t="shared" si="40"/>
        <v>1803649</v>
      </c>
      <c r="E1347">
        <f t="shared" si="41"/>
        <v>3070</v>
      </c>
    </row>
    <row r="1348" spans="3:5" x14ac:dyDescent="0.25">
      <c r="C1348">
        <v>1344</v>
      </c>
      <c r="D1348">
        <f t="shared" ref="D1348:D1411" si="42">C1348^($B$2/$B$3)</f>
        <v>1806336</v>
      </c>
      <c r="E1348">
        <f t="shared" si="41"/>
        <v>3074</v>
      </c>
    </row>
    <row r="1349" spans="3:5" x14ac:dyDescent="0.25">
      <c r="C1349">
        <v>1345</v>
      </c>
      <c r="D1349">
        <f t="shared" si="42"/>
        <v>1809025</v>
      </c>
      <c r="E1349">
        <f t="shared" ref="E1349:E1412" si="43">ROUNDDOWN(D1349/$B$8, 0)+$B$1</f>
        <v>3079</v>
      </c>
    </row>
    <row r="1350" spans="3:5" x14ac:dyDescent="0.25">
      <c r="C1350">
        <v>1346</v>
      </c>
      <c r="D1350">
        <f t="shared" si="42"/>
        <v>1811716</v>
      </c>
      <c r="E1350">
        <f t="shared" si="43"/>
        <v>3083</v>
      </c>
    </row>
    <row r="1351" spans="3:5" x14ac:dyDescent="0.25">
      <c r="C1351">
        <v>1347</v>
      </c>
      <c r="D1351">
        <f t="shared" si="42"/>
        <v>1814409</v>
      </c>
      <c r="E1351">
        <f t="shared" si="43"/>
        <v>3088</v>
      </c>
    </row>
    <row r="1352" spans="3:5" x14ac:dyDescent="0.25">
      <c r="C1352">
        <v>1348</v>
      </c>
      <c r="D1352">
        <f t="shared" si="42"/>
        <v>1817104</v>
      </c>
      <c r="E1352">
        <f t="shared" si="43"/>
        <v>3092</v>
      </c>
    </row>
    <row r="1353" spans="3:5" x14ac:dyDescent="0.25">
      <c r="C1353">
        <v>1349</v>
      </c>
      <c r="D1353">
        <f t="shared" si="42"/>
        <v>1819801</v>
      </c>
      <c r="E1353">
        <f t="shared" si="43"/>
        <v>3097</v>
      </c>
    </row>
    <row r="1354" spans="3:5" x14ac:dyDescent="0.25">
      <c r="C1354">
        <v>1350</v>
      </c>
      <c r="D1354">
        <f t="shared" si="42"/>
        <v>1822500</v>
      </c>
      <c r="E1354">
        <f t="shared" si="43"/>
        <v>3101</v>
      </c>
    </row>
    <row r="1355" spans="3:5" x14ac:dyDescent="0.25">
      <c r="C1355">
        <v>1351</v>
      </c>
      <c r="D1355">
        <f t="shared" si="42"/>
        <v>1825201</v>
      </c>
      <c r="E1355">
        <f t="shared" si="43"/>
        <v>3106</v>
      </c>
    </row>
    <row r="1356" spans="3:5" x14ac:dyDescent="0.25">
      <c r="C1356">
        <v>1352</v>
      </c>
      <c r="D1356">
        <f t="shared" si="42"/>
        <v>1827904</v>
      </c>
      <c r="E1356">
        <f t="shared" si="43"/>
        <v>3110</v>
      </c>
    </row>
    <row r="1357" spans="3:5" x14ac:dyDescent="0.25">
      <c r="C1357">
        <v>1353</v>
      </c>
      <c r="D1357">
        <f t="shared" si="42"/>
        <v>1830609</v>
      </c>
      <c r="E1357">
        <f t="shared" si="43"/>
        <v>3115</v>
      </c>
    </row>
    <row r="1358" spans="3:5" x14ac:dyDescent="0.25">
      <c r="C1358">
        <v>1354</v>
      </c>
      <c r="D1358">
        <f t="shared" si="42"/>
        <v>1833316</v>
      </c>
      <c r="E1358">
        <f t="shared" si="43"/>
        <v>3119</v>
      </c>
    </row>
    <row r="1359" spans="3:5" x14ac:dyDescent="0.25">
      <c r="C1359">
        <v>1355</v>
      </c>
      <c r="D1359">
        <f t="shared" si="42"/>
        <v>1836025</v>
      </c>
      <c r="E1359">
        <f t="shared" si="43"/>
        <v>3124</v>
      </c>
    </row>
    <row r="1360" spans="3:5" x14ac:dyDescent="0.25">
      <c r="C1360">
        <v>1356</v>
      </c>
      <c r="D1360">
        <f t="shared" si="42"/>
        <v>1838736</v>
      </c>
      <c r="E1360">
        <f t="shared" si="43"/>
        <v>3128</v>
      </c>
    </row>
    <row r="1361" spans="3:5" x14ac:dyDescent="0.25">
      <c r="C1361">
        <v>1357</v>
      </c>
      <c r="D1361">
        <f t="shared" si="42"/>
        <v>1841449</v>
      </c>
      <c r="E1361">
        <f t="shared" si="43"/>
        <v>3133</v>
      </c>
    </row>
    <row r="1362" spans="3:5" x14ac:dyDescent="0.25">
      <c r="C1362">
        <v>1358</v>
      </c>
      <c r="D1362">
        <f t="shared" si="42"/>
        <v>1844164</v>
      </c>
      <c r="E1362">
        <f t="shared" si="43"/>
        <v>3137</v>
      </c>
    </row>
    <row r="1363" spans="3:5" x14ac:dyDescent="0.25">
      <c r="C1363">
        <v>1359</v>
      </c>
      <c r="D1363">
        <f t="shared" si="42"/>
        <v>1846881</v>
      </c>
      <c r="E1363">
        <f t="shared" si="43"/>
        <v>3142</v>
      </c>
    </row>
    <row r="1364" spans="3:5" x14ac:dyDescent="0.25">
      <c r="C1364">
        <v>1360</v>
      </c>
      <c r="D1364">
        <f t="shared" si="42"/>
        <v>1849600</v>
      </c>
      <c r="E1364">
        <f t="shared" si="43"/>
        <v>3146</v>
      </c>
    </row>
    <row r="1365" spans="3:5" x14ac:dyDescent="0.25">
      <c r="C1365">
        <v>1361</v>
      </c>
      <c r="D1365">
        <f t="shared" si="42"/>
        <v>1852321</v>
      </c>
      <c r="E1365">
        <f t="shared" si="43"/>
        <v>3151</v>
      </c>
    </row>
    <row r="1366" spans="3:5" x14ac:dyDescent="0.25">
      <c r="C1366">
        <v>1362</v>
      </c>
      <c r="D1366">
        <f t="shared" si="42"/>
        <v>1855044</v>
      </c>
      <c r="E1366">
        <f t="shared" si="43"/>
        <v>3155</v>
      </c>
    </row>
    <row r="1367" spans="3:5" x14ac:dyDescent="0.25">
      <c r="C1367">
        <v>1363</v>
      </c>
      <c r="D1367">
        <f t="shared" si="42"/>
        <v>1857769</v>
      </c>
      <c r="E1367">
        <f t="shared" si="43"/>
        <v>3160</v>
      </c>
    </row>
    <row r="1368" spans="3:5" x14ac:dyDescent="0.25">
      <c r="C1368">
        <v>1364</v>
      </c>
      <c r="D1368">
        <f t="shared" si="42"/>
        <v>1860496</v>
      </c>
      <c r="E1368">
        <f t="shared" si="43"/>
        <v>3164</v>
      </c>
    </row>
    <row r="1369" spans="3:5" x14ac:dyDescent="0.25">
      <c r="C1369">
        <v>1365</v>
      </c>
      <c r="D1369">
        <f t="shared" si="42"/>
        <v>1863225</v>
      </c>
      <c r="E1369">
        <f t="shared" si="43"/>
        <v>3169</v>
      </c>
    </row>
    <row r="1370" spans="3:5" x14ac:dyDescent="0.25">
      <c r="C1370">
        <v>1366</v>
      </c>
      <c r="D1370">
        <f t="shared" si="42"/>
        <v>1865956</v>
      </c>
      <c r="E1370">
        <f t="shared" si="43"/>
        <v>3173</v>
      </c>
    </row>
    <row r="1371" spans="3:5" x14ac:dyDescent="0.25">
      <c r="C1371">
        <v>1367</v>
      </c>
      <c r="D1371">
        <f t="shared" si="42"/>
        <v>1868689</v>
      </c>
      <c r="E1371">
        <f t="shared" si="43"/>
        <v>3178</v>
      </c>
    </row>
    <row r="1372" spans="3:5" x14ac:dyDescent="0.25">
      <c r="C1372">
        <v>1368</v>
      </c>
      <c r="D1372">
        <f t="shared" si="42"/>
        <v>1871424</v>
      </c>
      <c r="E1372">
        <f t="shared" si="43"/>
        <v>3183</v>
      </c>
    </row>
    <row r="1373" spans="3:5" x14ac:dyDescent="0.25">
      <c r="C1373">
        <v>1369</v>
      </c>
      <c r="D1373">
        <f t="shared" si="42"/>
        <v>1874161</v>
      </c>
      <c r="E1373">
        <f t="shared" si="43"/>
        <v>3187</v>
      </c>
    </row>
    <row r="1374" spans="3:5" x14ac:dyDescent="0.25">
      <c r="C1374">
        <v>1370</v>
      </c>
      <c r="D1374">
        <f t="shared" si="42"/>
        <v>1876900</v>
      </c>
      <c r="E1374">
        <f t="shared" si="43"/>
        <v>3192</v>
      </c>
    </row>
    <row r="1375" spans="3:5" x14ac:dyDescent="0.25">
      <c r="C1375">
        <v>1371</v>
      </c>
      <c r="D1375">
        <f t="shared" si="42"/>
        <v>1879641</v>
      </c>
      <c r="E1375">
        <f t="shared" si="43"/>
        <v>3196</v>
      </c>
    </row>
    <row r="1376" spans="3:5" x14ac:dyDescent="0.25">
      <c r="C1376">
        <v>1372</v>
      </c>
      <c r="D1376">
        <f t="shared" si="42"/>
        <v>1882384</v>
      </c>
      <c r="E1376">
        <f t="shared" si="43"/>
        <v>3201</v>
      </c>
    </row>
    <row r="1377" spans="3:5" x14ac:dyDescent="0.25">
      <c r="C1377">
        <v>1373</v>
      </c>
      <c r="D1377">
        <f t="shared" si="42"/>
        <v>1885129</v>
      </c>
      <c r="E1377">
        <f t="shared" si="43"/>
        <v>3205</v>
      </c>
    </row>
    <row r="1378" spans="3:5" x14ac:dyDescent="0.25">
      <c r="C1378">
        <v>1374</v>
      </c>
      <c r="D1378">
        <f t="shared" si="42"/>
        <v>1887876</v>
      </c>
      <c r="E1378">
        <f t="shared" si="43"/>
        <v>3210</v>
      </c>
    </row>
    <row r="1379" spans="3:5" x14ac:dyDescent="0.25">
      <c r="C1379">
        <v>1375</v>
      </c>
      <c r="D1379">
        <f t="shared" si="42"/>
        <v>1890625</v>
      </c>
      <c r="E1379">
        <f t="shared" si="43"/>
        <v>3215</v>
      </c>
    </row>
    <row r="1380" spans="3:5" x14ac:dyDescent="0.25">
      <c r="C1380">
        <v>1376</v>
      </c>
      <c r="D1380">
        <f t="shared" si="42"/>
        <v>1893376</v>
      </c>
      <c r="E1380">
        <f t="shared" si="43"/>
        <v>3219</v>
      </c>
    </row>
    <row r="1381" spans="3:5" x14ac:dyDescent="0.25">
      <c r="C1381">
        <v>1377</v>
      </c>
      <c r="D1381">
        <f t="shared" si="42"/>
        <v>1896129</v>
      </c>
      <c r="E1381">
        <f t="shared" si="43"/>
        <v>3224</v>
      </c>
    </row>
    <row r="1382" spans="3:5" x14ac:dyDescent="0.25">
      <c r="C1382">
        <v>1378</v>
      </c>
      <c r="D1382">
        <f t="shared" si="42"/>
        <v>1898884</v>
      </c>
      <c r="E1382">
        <f t="shared" si="43"/>
        <v>3228</v>
      </c>
    </row>
    <row r="1383" spans="3:5" x14ac:dyDescent="0.25">
      <c r="C1383">
        <v>1379</v>
      </c>
      <c r="D1383">
        <f t="shared" si="42"/>
        <v>1901641</v>
      </c>
      <c r="E1383">
        <f t="shared" si="43"/>
        <v>3233</v>
      </c>
    </row>
    <row r="1384" spans="3:5" x14ac:dyDescent="0.25">
      <c r="C1384">
        <v>1380</v>
      </c>
      <c r="D1384">
        <f t="shared" si="42"/>
        <v>1904400</v>
      </c>
      <c r="E1384">
        <f t="shared" si="43"/>
        <v>3238</v>
      </c>
    </row>
    <row r="1385" spans="3:5" x14ac:dyDescent="0.25">
      <c r="C1385">
        <v>1381</v>
      </c>
      <c r="D1385">
        <f t="shared" si="42"/>
        <v>1907161</v>
      </c>
      <c r="E1385">
        <f t="shared" si="43"/>
        <v>3242</v>
      </c>
    </row>
    <row r="1386" spans="3:5" x14ac:dyDescent="0.25">
      <c r="C1386">
        <v>1382</v>
      </c>
      <c r="D1386">
        <f t="shared" si="42"/>
        <v>1909924</v>
      </c>
      <c r="E1386">
        <f t="shared" si="43"/>
        <v>3247</v>
      </c>
    </row>
    <row r="1387" spans="3:5" x14ac:dyDescent="0.25">
      <c r="C1387">
        <v>1383</v>
      </c>
      <c r="D1387">
        <f t="shared" si="42"/>
        <v>1912689</v>
      </c>
      <c r="E1387">
        <f t="shared" si="43"/>
        <v>3251</v>
      </c>
    </row>
    <row r="1388" spans="3:5" x14ac:dyDescent="0.25">
      <c r="C1388">
        <v>1384</v>
      </c>
      <c r="D1388">
        <f t="shared" si="42"/>
        <v>1915456</v>
      </c>
      <c r="E1388">
        <f t="shared" si="43"/>
        <v>3256</v>
      </c>
    </row>
    <row r="1389" spans="3:5" x14ac:dyDescent="0.25">
      <c r="C1389">
        <v>1385</v>
      </c>
      <c r="D1389">
        <f t="shared" si="42"/>
        <v>1918225</v>
      </c>
      <c r="E1389">
        <f t="shared" si="43"/>
        <v>3261</v>
      </c>
    </row>
    <row r="1390" spans="3:5" x14ac:dyDescent="0.25">
      <c r="C1390">
        <v>1386</v>
      </c>
      <c r="D1390">
        <f t="shared" si="42"/>
        <v>1920996</v>
      </c>
      <c r="E1390">
        <f t="shared" si="43"/>
        <v>3265</v>
      </c>
    </row>
    <row r="1391" spans="3:5" x14ac:dyDescent="0.25">
      <c r="C1391">
        <v>1387</v>
      </c>
      <c r="D1391">
        <f t="shared" si="42"/>
        <v>1923769</v>
      </c>
      <c r="E1391">
        <f t="shared" si="43"/>
        <v>3270</v>
      </c>
    </row>
    <row r="1392" spans="3:5" x14ac:dyDescent="0.25">
      <c r="C1392">
        <v>1388</v>
      </c>
      <c r="D1392">
        <f t="shared" si="42"/>
        <v>1926544</v>
      </c>
      <c r="E1392">
        <f t="shared" si="43"/>
        <v>3274</v>
      </c>
    </row>
    <row r="1393" spans="3:5" x14ac:dyDescent="0.25">
      <c r="C1393">
        <v>1389</v>
      </c>
      <c r="D1393">
        <f t="shared" si="42"/>
        <v>1929321</v>
      </c>
      <c r="E1393">
        <f t="shared" si="43"/>
        <v>3279</v>
      </c>
    </row>
    <row r="1394" spans="3:5" x14ac:dyDescent="0.25">
      <c r="C1394">
        <v>1390</v>
      </c>
      <c r="D1394">
        <f t="shared" si="42"/>
        <v>1932100</v>
      </c>
      <c r="E1394">
        <f t="shared" si="43"/>
        <v>3284</v>
      </c>
    </row>
    <row r="1395" spans="3:5" x14ac:dyDescent="0.25">
      <c r="C1395">
        <v>1391</v>
      </c>
      <c r="D1395">
        <f t="shared" si="42"/>
        <v>1934881</v>
      </c>
      <c r="E1395">
        <f t="shared" si="43"/>
        <v>3288</v>
      </c>
    </row>
    <row r="1396" spans="3:5" x14ac:dyDescent="0.25">
      <c r="C1396">
        <v>1392</v>
      </c>
      <c r="D1396">
        <f t="shared" si="42"/>
        <v>1937664</v>
      </c>
      <c r="E1396">
        <f t="shared" si="43"/>
        <v>3293</v>
      </c>
    </row>
    <row r="1397" spans="3:5" x14ac:dyDescent="0.25">
      <c r="C1397">
        <v>1393</v>
      </c>
      <c r="D1397">
        <f t="shared" si="42"/>
        <v>1940449</v>
      </c>
      <c r="E1397">
        <f t="shared" si="43"/>
        <v>3298</v>
      </c>
    </row>
    <row r="1398" spans="3:5" x14ac:dyDescent="0.25">
      <c r="C1398">
        <v>1394</v>
      </c>
      <c r="D1398">
        <f t="shared" si="42"/>
        <v>1943236</v>
      </c>
      <c r="E1398">
        <f t="shared" si="43"/>
        <v>3302</v>
      </c>
    </row>
    <row r="1399" spans="3:5" x14ac:dyDescent="0.25">
      <c r="C1399">
        <v>1395</v>
      </c>
      <c r="D1399">
        <f t="shared" si="42"/>
        <v>1946025</v>
      </c>
      <c r="E1399">
        <f t="shared" si="43"/>
        <v>3307</v>
      </c>
    </row>
    <row r="1400" spans="3:5" x14ac:dyDescent="0.25">
      <c r="C1400">
        <v>1396</v>
      </c>
      <c r="D1400">
        <f t="shared" si="42"/>
        <v>1948816</v>
      </c>
      <c r="E1400">
        <f t="shared" si="43"/>
        <v>3312</v>
      </c>
    </row>
    <row r="1401" spans="3:5" x14ac:dyDescent="0.25">
      <c r="C1401">
        <v>1397</v>
      </c>
      <c r="D1401">
        <f t="shared" si="42"/>
        <v>1951609</v>
      </c>
      <c r="E1401">
        <f t="shared" si="43"/>
        <v>3316</v>
      </c>
    </row>
    <row r="1402" spans="3:5" x14ac:dyDescent="0.25">
      <c r="C1402">
        <v>1398</v>
      </c>
      <c r="D1402">
        <f t="shared" si="42"/>
        <v>1954404</v>
      </c>
      <c r="E1402">
        <f t="shared" si="43"/>
        <v>3321</v>
      </c>
    </row>
    <row r="1403" spans="3:5" x14ac:dyDescent="0.25">
      <c r="C1403">
        <v>1399</v>
      </c>
      <c r="D1403">
        <f t="shared" si="42"/>
        <v>1957201</v>
      </c>
      <c r="E1403">
        <f t="shared" si="43"/>
        <v>3326</v>
      </c>
    </row>
    <row r="1404" spans="3:5" x14ac:dyDescent="0.25">
      <c r="C1404">
        <v>1400</v>
      </c>
      <c r="D1404">
        <f t="shared" si="42"/>
        <v>1960000</v>
      </c>
      <c r="E1404">
        <f t="shared" si="43"/>
        <v>3330</v>
      </c>
    </row>
    <row r="1405" spans="3:5" x14ac:dyDescent="0.25">
      <c r="C1405">
        <v>1401</v>
      </c>
      <c r="D1405">
        <f t="shared" si="42"/>
        <v>1962801</v>
      </c>
      <c r="E1405">
        <f t="shared" si="43"/>
        <v>3335</v>
      </c>
    </row>
    <row r="1406" spans="3:5" x14ac:dyDescent="0.25">
      <c r="C1406">
        <v>1402</v>
      </c>
      <c r="D1406">
        <f t="shared" si="42"/>
        <v>1965604</v>
      </c>
      <c r="E1406">
        <f t="shared" si="43"/>
        <v>3340</v>
      </c>
    </row>
    <row r="1407" spans="3:5" x14ac:dyDescent="0.25">
      <c r="C1407">
        <v>1403</v>
      </c>
      <c r="D1407">
        <f t="shared" si="42"/>
        <v>1968409</v>
      </c>
      <c r="E1407">
        <f t="shared" si="43"/>
        <v>3344</v>
      </c>
    </row>
    <row r="1408" spans="3:5" x14ac:dyDescent="0.25">
      <c r="C1408">
        <v>1404</v>
      </c>
      <c r="D1408">
        <f t="shared" si="42"/>
        <v>1971216</v>
      </c>
      <c r="E1408">
        <f t="shared" si="43"/>
        <v>3349</v>
      </c>
    </row>
    <row r="1409" spans="3:5" x14ac:dyDescent="0.25">
      <c r="C1409">
        <v>1405</v>
      </c>
      <c r="D1409">
        <f t="shared" si="42"/>
        <v>1974025</v>
      </c>
      <c r="E1409">
        <f t="shared" si="43"/>
        <v>3354</v>
      </c>
    </row>
    <row r="1410" spans="3:5" x14ac:dyDescent="0.25">
      <c r="C1410">
        <v>1406</v>
      </c>
      <c r="D1410">
        <f t="shared" si="42"/>
        <v>1976836</v>
      </c>
      <c r="E1410">
        <f t="shared" si="43"/>
        <v>3358</v>
      </c>
    </row>
    <row r="1411" spans="3:5" x14ac:dyDescent="0.25">
      <c r="C1411">
        <v>1407</v>
      </c>
      <c r="D1411">
        <f t="shared" si="42"/>
        <v>1979649</v>
      </c>
      <c r="E1411">
        <f t="shared" si="43"/>
        <v>3363</v>
      </c>
    </row>
    <row r="1412" spans="3:5" x14ac:dyDescent="0.25">
      <c r="C1412">
        <v>1408</v>
      </c>
      <c r="D1412">
        <f t="shared" ref="D1412:D1475" si="44">C1412^($B$2/$B$3)</f>
        <v>1982464</v>
      </c>
      <c r="E1412">
        <f t="shared" si="43"/>
        <v>3368</v>
      </c>
    </row>
    <row r="1413" spans="3:5" x14ac:dyDescent="0.25">
      <c r="C1413">
        <v>1409</v>
      </c>
      <c r="D1413">
        <f t="shared" si="44"/>
        <v>1985281</v>
      </c>
      <c r="E1413">
        <f t="shared" ref="E1413:E1476" si="45">ROUNDDOWN(D1413/$B$8, 0)+$B$1</f>
        <v>3372</v>
      </c>
    </row>
    <row r="1414" spans="3:5" x14ac:dyDescent="0.25">
      <c r="C1414">
        <v>1410</v>
      </c>
      <c r="D1414">
        <f t="shared" si="44"/>
        <v>1988100</v>
      </c>
      <c r="E1414">
        <f t="shared" si="45"/>
        <v>3377</v>
      </c>
    </row>
    <row r="1415" spans="3:5" x14ac:dyDescent="0.25">
      <c r="C1415">
        <v>1411</v>
      </c>
      <c r="D1415">
        <f t="shared" si="44"/>
        <v>1990921</v>
      </c>
      <c r="E1415">
        <f t="shared" si="45"/>
        <v>3382</v>
      </c>
    </row>
    <row r="1416" spans="3:5" x14ac:dyDescent="0.25">
      <c r="C1416">
        <v>1412</v>
      </c>
      <c r="D1416">
        <f t="shared" si="44"/>
        <v>1993744</v>
      </c>
      <c r="E1416">
        <f t="shared" si="45"/>
        <v>3386</v>
      </c>
    </row>
    <row r="1417" spans="3:5" x14ac:dyDescent="0.25">
      <c r="C1417">
        <v>1413</v>
      </c>
      <c r="D1417">
        <f t="shared" si="44"/>
        <v>1996569</v>
      </c>
      <c r="E1417">
        <f t="shared" si="45"/>
        <v>3391</v>
      </c>
    </row>
    <row r="1418" spans="3:5" x14ac:dyDescent="0.25">
      <c r="C1418">
        <v>1414</v>
      </c>
      <c r="D1418">
        <f t="shared" si="44"/>
        <v>1999396</v>
      </c>
      <c r="E1418">
        <f t="shared" si="45"/>
        <v>3396</v>
      </c>
    </row>
    <row r="1419" spans="3:5" x14ac:dyDescent="0.25">
      <c r="C1419">
        <v>1415</v>
      </c>
      <c r="D1419">
        <f t="shared" si="44"/>
        <v>2002225</v>
      </c>
      <c r="E1419">
        <f t="shared" si="45"/>
        <v>3401</v>
      </c>
    </row>
    <row r="1420" spans="3:5" x14ac:dyDescent="0.25">
      <c r="C1420">
        <v>1416</v>
      </c>
      <c r="D1420">
        <f t="shared" si="44"/>
        <v>2005056</v>
      </c>
      <c r="E1420">
        <f t="shared" si="45"/>
        <v>3405</v>
      </c>
    </row>
    <row r="1421" spans="3:5" x14ac:dyDescent="0.25">
      <c r="C1421">
        <v>1417</v>
      </c>
      <c r="D1421">
        <f t="shared" si="44"/>
        <v>2007889</v>
      </c>
      <c r="E1421">
        <f t="shared" si="45"/>
        <v>3410</v>
      </c>
    </row>
    <row r="1422" spans="3:5" x14ac:dyDescent="0.25">
      <c r="C1422">
        <v>1418</v>
      </c>
      <c r="D1422">
        <f t="shared" si="44"/>
        <v>2010724</v>
      </c>
      <c r="E1422">
        <f t="shared" si="45"/>
        <v>3415</v>
      </c>
    </row>
    <row r="1423" spans="3:5" x14ac:dyDescent="0.25">
      <c r="C1423">
        <v>1419</v>
      </c>
      <c r="D1423">
        <f t="shared" si="44"/>
        <v>2013561</v>
      </c>
      <c r="E1423">
        <f t="shared" si="45"/>
        <v>3419</v>
      </c>
    </row>
    <row r="1424" spans="3:5" x14ac:dyDescent="0.25">
      <c r="C1424">
        <v>1420</v>
      </c>
      <c r="D1424">
        <f t="shared" si="44"/>
        <v>2016400</v>
      </c>
      <c r="E1424">
        <f t="shared" si="45"/>
        <v>3424</v>
      </c>
    </row>
    <row r="1425" spans="3:5" x14ac:dyDescent="0.25">
      <c r="C1425">
        <v>1421</v>
      </c>
      <c r="D1425">
        <f t="shared" si="44"/>
        <v>2019241</v>
      </c>
      <c r="E1425">
        <f t="shared" si="45"/>
        <v>3429</v>
      </c>
    </row>
    <row r="1426" spans="3:5" x14ac:dyDescent="0.25">
      <c r="C1426">
        <v>1422</v>
      </c>
      <c r="D1426">
        <f t="shared" si="44"/>
        <v>2022084</v>
      </c>
      <c r="E1426">
        <f t="shared" si="45"/>
        <v>3434</v>
      </c>
    </row>
    <row r="1427" spans="3:5" x14ac:dyDescent="0.25">
      <c r="C1427">
        <v>1423</v>
      </c>
      <c r="D1427">
        <f t="shared" si="44"/>
        <v>2024929</v>
      </c>
      <c r="E1427">
        <f t="shared" si="45"/>
        <v>3438</v>
      </c>
    </row>
    <row r="1428" spans="3:5" x14ac:dyDescent="0.25">
      <c r="C1428">
        <v>1424</v>
      </c>
      <c r="D1428">
        <f t="shared" si="44"/>
        <v>2027776</v>
      </c>
      <c r="E1428">
        <f t="shared" si="45"/>
        <v>3443</v>
      </c>
    </row>
    <row r="1429" spans="3:5" x14ac:dyDescent="0.25">
      <c r="C1429">
        <v>1425</v>
      </c>
      <c r="D1429">
        <f t="shared" si="44"/>
        <v>2030625</v>
      </c>
      <c r="E1429">
        <f t="shared" si="45"/>
        <v>3448</v>
      </c>
    </row>
    <row r="1430" spans="3:5" x14ac:dyDescent="0.25">
      <c r="C1430">
        <v>1426</v>
      </c>
      <c r="D1430">
        <f t="shared" si="44"/>
        <v>2033476</v>
      </c>
      <c r="E1430">
        <f t="shared" si="45"/>
        <v>3453</v>
      </c>
    </row>
    <row r="1431" spans="3:5" x14ac:dyDescent="0.25">
      <c r="C1431">
        <v>1427</v>
      </c>
      <c r="D1431">
        <f t="shared" si="44"/>
        <v>2036329</v>
      </c>
      <c r="E1431">
        <f t="shared" si="45"/>
        <v>3457</v>
      </c>
    </row>
    <row r="1432" spans="3:5" x14ac:dyDescent="0.25">
      <c r="C1432">
        <v>1428</v>
      </c>
      <c r="D1432">
        <f t="shared" si="44"/>
        <v>2039184</v>
      </c>
      <c r="E1432">
        <f t="shared" si="45"/>
        <v>3462</v>
      </c>
    </row>
    <row r="1433" spans="3:5" x14ac:dyDescent="0.25">
      <c r="C1433">
        <v>1429</v>
      </c>
      <c r="D1433">
        <f t="shared" si="44"/>
        <v>2042041</v>
      </c>
      <c r="E1433">
        <f t="shared" si="45"/>
        <v>3467</v>
      </c>
    </row>
    <row r="1434" spans="3:5" x14ac:dyDescent="0.25">
      <c r="C1434">
        <v>1430</v>
      </c>
      <c r="D1434">
        <f t="shared" si="44"/>
        <v>2044900</v>
      </c>
      <c r="E1434">
        <f t="shared" si="45"/>
        <v>3472</v>
      </c>
    </row>
    <row r="1435" spans="3:5" x14ac:dyDescent="0.25">
      <c r="C1435">
        <v>1431</v>
      </c>
      <c r="D1435">
        <f t="shared" si="44"/>
        <v>2047761</v>
      </c>
      <c r="E1435">
        <f t="shared" si="45"/>
        <v>3476</v>
      </c>
    </row>
    <row r="1436" spans="3:5" x14ac:dyDescent="0.25">
      <c r="C1436">
        <v>1432</v>
      </c>
      <c r="D1436">
        <f t="shared" si="44"/>
        <v>2050624</v>
      </c>
      <c r="E1436">
        <f t="shared" si="45"/>
        <v>3481</v>
      </c>
    </row>
    <row r="1437" spans="3:5" x14ac:dyDescent="0.25">
      <c r="C1437">
        <v>1433</v>
      </c>
      <c r="D1437">
        <f t="shared" si="44"/>
        <v>2053489</v>
      </c>
      <c r="E1437">
        <f t="shared" si="45"/>
        <v>3486</v>
      </c>
    </row>
    <row r="1438" spans="3:5" x14ac:dyDescent="0.25">
      <c r="C1438">
        <v>1434</v>
      </c>
      <c r="D1438">
        <f t="shared" si="44"/>
        <v>2056356</v>
      </c>
      <c r="E1438">
        <f t="shared" si="45"/>
        <v>3491</v>
      </c>
    </row>
    <row r="1439" spans="3:5" x14ac:dyDescent="0.25">
      <c r="C1439">
        <v>1435</v>
      </c>
      <c r="D1439">
        <f t="shared" si="44"/>
        <v>2059225</v>
      </c>
      <c r="E1439">
        <f t="shared" si="45"/>
        <v>3496</v>
      </c>
    </row>
    <row r="1440" spans="3:5" x14ac:dyDescent="0.25">
      <c r="C1440">
        <v>1436</v>
      </c>
      <c r="D1440">
        <f t="shared" si="44"/>
        <v>2062096</v>
      </c>
      <c r="E1440">
        <f t="shared" si="45"/>
        <v>3500</v>
      </c>
    </row>
    <row r="1441" spans="3:5" x14ac:dyDescent="0.25">
      <c r="C1441">
        <v>1437</v>
      </c>
      <c r="D1441">
        <f t="shared" si="44"/>
        <v>2064969</v>
      </c>
      <c r="E1441">
        <f t="shared" si="45"/>
        <v>3505</v>
      </c>
    </row>
    <row r="1442" spans="3:5" x14ac:dyDescent="0.25">
      <c r="C1442">
        <v>1438</v>
      </c>
      <c r="D1442">
        <f t="shared" si="44"/>
        <v>2067844</v>
      </c>
      <c r="E1442">
        <f t="shared" si="45"/>
        <v>3510</v>
      </c>
    </row>
    <row r="1443" spans="3:5" x14ac:dyDescent="0.25">
      <c r="C1443">
        <v>1439</v>
      </c>
      <c r="D1443">
        <f t="shared" si="44"/>
        <v>2070721</v>
      </c>
      <c r="E1443">
        <f t="shared" si="45"/>
        <v>3515</v>
      </c>
    </row>
    <row r="1444" spans="3:5" x14ac:dyDescent="0.25">
      <c r="C1444">
        <v>1440</v>
      </c>
      <c r="D1444">
        <f t="shared" si="44"/>
        <v>2073600</v>
      </c>
      <c r="E1444">
        <f t="shared" si="45"/>
        <v>3520</v>
      </c>
    </row>
    <row r="1445" spans="3:5" x14ac:dyDescent="0.25">
      <c r="C1445">
        <v>1441</v>
      </c>
      <c r="D1445">
        <f t="shared" si="44"/>
        <v>2076481</v>
      </c>
      <c r="E1445">
        <f t="shared" si="45"/>
        <v>3524</v>
      </c>
    </row>
    <row r="1446" spans="3:5" x14ac:dyDescent="0.25">
      <c r="C1446">
        <v>1442</v>
      </c>
      <c r="D1446">
        <f t="shared" si="44"/>
        <v>2079364</v>
      </c>
      <c r="E1446">
        <f t="shared" si="45"/>
        <v>3529</v>
      </c>
    </row>
    <row r="1447" spans="3:5" x14ac:dyDescent="0.25">
      <c r="C1447">
        <v>1443</v>
      </c>
      <c r="D1447">
        <f t="shared" si="44"/>
        <v>2082249</v>
      </c>
      <c r="E1447">
        <f t="shared" si="45"/>
        <v>3534</v>
      </c>
    </row>
    <row r="1448" spans="3:5" x14ac:dyDescent="0.25">
      <c r="C1448">
        <v>1444</v>
      </c>
      <c r="D1448">
        <f t="shared" si="44"/>
        <v>2085136</v>
      </c>
      <c r="E1448">
        <f t="shared" si="45"/>
        <v>3539</v>
      </c>
    </row>
    <row r="1449" spans="3:5" x14ac:dyDescent="0.25">
      <c r="C1449">
        <v>1445</v>
      </c>
      <c r="D1449">
        <f t="shared" si="44"/>
        <v>2088025</v>
      </c>
      <c r="E1449">
        <f t="shared" si="45"/>
        <v>3544</v>
      </c>
    </row>
    <row r="1450" spans="3:5" x14ac:dyDescent="0.25">
      <c r="C1450">
        <v>1446</v>
      </c>
      <c r="D1450">
        <f t="shared" si="44"/>
        <v>2090916</v>
      </c>
      <c r="E1450">
        <f t="shared" si="45"/>
        <v>3548</v>
      </c>
    </row>
    <row r="1451" spans="3:5" x14ac:dyDescent="0.25">
      <c r="C1451">
        <v>1447</v>
      </c>
      <c r="D1451">
        <f t="shared" si="44"/>
        <v>2093809</v>
      </c>
      <c r="E1451">
        <f t="shared" si="45"/>
        <v>3553</v>
      </c>
    </row>
    <row r="1452" spans="3:5" x14ac:dyDescent="0.25">
      <c r="C1452">
        <v>1448</v>
      </c>
      <c r="D1452">
        <f t="shared" si="44"/>
        <v>2096704</v>
      </c>
      <c r="E1452">
        <f t="shared" si="45"/>
        <v>3558</v>
      </c>
    </row>
    <row r="1453" spans="3:5" x14ac:dyDescent="0.25">
      <c r="C1453">
        <v>1449</v>
      </c>
      <c r="D1453">
        <f t="shared" si="44"/>
        <v>2099601</v>
      </c>
      <c r="E1453">
        <f t="shared" si="45"/>
        <v>3563</v>
      </c>
    </row>
    <row r="1454" spans="3:5" x14ac:dyDescent="0.25">
      <c r="C1454">
        <v>1450</v>
      </c>
      <c r="D1454">
        <f t="shared" si="44"/>
        <v>2102500</v>
      </c>
      <c r="E1454">
        <f t="shared" si="45"/>
        <v>3568</v>
      </c>
    </row>
    <row r="1455" spans="3:5" x14ac:dyDescent="0.25">
      <c r="C1455">
        <v>1451</v>
      </c>
      <c r="D1455">
        <f t="shared" si="44"/>
        <v>2105401</v>
      </c>
      <c r="E1455">
        <f t="shared" si="45"/>
        <v>3573</v>
      </c>
    </row>
    <row r="1456" spans="3:5" x14ac:dyDescent="0.25">
      <c r="C1456">
        <v>1452</v>
      </c>
      <c r="D1456">
        <f t="shared" si="44"/>
        <v>2108304</v>
      </c>
      <c r="E1456">
        <f t="shared" si="45"/>
        <v>3577</v>
      </c>
    </row>
    <row r="1457" spans="3:5" x14ac:dyDescent="0.25">
      <c r="C1457">
        <v>1453</v>
      </c>
      <c r="D1457">
        <f t="shared" si="44"/>
        <v>2111209</v>
      </c>
      <c r="E1457">
        <f t="shared" si="45"/>
        <v>3582</v>
      </c>
    </row>
    <row r="1458" spans="3:5" x14ac:dyDescent="0.25">
      <c r="C1458">
        <v>1454</v>
      </c>
      <c r="D1458">
        <f t="shared" si="44"/>
        <v>2114116</v>
      </c>
      <c r="E1458">
        <f t="shared" si="45"/>
        <v>3587</v>
      </c>
    </row>
    <row r="1459" spans="3:5" x14ac:dyDescent="0.25">
      <c r="C1459">
        <v>1455</v>
      </c>
      <c r="D1459">
        <f t="shared" si="44"/>
        <v>2117025</v>
      </c>
      <c r="E1459">
        <f t="shared" si="45"/>
        <v>3592</v>
      </c>
    </row>
    <row r="1460" spans="3:5" x14ac:dyDescent="0.25">
      <c r="C1460">
        <v>1456</v>
      </c>
      <c r="D1460">
        <f t="shared" si="44"/>
        <v>2119936</v>
      </c>
      <c r="E1460">
        <f t="shared" si="45"/>
        <v>3597</v>
      </c>
    </row>
    <row r="1461" spans="3:5" x14ac:dyDescent="0.25">
      <c r="C1461">
        <v>1457</v>
      </c>
      <c r="D1461">
        <f t="shared" si="44"/>
        <v>2122849</v>
      </c>
      <c r="E1461">
        <f t="shared" si="45"/>
        <v>3602</v>
      </c>
    </row>
    <row r="1462" spans="3:5" x14ac:dyDescent="0.25">
      <c r="C1462">
        <v>1458</v>
      </c>
      <c r="D1462">
        <f t="shared" si="44"/>
        <v>2125764</v>
      </c>
      <c r="E1462">
        <f t="shared" si="45"/>
        <v>3606</v>
      </c>
    </row>
    <row r="1463" spans="3:5" x14ac:dyDescent="0.25">
      <c r="C1463">
        <v>1459</v>
      </c>
      <c r="D1463">
        <f t="shared" si="44"/>
        <v>2128681</v>
      </c>
      <c r="E1463">
        <f t="shared" si="45"/>
        <v>3611</v>
      </c>
    </row>
    <row r="1464" spans="3:5" x14ac:dyDescent="0.25">
      <c r="C1464">
        <v>1460</v>
      </c>
      <c r="D1464">
        <f t="shared" si="44"/>
        <v>2131600</v>
      </c>
      <c r="E1464">
        <f t="shared" si="45"/>
        <v>3616</v>
      </c>
    </row>
    <row r="1465" spans="3:5" x14ac:dyDescent="0.25">
      <c r="C1465">
        <v>1461</v>
      </c>
      <c r="D1465">
        <f t="shared" si="44"/>
        <v>2134521</v>
      </c>
      <c r="E1465">
        <f t="shared" si="45"/>
        <v>3621</v>
      </c>
    </row>
    <row r="1466" spans="3:5" x14ac:dyDescent="0.25">
      <c r="C1466">
        <v>1462</v>
      </c>
      <c r="D1466">
        <f t="shared" si="44"/>
        <v>2137444</v>
      </c>
      <c r="E1466">
        <f t="shared" si="45"/>
        <v>3626</v>
      </c>
    </row>
    <row r="1467" spans="3:5" x14ac:dyDescent="0.25">
      <c r="C1467">
        <v>1463</v>
      </c>
      <c r="D1467">
        <f t="shared" si="44"/>
        <v>2140369</v>
      </c>
      <c r="E1467">
        <f t="shared" si="45"/>
        <v>3631</v>
      </c>
    </row>
    <row r="1468" spans="3:5" x14ac:dyDescent="0.25">
      <c r="C1468">
        <v>1464</v>
      </c>
      <c r="D1468">
        <f t="shared" si="44"/>
        <v>2143296</v>
      </c>
      <c r="E1468">
        <f t="shared" si="45"/>
        <v>3636</v>
      </c>
    </row>
    <row r="1469" spans="3:5" x14ac:dyDescent="0.25">
      <c r="C1469">
        <v>1465</v>
      </c>
      <c r="D1469">
        <f t="shared" si="44"/>
        <v>2146225</v>
      </c>
      <c r="E1469">
        <f t="shared" si="45"/>
        <v>3641</v>
      </c>
    </row>
    <row r="1470" spans="3:5" x14ac:dyDescent="0.25">
      <c r="C1470">
        <v>1466</v>
      </c>
      <c r="D1470">
        <f t="shared" si="44"/>
        <v>2149156</v>
      </c>
      <c r="E1470">
        <f t="shared" si="45"/>
        <v>3645</v>
      </c>
    </row>
    <row r="1471" spans="3:5" x14ac:dyDescent="0.25">
      <c r="C1471">
        <v>1467</v>
      </c>
      <c r="D1471">
        <f t="shared" si="44"/>
        <v>2152089</v>
      </c>
      <c r="E1471">
        <f t="shared" si="45"/>
        <v>3650</v>
      </c>
    </row>
    <row r="1472" spans="3:5" x14ac:dyDescent="0.25">
      <c r="C1472">
        <v>1468</v>
      </c>
      <c r="D1472">
        <f t="shared" si="44"/>
        <v>2155024</v>
      </c>
      <c r="E1472">
        <f t="shared" si="45"/>
        <v>3655</v>
      </c>
    </row>
    <row r="1473" spans="3:5" x14ac:dyDescent="0.25">
      <c r="C1473">
        <v>1469</v>
      </c>
      <c r="D1473">
        <f t="shared" si="44"/>
        <v>2157961</v>
      </c>
      <c r="E1473">
        <f t="shared" si="45"/>
        <v>3660</v>
      </c>
    </row>
    <row r="1474" spans="3:5" x14ac:dyDescent="0.25">
      <c r="C1474">
        <v>1470</v>
      </c>
      <c r="D1474">
        <f t="shared" si="44"/>
        <v>2160900</v>
      </c>
      <c r="E1474">
        <f t="shared" si="45"/>
        <v>3665</v>
      </c>
    </row>
    <row r="1475" spans="3:5" x14ac:dyDescent="0.25">
      <c r="C1475">
        <v>1471</v>
      </c>
      <c r="D1475">
        <f t="shared" si="44"/>
        <v>2163841</v>
      </c>
      <c r="E1475">
        <f t="shared" si="45"/>
        <v>3670</v>
      </c>
    </row>
    <row r="1476" spans="3:5" x14ac:dyDescent="0.25">
      <c r="C1476">
        <v>1472</v>
      </c>
      <c r="D1476">
        <f t="shared" ref="D1476:D1539" si="46">C1476^($B$2/$B$3)</f>
        <v>2166784</v>
      </c>
      <c r="E1476">
        <f t="shared" si="45"/>
        <v>3675</v>
      </c>
    </row>
    <row r="1477" spans="3:5" x14ac:dyDescent="0.25">
      <c r="C1477">
        <v>1473</v>
      </c>
      <c r="D1477">
        <f t="shared" si="46"/>
        <v>2169729</v>
      </c>
      <c r="E1477">
        <f t="shared" ref="E1477:E1540" si="47">ROUNDDOWN(D1477/$B$8, 0)+$B$1</f>
        <v>3680</v>
      </c>
    </row>
    <row r="1478" spans="3:5" x14ac:dyDescent="0.25">
      <c r="C1478">
        <v>1474</v>
      </c>
      <c r="D1478">
        <f t="shared" si="46"/>
        <v>2172676</v>
      </c>
      <c r="E1478">
        <f t="shared" si="47"/>
        <v>3685</v>
      </c>
    </row>
    <row r="1479" spans="3:5" x14ac:dyDescent="0.25">
      <c r="C1479">
        <v>1475</v>
      </c>
      <c r="D1479">
        <f t="shared" si="46"/>
        <v>2175625</v>
      </c>
      <c r="E1479">
        <f t="shared" si="47"/>
        <v>3690</v>
      </c>
    </row>
    <row r="1480" spans="3:5" x14ac:dyDescent="0.25">
      <c r="C1480">
        <v>1476</v>
      </c>
      <c r="D1480">
        <f t="shared" si="46"/>
        <v>2178576</v>
      </c>
      <c r="E1480">
        <f t="shared" si="47"/>
        <v>3694</v>
      </c>
    </row>
    <row r="1481" spans="3:5" x14ac:dyDescent="0.25">
      <c r="C1481">
        <v>1477</v>
      </c>
      <c r="D1481">
        <f t="shared" si="46"/>
        <v>2181529</v>
      </c>
      <c r="E1481">
        <f t="shared" si="47"/>
        <v>3699</v>
      </c>
    </row>
    <row r="1482" spans="3:5" x14ac:dyDescent="0.25">
      <c r="C1482">
        <v>1478</v>
      </c>
      <c r="D1482">
        <f t="shared" si="46"/>
        <v>2184484</v>
      </c>
      <c r="E1482">
        <f t="shared" si="47"/>
        <v>3704</v>
      </c>
    </row>
    <row r="1483" spans="3:5" x14ac:dyDescent="0.25">
      <c r="C1483">
        <v>1479</v>
      </c>
      <c r="D1483">
        <f t="shared" si="46"/>
        <v>2187441</v>
      </c>
      <c r="E1483">
        <f t="shared" si="47"/>
        <v>3709</v>
      </c>
    </row>
    <row r="1484" spans="3:5" x14ac:dyDescent="0.25">
      <c r="C1484">
        <v>1480</v>
      </c>
      <c r="D1484">
        <f t="shared" si="46"/>
        <v>2190400</v>
      </c>
      <c r="E1484">
        <f t="shared" si="47"/>
        <v>3714</v>
      </c>
    </row>
    <row r="1485" spans="3:5" x14ac:dyDescent="0.25">
      <c r="C1485">
        <v>1481</v>
      </c>
      <c r="D1485">
        <f t="shared" si="46"/>
        <v>2193361</v>
      </c>
      <c r="E1485">
        <f t="shared" si="47"/>
        <v>3719</v>
      </c>
    </row>
    <row r="1486" spans="3:5" x14ac:dyDescent="0.25">
      <c r="C1486">
        <v>1482</v>
      </c>
      <c r="D1486">
        <f t="shared" si="46"/>
        <v>2196324</v>
      </c>
      <c r="E1486">
        <f t="shared" si="47"/>
        <v>3724</v>
      </c>
    </row>
    <row r="1487" spans="3:5" x14ac:dyDescent="0.25">
      <c r="C1487">
        <v>1483</v>
      </c>
      <c r="D1487">
        <f t="shared" si="46"/>
        <v>2199289</v>
      </c>
      <c r="E1487">
        <f t="shared" si="47"/>
        <v>3729</v>
      </c>
    </row>
    <row r="1488" spans="3:5" x14ac:dyDescent="0.25">
      <c r="C1488">
        <v>1484</v>
      </c>
      <c r="D1488">
        <f t="shared" si="46"/>
        <v>2202256</v>
      </c>
      <c r="E1488">
        <f t="shared" si="47"/>
        <v>3734</v>
      </c>
    </row>
    <row r="1489" spans="3:5" x14ac:dyDescent="0.25">
      <c r="C1489">
        <v>1485</v>
      </c>
      <c r="D1489">
        <f t="shared" si="46"/>
        <v>2205225</v>
      </c>
      <c r="E1489">
        <f t="shared" si="47"/>
        <v>3739</v>
      </c>
    </row>
    <row r="1490" spans="3:5" x14ac:dyDescent="0.25">
      <c r="C1490">
        <v>1486</v>
      </c>
      <c r="D1490">
        <f t="shared" si="46"/>
        <v>2208196</v>
      </c>
      <c r="E1490">
        <f t="shared" si="47"/>
        <v>3744</v>
      </c>
    </row>
    <row r="1491" spans="3:5" x14ac:dyDescent="0.25">
      <c r="C1491">
        <v>1487</v>
      </c>
      <c r="D1491">
        <f t="shared" si="46"/>
        <v>2211169</v>
      </c>
      <c r="E1491">
        <f t="shared" si="47"/>
        <v>3749</v>
      </c>
    </row>
    <row r="1492" spans="3:5" x14ac:dyDescent="0.25">
      <c r="C1492">
        <v>1488</v>
      </c>
      <c r="D1492">
        <f t="shared" si="46"/>
        <v>2214144</v>
      </c>
      <c r="E1492">
        <f t="shared" si="47"/>
        <v>3754</v>
      </c>
    </row>
    <row r="1493" spans="3:5" x14ac:dyDescent="0.25">
      <c r="C1493">
        <v>1489</v>
      </c>
      <c r="D1493">
        <f t="shared" si="46"/>
        <v>2217121</v>
      </c>
      <c r="E1493">
        <f t="shared" si="47"/>
        <v>3759</v>
      </c>
    </row>
    <row r="1494" spans="3:5" x14ac:dyDescent="0.25">
      <c r="C1494">
        <v>1490</v>
      </c>
      <c r="D1494">
        <f t="shared" si="46"/>
        <v>2220100</v>
      </c>
      <c r="E1494">
        <f t="shared" si="47"/>
        <v>3764</v>
      </c>
    </row>
    <row r="1495" spans="3:5" x14ac:dyDescent="0.25">
      <c r="C1495">
        <v>1491</v>
      </c>
      <c r="D1495">
        <f t="shared" si="46"/>
        <v>2223081</v>
      </c>
      <c r="E1495">
        <f t="shared" si="47"/>
        <v>3769</v>
      </c>
    </row>
    <row r="1496" spans="3:5" x14ac:dyDescent="0.25">
      <c r="C1496">
        <v>1492</v>
      </c>
      <c r="D1496">
        <f t="shared" si="46"/>
        <v>2226064</v>
      </c>
      <c r="E1496">
        <f t="shared" si="47"/>
        <v>3774</v>
      </c>
    </row>
    <row r="1497" spans="3:5" x14ac:dyDescent="0.25">
      <c r="C1497">
        <v>1493</v>
      </c>
      <c r="D1497">
        <f t="shared" si="46"/>
        <v>2229049</v>
      </c>
      <c r="E1497">
        <f t="shared" si="47"/>
        <v>3779</v>
      </c>
    </row>
    <row r="1498" spans="3:5" x14ac:dyDescent="0.25">
      <c r="C1498">
        <v>1494</v>
      </c>
      <c r="D1498">
        <f t="shared" si="46"/>
        <v>2232036</v>
      </c>
      <c r="E1498">
        <f t="shared" si="47"/>
        <v>3784</v>
      </c>
    </row>
    <row r="1499" spans="3:5" x14ac:dyDescent="0.25">
      <c r="C1499">
        <v>1495</v>
      </c>
      <c r="D1499">
        <f t="shared" si="46"/>
        <v>2235025</v>
      </c>
      <c r="E1499">
        <f t="shared" si="47"/>
        <v>3789</v>
      </c>
    </row>
    <row r="1500" spans="3:5" x14ac:dyDescent="0.25">
      <c r="C1500">
        <v>1496</v>
      </c>
      <c r="D1500">
        <f t="shared" si="46"/>
        <v>2238016</v>
      </c>
      <c r="E1500">
        <f t="shared" si="47"/>
        <v>3794</v>
      </c>
    </row>
    <row r="1501" spans="3:5" x14ac:dyDescent="0.25">
      <c r="C1501">
        <v>1497</v>
      </c>
      <c r="D1501">
        <f t="shared" si="46"/>
        <v>2241009</v>
      </c>
      <c r="E1501">
        <f t="shared" si="47"/>
        <v>3799</v>
      </c>
    </row>
    <row r="1502" spans="3:5" x14ac:dyDescent="0.25">
      <c r="C1502">
        <v>1498</v>
      </c>
      <c r="D1502">
        <f t="shared" si="46"/>
        <v>2244004</v>
      </c>
      <c r="E1502">
        <f t="shared" si="47"/>
        <v>3804</v>
      </c>
    </row>
    <row r="1503" spans="3:5" x14ac:dyDescent="0.25">
      <c r="C1503">
        <v>1499</v>
      </c>
      <c r="D1503">
        <f t="shared" si="46"/>
        <v>2247001</v>
      </c>
      <c r="E1503">
        <f t="shared" si="47"/>
        <v>3809</v>
      </c>
    </row>
    <row r="1504" spans="3:5" x14ac:dyDescent="0.25">
      <c r="C1504">
        <v>1500</v>
      </c>
      <c r="D1504">
        <f t="shared" si="46"/>
        <v>2250000</v>
      </c>
      <c r="E1504">
        <f t="shared" si="47"/>
        <v>3814</v>
      </c>
    </row>
    <row r="1505" spans="3:5" x14ac:dyDescent="0.25">
      <c r="C1505">
        <v>1501</v>
      </c>
      <c r="D1505">
        <f t="shared" si="46"/>
        <v>2253001</v>
      </c>
      <c r="E1505">
        <f t="shared" si="47"/>
        <v>3819</v>
      </c>
    </row>
    <row r="1506" spans="3:5" x14ac:dyDescent="0.25">
      <c r="C1506">
        <v>1502</v>
      </c>
      <c r="D1506">
        <f t="shared" si="46"/>
        <v>2256004</v>
      </c>
      <c r="E1506">
        <f t="shared" si="47"/>
        <v>3824</v>
      </c>
    </row>
    <row r="1507" spans="3:5" x14ac:dyDescent="0.25">
      <c r="C1507">
        <v>1503</v>
      </c>
      <c r="D1507">
        <f t="shared" si="46"/>
        <v>2259009</v>
      </c>
      <c r="E1507">
        <f t="shared" si="47"/>
        <v>3829</v>
      </c>
    </row>
    <row r="1508" spans="3:5" x14ac:dyDescent="0.25">
      <c r="C1508">
        <v>1504</v>
      </c>
      <c r="D1508">
        <f t="shared" si="46"/>
        <v>2262016</v>
      </c>
      <c r="E1508">
        <f t="shared" si="47"/>
        <v>3834</v>
      </c>
    </row>
    <row r="1509" spans="3:5" x14ac:dyDescent="0.25">
      <c r="C1509">
        <v>1505</v>
      </c>
      <c r="D1509">
        <f t="shared" si="46"/>
        <v>2265025</v>
      </c>
      <c r="E1509">
        <f t="shared" si="47"/>
        <v>3839</v>
      </c>
    </row>
    <row r="1510" spans="3:5" x14ac:dyDescent="0.25">
      <c r="C1510">
        <v>1506</v>
      </c>
      <c r="D1510">
        <f t="shared" si="46"/>
        <v>2268036</v>
      </c>
      <c r="E1510">
        <f t="shared" si="47"/>
        <v>3844</v>
      </c>
    </row>
    <row r="1511" spans="3:5" x14ac:dyDescent="0.25">
      <c r="C1511">
        <v>1507</v>
      </c>
      <c r="D1511">
        <f t="shared" si="46"/>
        <v>2271049</v>
      </c>
      <c r="E1511">
        <f t="shared" si="47"/>
        <v>3849</v>
      </c>
    </row>
    <row r="1512" spans="3:5" x14ac:dyDescent="0.25">
      <c r="C1512">
        <v>1508</v>
      </c>
      <c r="D1512">
        <f t="shared" si="46"/>
        <v>2274064</v>
      </c>
      <c r="E1512">
        <f t="shared" si="47"/>
        <v>3854</v>
      </c>
    </row>
    <row r="1513" spans="3:5" x14ac:dyDescent="0.25">
      <c r="C1513">
        <v>1509</v>
      </c>
      <c r="D1513">
        <f t="shared" si="46"/>
        <v>2277081</v>
      </c>
      <c r="E1513">
        <f t="shared" si="47"/>
        <v>3859</v>
      </c>
    </row>
    <row r="1514" spans="3:5" x14ac:dyDescent="0.25">
      <c r="C1514">
        <v>1510</v>
      </c>
      <c r="D1514">
        <f t="shared" si="46"/>
        <v>2280100</v>
      </c>
      <c r="E1514">
        <f t="shared" si="47"/>
        <v>3864</v>
      </c>
    </row>
    <row r="1515" spans="3:5" x14ac:dyDescent="0.25">
      <c r="C1515">
        <v>1511</v>
      </c>
      <c r="D1515">
        <f t="shared" si="46"/>
        <v>2283121</v>
      </c>
      <c r="E1515">
        <f t="shared" si="47"/>
        <v>3869</v>
      </c>
    </row>
    <row r="1516" spans="3:5" x14ac:dyDescent="0.25">
      <c r="C1516">
        <v>1512</v>
      </c>
      <c r="D1516">
        <f t="shared" si="46"/>
        <v>2286144</v>
      </c>
      <c r="E1516">
        <f t="shared" si="47"/>
        <v>3874</v>
      </c>
    </row>
    <row r="1517" spans="3:5" x14ac:dyDescent="0.25">
      <c r="C1517">
        <v>1513</v>
      </c>
      <c r="D1517">
        <f t="shared" si="46"/>
        <v>2289169</v>
      </c>
      <c r="E1517">
        <f t="shared" si="47"/>
        <v>3879</v>
      </c>
    </row>
    <row r="1518" spans="3:5" x14ac:dyDescent="0.25">
      <c r="C1518">
        <v>1514</v>
      </c>
      <c r="D1518">
        <f t="shared" si="46"/>
        <v>2292196</v>
      </c>
      <c r="E1518">
        <f t="shared" si="47"/>
        <v>3884</v>
      </c>
    </row>
    <row r="1519" spans="3:5" x14ac:dyDescent="0.25">
      <c r="C1519">
        <v>1515</v>
      </c>
      <c r="D1519">
        <f t="shared" si="46"/>
        <v>2295225</v>
      </c>
      <c r="E1519">
        <f t="shared" si="47"/>
        <v>3889</v>
      </c>
    </row>
    <row r="1520" spans="3:5" x14ac:dyDescent="0.25">
      <c r="C1520">
        <v>1516</v>
      </c>
      <c r="D1520">
        <f t="shared" si="46"/>
        <v>2298256</v>
      </c>
      <c r="E1520">
        <f t="shared" si="47"/>
        <v>3894</v>
      </c>
    </row>
    <row r="1521" spans="3:5" x14ac:dyDescent="0.25">
      <c r="C1521">
        <v>1517</v>
      </c>
      <c r="D1521">
        <f t="shared" si="46"/>
        <v>2301289</v>
      </c>
      <c r="E1521">
        <f t="shared" si="47"/>
        <v>3899</v>
      </c>
    </row>
    <row r="1522" spans="3:5" x14ac:dyDescent="0.25">
      <c r="C1522">
        <v>1518</v>
      </c>
      <c r="D1522">
        <f t="shared" si="46"/>
        <v>2304324</v>
      </c>
      <c r="E1522">
        <f t="shared" si="47"/>
        <v>3904</v>
      </c>
    </row>
    <row r="1523" spans="3:5" x14ac:dyDescent="0.25">
      <c r="C1523">
        <v>1519</v>
      </c>
      <c r="D1523">
        <f t="shared" si="46"/>
        <v>2307361</v>
      </c>
      <c r="E1523">
        <f t="shared" si="47"/>
        <v>3909</v>
      </c>
    </row>
    <row r="1524" spans="3:5" x14ac:dyDescent="0.25">
      <c r="C1524">
        <v>1520</v>
      </c>
      <c r="D1524">
        <f t="shared" si="46"/>
        <v>2310400</v>
      </c>
      <c r="E1524">
        <f t="shared" si="47"/>
        <v>3914</v>
      </c>
    </row>
    <row r="1525" spans="3:5" x14ac:dyDescent="0.25">
      <c r="C1525">
        <v>1521</v>
      </c>
      <c r="D1525">
        <f t="shared" si="46"/>
        <v>2313441</v>
      </c>
      <c r="E1525">
        <f t="shared" si="47"/>
        <v>3919</v>
      </c>
    </row>
    <row r="1526" spans="3:5" x14ac:dyDescent="0.25">
      <c r="C1526">
        <v>1522</v>
      </c>
      <c r="D1526">
        <f t="shared" si="46"/>
        <v>2316484</v>
      </c>
      <c r="E1526">
        <f t="shared" si="47"/>
        <v>3924</v>
      </c>
    </row>
    <row r="1527" spans="3:5" x14ac:dyDescent="0.25">
      <c r="C1527">
        <v>1523</v>
      </c>
      <c r="D1527">
        <f t="shared" si="46"/>
        <v>2319529</v>
      </c>
      <c r="E1527">
        <f t="shared" si="47"/>
        <v>3929</v>
      </c>
    </row>
    <row r="1528" spans="3:5" x14ac:dyDescent="0.25">
      <c r="C1528">
        <v>1524</v>
      </c>
      <c r="D1528">
        <f t="shared" si="46"/>
        <v>2322576</v>
      </c>
      <c r="E1528">
        <f t="shared" si="47"/>
        <v>3934</v>
      </c>
    </row>
    <row r="1529" spans="3:5" x14ac:dyDescent="0.25">
      <c r="C1529">
        <v>1525</v>
      </c>
      <c r="D1529">
        <f t="shared" si="46"/>
        <v>2325625</v>
      </c>
      <c r="E1529">
        <f t="shared" si="47"/>
        <v>3940</v>
      </c>
    </row>
    <row r="1530" spans="3:5" x14ac:dyDescent="0.25">
      <c r="C1530">
        <v>1526</v>
      </c>
      <c r="D1530">
        <f t="shared" si="46"/>
        <v>2328676</v>
      </c>
      <c r="E1530">
        <f t="shared" si="47"/>
        <v>3945</v>
      </c>
    </row>
    <row r="1531" spans="3:5" x14ac:dyDescent="0.25">
      <c r="C1531">
        <v>1527</v>
      </c>
      <c r="D1531">
        <f t="shared" si="46"/>
        <v>2331729</v>
      </c>
      <c r="E1531">
        <f t="shared" si="47"/>
        <v>3950</v>
      </c>
    </row>
    <row r="1532" spans="3:5" x14ac:dyDescent="0.25">
      <c r="C1532">
        <v>1528</v>
      </c>
      <c r="D1532">
        <f t="shared" si="46"/>
        <v>2334784</v>
      </c>
      <c r="E1532">
        <f t="shared" si="47"/>
        <v>3955</v>
      </c>
    </row>
    <row r="1533" spans="3:5" x14ac:dyDescent="0.25">
      <c r="C1533">
        <v>1529</v>
      </c>
      <c r="D1533">
        <f t="shared" si="46"/>
        <v>2337841</v>
      </c>
      <c r="E1533">
        <f t="shared" si="47"/>
        <v>3960</v>
      </c>
    </row>
    <row r="1534" spans="3:5" x14ac:dyDescent="0.25">
      <c r="C1534">
        <v>1530</v>
      </c>
      <c r="D1534">
        <f t="shared" si="46"/>
        <v>2340900</v>
      </c>
      <c r="E1534">
        <f t="shared" si="47"/>
        <v>3965</v>
      </c>
    </row>
    <row r="1535" spans="3:5" x14ac:dyDescent="0.25">
      <c r="C1535">
        <v>1531</v>
      </c>
      <c r="D1535">
        <f t="shared" si="46"/>
        <v>2343961</v>
      </c>
      <c r="E1535">
        <f t="shared" si="47"/>
        <v>3970</v>
      </c>
    </row>
    <row r="1536" spans="3:5" x14ac:dyDescent="0.25">
      <c r="C1536">
        <v>1532</v>
      </c>
      <c r="D1536">
        <f t="shared" si="46"/>
        <v>2347024</v>
      </c>
      <c r="E1536">
        <f t="shared" si="47"/>
        <v>3975</v>
      </c>
    </row>
    <row r="1537" spans="3:5" x14ac:dyDescent="0.25">
      <c r="C1537">
        <v>1533</v>
      </c>
      <c r="D1537">
        <f t="shared" si="46"/>
        <v>2350089</v>
      </c>
      <c r="E1537">
        <f t="shared" si="47"/>
        <v>3980</v>
      </c>
    </row>
    <row r="1538" spans="3:5" x14ac:dyDescent="0.25">
      <c r="C1538">
        <v>1534</v>
      </c>
      <c r="D1538">
        <f t="shared" si="46"/>
        <v>2353156</v>
      </c>
      <c r="E1538">
        <f t="shared" si="47"/>
        <v>3985</v>
      </c>
    </row>
    <row r="1539" spans="3:5" x14ac:dyDescent="0.25">
      <c r="C1539">
        <v>1535</v>
      </c>
      <c r="D1539">
        <f t="shared" si="46"/>
        <v>2356225</v>
      </c>
      <c r="E1539">
        <f t="shared" si="47"/>
        <v>3991</v>
      </c>
    </row>
    <row r="1540" spans="3:5" x14ac:dyDescent="0.25">
      <c r="C1540">
        <v>1536</v>
      </c>
      <c r="D1540">
        <f t="shared" ref="D1540:D1603" si="48">C1540^($B$2/$B$3)</f>
        <v>2359296</v>
      </c>
      <c r="E1540">
        <f t="shared" si="47"/>
        <v>3996</v>
      </c>
    </row>
    <row r="1541" spans="3:5" x14ac:dyDescent="0.25">
      <c r="C1541">
        <v>1537</v>
      </c>
      <c r="D1541">
        <f t="shared" si="48"/>
        <v>2362369</v>
      </c>
      <c r="E1541">
        <f t="shared" ref="E1541:E1604" si="49">ROUNDDOWN(D1541/$B$8, 0)+$B$1</f>
        <v>4001</v>
      </c>
    </row>
    <row r="1542" spans="3:5" x14ac:dyDescent="0.25">
      <c r="C1542">
        <v>1538</v>
      </c>
      <c r="D1542">
        <f t="shared" si="48"/>
        <v>2365444</v>
      </c>
      <c r="E1542">
        <f t="shared" si="49"/>
        <v>4006</v>
      </c>
    </row>
    <row r="1543" spans="3:5" x14ac:dyDescent="0.25">
      <c r="C1543">
        <v>1539</v>
      </c>
      <c r="D1543">
        <f t="shared" si="48"/>
        <v>2368521</v>
      </c>
      <c r="E1543">
        <f t="shared" si="49"/>
        <v>4011</v>
      </c>
    </row>
    <row r="1544" spans="3:5" x14ac:dyDescent="0.25">
      <c r="C1544">
        <v>1540</v>
      </c>
      <c r="D1544">
        <f t="shared" si="48"/>
        <v>2371600</v>
      </c>
      <c r="E1544">
        <f t="shared" si="49"/>
        <v>4016</v>
      </c>
    </row>
    <row r="1545" spans="3:5" x14ac:dyDescent="0.25">
      <c r="C1545">
        <v>1541</v>
      </c>
      <c r="D1545">
        <f t="shared" si="48"/>
        <v>2374681</v>
      </c>
      <c r="E1545">
        <f t="shared" si="49"/>
        <v>4021</v>
      </c>
    </row>
    <row r="1546" spans="3:5" x14ac:dyDescent="0.25">
      <c r="C1546">
        <v>1542</v>
      </c>
      <c r="D1546">
        <f t="shared" si="48"/>
        <v>2377764</v>
      </c>
      <c r="E1546">
        <f t="shared" si="49"/>
        <v>4026</v>
      </c>
    </row>
    <row r="1547" spans="3:5" x14ac:dyDescent="0.25">
      <c r="C1547">
        <v>1543</v>
      </c>
      <c r="D1547">
        <f t="shared" si="48"/>
        <v>2380849</v>
      </c>
      <c r="E1547">
        <f t="shared" si="49"/>
        <v>4032</v>
      </c>
    </row>
    <row r="1548" spans="3:5" x14ac:dyDescent="0.25">
      <c r="C1548">
        <v>1544</v>
      </c>
      <c r="D1548">
        <f t="shared" si="48"/>
        <v>2383936</v>
      </c>
      <c r="E1548">
        <f t="shared" si="49"/>
        <v>4037</v>
      </c>
    </row>
    <row r="1549" spans="3:5" x14ac:dyDescent="0.25">
      <c r="C1549">
        <v>1545</v>
      </c>
      <c r="D1549">
        <f t="shared" si="48"/>
        <v>2387025</v>
      </c>
      <c r="E1549">
        <f t="shared" si="49"/>
        <v>4042</v>
      </c>
    </row>
    <row r="1550" spans="3:5" x14ac:dyDescent="0.25">
      <c r="C1550">
        <v>1546</v>
      </c>
      <c r="D1550">
        <f t="shared" si="48"/>
        <v>2390116</v>
      </c>
      <c r="E1550">
        <f t="shared" si="49"/>
        <v>4047</v>
      </c>
    </row>
    <row r="1551" spans="3:5" x14ac:dyDescent="0.25">
      <c r="C1551">
        <v>1547</v>
      </c>
      <c r="D1551">
        <f t="shared" si="48"/>
        <v>2393209</v>
      </c>
      <c r="E1551">
        <f t="shared" si="49"/>
        <v>4052</v>
      </c>
    </row>
    <row r="1552" spans="3:5" x14ac:dyDescent="0.25">
      <c r="C1552">
        <v>1548</v>
      </c>
      <c r="D1552">
        <f t="shared" si="48"/>
        <v>2396304</v>
      </c>
      <c r="E1552">
        <f t="shared" si="49"/>
        <v>4057</v>
      </c>
    </row>
    <row r="1553" spans="3:5" x14ac:dyDescent="0.25">
      <c r="C1553">
        <v>1549</v>
      </c>
      <c r="D1553">
        <f t="shared" si="48"/>
        <v>2399401</v>
      </c>
      <c r="E1553">
        <f t="shared" si="49"/>
        <v>4063</v>
      </c>
    </row>
    <row r="1554" spans="3:5" x14ac:dyDescent="0.25">
      <c r="C1554">
        <v>1550</v>
      </c>
      <c r="D1554">
        <f t="shared" si="48"/>
        <v>2402500</v>
      </c>
      <c r="E1554">
        <f t="shared" si="49"/>
        <v>4068</v>
      </c>
    </row>
    <row r="1555" spans="3:5" x14ac:dyDescent="0.25">
      <c r="C1555">
        <v>1551</v>
      </c>
      <c r="D1555">
        <f t="shared" si="48"/>
        <v>2405601</v>
      </c>
      <c r="E1555">
        <f t="shared" si="49"/>
        <v>4073</v>
      </c>
    </row>
    <row r="1556" spans="3:5" x14ac:dyDescent="0.25">
      <c r="C1556">
        <v>1552</v>
      </c>
      <c r="D1556">
        <f t="shared" si="48"/>
        <v>2408704</v>
      </c>
      <c r="E1556">
        <f t="shared" si="49"/>
        <v>4078</v>
      </c>
    </row>
    <row r="1557" spans="3:5" x14ac:dyDescent="0.25">
      <c r="C1557">
        <v>1553</v>
      </c>
      <c r="D1557">
        <f t="shared" si="48"/>
        <v>2411809</v>
      </c>
      <c r="E1557">
        <f t="shared" si="49"/>
        <v>4083</v>
      </c>
    </row>
    <row r="1558" spans="3:5" x14ac:dyDescent="0.25">
      <c r="C1558">
        <v>1554</v>
      </c>
      <c r="D1558">
        <f t="shared" si="48"/>
        <v>2414916</v>
      </c>
      <c r="E1558">
        <f t="shared" si="49"/>
        <v>4088</v>
      </c>
    </row>
    <row r="1559" spans="3:5" x14ac:dyDescent="0.25">
      <c r="C1559">
        <v>1555</v>
      </c>
      <c r="D1559">
        <f t="shared" si="48"/>
        <v>2418025</v>
      </c>
      <c r="E1559">
        <f t="shared" si="49"/>
        <v>4094</v>
      </c>
    </row>
    <row r="1560" spans="3:5" x14ac:dyDescent="0.25">
      <c r="C1560">
        <v>1556</v>
      </c>
      <c r="D1560">
        <f t="shared" si="48"/>
        <v>2421136</v>
      </c>
      <c r="E1560">
        <f t="shared" si="49"/>
        <v>4099</v>
      </c>
    </row>
    <row r="1561" spans="3:5" x14ac:dyDescent="0.25">
      <c r="C1561">
        <v>1557</v>
      </c>
      <c r="D1561">
        <f t="shared" si="48"/>
        <v>2424249</v>
      </c>
      <c r="E1561">
        <f t="shared" si="49"/>
        <v>4104</v>
      </c>
    </row>
    <row r="1562" spans="3:5" x14ac:dyDescent="0.25">
      <c r="C1562">
        <v>1558</v>
      </c>
      <c r="D1562">
        <f t="shared" si="48"/>
        <v>2427364</v>
      </c>
      <c r="E1562">
        <f t="shared" si="49"/>
        <v>4109</v>
      </c>
    </row>
    <row r="1563" spans="3:5" x14ac:dyDescent="0.25">
      <c r="C1563">
        <v>1559</v>
      </c>
      <c r="D1563">
        <f t="shared" si="48"/>
        <v>2430481</v>
      </c>
      <c r="E1563">
        <f t="shared" si="49"/>
        <v>4114</v>
      </c>
    </row>
    <row r="1564" spans="3:5" x14ac:dyDescent="0.25">
      <c r="C1564">
        <v>1560</v>
      </c>
      <c r="D1564">
        <f t="shared" si="48"/>
        <v>2433600</v>
      </c>
      <c r="E1564">
        <f t="shared" si="49"/>
        <v>4120</v>
      </c>
    </row>
    <row r="1565" spans="3:5" x14ac:dyDescent="0.25">
      <c r="C1565">
        <v>1561</v>
      </c>
      <c r="D1565">
        <f t="shared" si="48"/>
        <v>2436721</v>
      </c>
      <c r="E1565">
        <f t="shared" si="49"/>
        <v>4125</v>
      </c>
    </row>
    <row r="1566" spans="3:5" x14ac:dyDescent="0.25">
      <c r="C1566">
        <v>1562</v>
      </c>
      <c r="D1566">
        <f t="shared" si="48"/>
        <v>2439844</v>
      </c>
      <c r="E1566">
        <f t="shared" si="49"/>
        <v>4130</v>
      </c>
    </row>
    <row r="1567" spans="3:5" x14ac:dyDescent="0.25">
      <c r="C1567">
        <v>1563</v>
      </c>
      <c r="D1567">
        <f t="shared" si="48"/>
        <v>2442969</v>
      </c>
      <c r="E1567">
        <f t="shared" si="49"/>
        <v>4135</v>
      </c>
    </row>
    <row r="1568" spans="3:5" x14ac:dyDescent="0.25">
      <c r="C1568">
        <v>1564</v>
      </c>
      <c r="D1568">
        <f t="shared" si="48"/>
        <v>2446096</v>
      </c>
      <c r="E1568">
        <f t="shared" si="49"/>
        <v>4140</v>
      </c>
    </row>
    <row r="1569" spans="3:5" x14ac:dyDescent="0.25">
      <c r="C1569">
        <v>1565</v>
      </c>
      <c r="D1569">
        <f t="shared" si="48"/>
        <v>2449225</v>
      </c>
      <c r="E1569">
        <f t="shared" si="49"/>
        <v>4146</v>
      </c>
    </row>
    <row r="1570" spans="3:5" x14ac:dyDescent="0.25">
      <c r="C1570">
        <v>1566</v>
      </c>
      <c r="D1570">
        <f t="shared" si="48"/>
        <v>2452356</v>
      </c>
      <c r="E1570">
        <f t="shared" si="49"/>
        <v>4151</v>
      </c>
    </row>
    <row r="1571" spans="3:5" x14ac:dyDescent="0.25">
      <c r="C1571">
        <v>1567</v>
      </c>
      <c r="D1571">
        <f t="shared" si="48"/>
        <v>2455489</v>
      </c>
      <c r="E1571">
        <f t="shared" si="49"/>
        <v>4156</v>
      </c>
    </row>
    <row r="1572" spans="3:5" x14ac:dyDescent="0.25">
      <c r="C1572">
        <v>1568</v>
      </c>
      <c r="D1572">
        <f t="shared" si="48"/>
        <v>2458624</v>
      </c>
      <c r="E1572">
        <f t="shared" si="49"/>
        <v>4161</v>
      </c>
    </row>
    <row r="1573" spans="3:5" x14ac:dyDescent="0.25">
      <c r="C1573">
        <v>1569</v>
      </c>
      <c r="D1573">
        <f t="shared" si="48"/>
        <v>2461761</v>
      </c>
      <c r="E1573">
        <f t="shared" si="49"/>
        <v>4166</v>
      </c>
    </row>
    <row r="1574" spans="3:5" x14ac:dyDescent="0.25">
      <c r="C1574">
        <v>1570</v>
      </c>
      <c r="D1574">
        <f t="shared" si="48"/>
        <v>2464900</v>
      </c>
      <c r="E1574">
        <f t="shared" si="49"/>
        <v>4172</v>
      </c>
    </row>
    <row r="1575" spans="3:5" x14ac:dyDescent="0.25">
      <c r="C1575">
        <v>1571</v>
      </c>
      <c r="D1575">
        <f t="shared" si="48"/>
        <v>2468041</v>
      </c>
      <c r="E1575">
        <f t="shared" si="49"/>
        <v>4177</v>
      </c>
    </row>
    <row r="1576" spans="3:5" x14ac:dyDescent="0.25">
      <c r="C1576">
        <v>1572</v>
      </c>
      <c r="D1576">
        <f t="shared" si="48"/>
        <v>2471184</v>
      </c>
      <c r="E1576">
        <f t="shared" si="49"/>
        <v>4182</v>
      </c>
    </row>
    <row r="1577" spans="3:5" x14ac:dyDescent="0.25">
      <c r="C1577">
        <v>1573</v>
      </c>
      <c r="D1577">
        <f t="shared" si="48"/>
        <v>2474329</v>
      </c>
      <c r="E1577">
        <f t="shared" si="49"/>
        <v>4187</v>
      </c>
    </row>
    <row r="1578" spans="3:5" x14ac:dyDescent="0.25">
      <c r="C1578">
        <v>1574</v>
      </c>
      <c r="D1578">
        <f t="shared" si="48"/>
        <v>2477476</v>
      </c>
      <c r="E1578">
        <f t="shared" si="49"/>
        <v>4193</v>
      </c>
    </row>
    <row r="1579" spans="3:5" x14ac:dyDescent="0.25">
      <c r="C1579">
        <v>1575</v>
      </c>
      <c r="D1579">
        <f t="shared" si="48"/>
        <v>2480625</v>
      </c>
      <c r="E1579">
        <f t="shared" si="49"/>
        <v>4198</v>
      </c>
    </row>
    <row r="1580" spans="3:5" x14ac:dyDescent="0.25">
      <c r="C1580">
        <v>1576</v>
      </c>
      <c r="D1580">
        <f t="shared" si="48"/>
        <v>2483776</v>
      </c>
      <c r="E1580">
        <f t="shared" si="49"/>
        <v>4203</v>
      </c>
    </row>
    <row r="1581" spans="3:5" x14ac:dyDescent="0.25">
      <c r="C1581">
        <v>1577</v>
      </c>
      <c r="D1581">
        <f t="shared" si="48"/>
        <v>2486929</v>
      </c>
      <c r="E1581">
        <f t="shared" si="49"/>
        <v>4208</v>
      </c>
    </row>
    <row r="1582" spans="3:5" x14ac:dyDescent="0.25">
      <c r="C1582">
        <v>1578</v>
      </c>
      <c r="D1582">
        <f t="shared" si="48"/>
        <v>2490084</v>
      </c>
      <c r="E1582">
        <f t="shared" si="49"/>
        <v>4214</v>
      </c>
    </row>
    <row r="1583" spans="3:5" x14ac:dyDescent="0.25">
      <c r="C1583">
        <v>1579</v>
      </c>
      <c r="D1583">
        <f t="shared" si="48"/>
        <v>2493241</v>
      </c>
      <c r="E1583">
        <f t="shared" si="49"/>
        <v>4219</v>
      </c>
    </row>
    <row r="1584" spans="3:5" x14ac:dyDescent="0.25">
      <c r="C1584">
        <v>1580</v>
      </c>
      <c r="D1584">
        <f t="shared" si="48"/>
        <v>2496400</v>
      </c>
      <c r="E1584">
        <f t="shared" si="49"/>
        <v>4224</v>
      </c>
    </row>
    <row r="1585" spans="3:5" x14ac:dyDescent="0.25">
      <c r="C1585">
        <v>1581</v>
      </c>
      <c r="D1585">
        <f t="shared" si="48"/>
        <v>2499561</v>
      </c>
      <c r="E1585">
        <f t="shared" si="49"/>
        <v>4229</v>
      </c>
    </row>
    <row r="1586" spans="3:5" x14ac:dyDescent="0.25">
      <c r="C1586">
        <v>1582</v>
      </c>
      <c r="D1586">
        <f t="shared" si="48"/>
        <v>2502724</v>
      </c>
      <c r="E1586">
        <f t="shared" si="49"/>
        <v>4235</v>
      </c>
    </row>
    <row r="1587" spans="3:5" x14ac:dyDescent="0.25">
      <c r="C1587">
        <v>1583</v>
      </c>
      <c r="D1587">
        <f t="shared" si="48"/>
        <v>2505889</v>
      </c>
      <c r="E1587">
        <f t="shared" si="49"/>
        <v>4240</v>
      </c>
    </row>
    <row r="1588" spans="3:5" x14ac:dyDescent="0.25">
      <c r="C1588">
        <v>1584</v>
      </c>
      <c r="D1588">
        <f t="shared" si="48"/>
        <v>2509056</v>
      </c>
      <c r="E1588">
        <f t="shared" si="49"/>
        <v>4245</v>
      </c>
    </row>
    <row r="1589" spans="3:5" x14ac:dyDescent="0.25">
      <c r="C1589">
        <v>1585</v>
      </c>
      <c r="D1589">
        <f t="shared" si="48"/>
        <v>2512225</v>
      </c>
      <c r="E1589">
        <f t="shared" si="49"/>
        <v>4251</v>
      </c>
    </row>
    <row r="1590" spans="3:5" x14ac:dyDescent="0.25">
      <c r="C1590">
        <v>1586</v>
      </c>
      <c r="D1590">
        <f t="shared" si="48"/>
        <v>2515396</v>
      </c>
      <c r="E1590">
        <f t="shared" si="49"/>
        <v>4256</v>
      </c>
    </row>
    <row r="1591" spans="3:5" x14ac:dyDescent="0.25">
      <c r="C1591">
        <v>1587</v>
      </c>
      <c r="D1591">
        <f t="shared" si="48"/>
        <v>2518569</v>
      </c>
      <c r="E1591">
        <f t="shared" si="49"/>
        <v>4261</v>
      </c>
    </row>
    <row r="1592" spans="3:5" x14ac:dyDescent="0.25">
      <c r="C1592">
        <v>1588</v>
      </c>
      <c r="D1592">
        <f t="shared" si="48"/>
        <v>2521744</v>
      </c>
      <c r="E1592">
        <f t="shared" si="49"/>
        <v>4266</v>
      </c>
    </row>
    <row r="1593" spans="3:5" x14ac:dyDescent="0.25">
      <c r="C1593">
        <v>1589</v>
      </c>
      <c r="D1593">
        <f t="shared" si="48"/>
        <v>2524921</v>
      </c>
      <c r="E1593">
        <f t="shared" si="49"/>
        <v>4272</v>
      </c>
    </row>
    <row r="1594" spans="3:5" x14ac:dyDescent="0.25">
      <c r="C1594">
        <v>1590</v>
      </c>
      <c r="D1594">
        <f t="shared" si="48"/>
        <v>2528100</v>
      </c>
      <c r="E1594">
        <f t="shared" si="49"/>
        <v>4277</v>
      </c>
    </row>
    <row r="1595" spans="3:5" x14ac:dyDescent="0.25">
      <c r="C1595">
        <v>1591</v>
      </c>
      <c r="D1595">
        <f t="shared" si="48"/>
        <v>2531281</v>
      </c>
      <c r="E1595">
        <f t="shared" si="49"/>
        <v>4282</v>
      </c>
    </row>
    <row r="1596" spans="3:5" x14ac:dyDescent="0.25">
      <c r="C1596">
        <v>1592</v>
      </c>
      <c r="D1596">
        <f t="shared" si="48"/>
        <v>2534464</v>
      </c>
      <c r="E1596">
        <f t="shared" si="49"/>
        <v>4288</v>
      </c>
    </row>
    <row r="1597" spans="3:5" x14ac:dyDescent="0.25">
      <c r="C1597">
        <v>1593</v>
      </c>
      <c r="D1597">
        <f t="shared" si="48"/>
        <v>2537649</v>
      </c>
      <c r="E1597">
        <f t="shared" si="49"/>
        <v>4293</v>
      </c>
    </row>
    <row r="1598" spans="3:5" x14ac:dyDescent="0.25">
      <c r="C1598">
        <v>1594</v>
      </c>
      <c r="D1598">
        <f t="shared" si="48"/>
        <v>2540836</v>
      </c>
      <c r="E1598">
        <f t="shared" si="49"/>
        <v>4298</v>
      </c>
    </row>
    <row r="1599" spans="3:5" x14ac:dyDescent="0.25">
      <c r="C1599">
        <v>1595</v>
      </c>
      <c r="D1599">
        <f t="shared" si="48"/>
        <v>2544025</v>
      </c>
      <c r="E1599">
        <f t="shared" si="49"/>
        <v>4304</v>
      </c>
    </row>
    <row r="1600" spans="3:5" x14ac:dyDescent="0.25">
      <c r="C1600">
        <v>1596</v>
      </c>
      <c r="D1600">
        <f t="shared" si="48"/>
        <v>2547216</v>
      </c>
      <c r="E1600">
        <f t="shared" si="49"/>
        <v>4309</v>
      </c>
    </row>
    <row r="1601" spans="3:5" x14ac:dyDescent="0.25">
      <c r="C1601">
        <v>1597</v>
      </c>
      <c r="D1601">
        <f t="shared" si="48"/>
        <v>2550409</v>
      </c>
      <c r="E1601">
        <f t="shared" si="49"/>
        <v>4314</v>
      </c>
    </row>
    <row r="1602" spans="3:5" x14ac:dyDescent="0.25">
      <c r="C1602">
        <v>1598</v>
      </c>
      <c r="D1602">
        <f t="shared" si="48"/>
        <v>2553604</v>
      </c>
      <c r="E1602">
        <f t="shared" si="49"/>
        <v>4320</v>
      </c>
    </row>
    <row r="1603" spans="3:5" x14ac:dyDescent="0.25">
      <c r="C1603">
        <v>1599</v>
      </c>
      <c r="D1603">
        <f t="shared" si="48"/>
        <v>2556801</v>
      </c>
      <c r="E1603">
        <f t="shared" si="49"/>
        <v>4325</v>
      </c>
    </row>
    <row r="1604" spans="3:5" x14ac:dyDescent="0.25">
      <c r="C1604">
        <v>1600</v>
      </c>
      <c r="D1604">
        <f t="shared" ref="D1604:D1667" si="50">C1604^($B$2/$B$3)</f>
        <v>2560000</v>
      </c>
      <c r="E1604">
        <f t="shared" si="49"/>
        <v>4330</v>
      </c>
    </row>
    <row r="1605" spans="3:5" x14ac:dyDescent="0.25">
      <c r="C1605">
        <v>1601</v>
      </c>
      <c r="D1605">
        <f t="shared" si="50"/>
        <v>2563201</v>
      </c>
      <c r="E1605">
        <f t="shared" ref="E1605:E1668" si="51">ROUNDDOWN(D1605/$B$8, 0)+$B$1</f>
        <v>4336</v>
      </c>
    </row>
    <row r="1606" spans="3:5" x14ac:dyDescent="0.25">
      <c r="C1606">
        <v>1602</v>
      </c>
      <c r="D1606">
        <f t="shared" si="50"/>
        <v>2566404</v>
      </c>
      <c r="E1606">
        <f t="shared" si="51"/>
        <v>4341</v>
      </c>
    </row>
    <row r="1607" spans="3:5" x14ac:dyDescent="0.25">
      <c r="C1607">
        <v>1603</v>
      </c>
      <c r="D1607">
        <f t="shared" si="50"/>
        <v>2569609</v>
      </c>
      <c r="E1607">
        <f t="shared" si="51"/>
        <v>4346</v>
      </c>
    </row>
    <row r="1608" spans="3:5" x14ac:dyDescent="0.25">
      <c r="C1608">
        <v>1604</v>
      </c>
      <c r="D1608">
        <f t="shared" si="50"/>
        <v>2572816</v>
      </c>
      <c r="E1608">
        <f t="shared" si="51"/>
        <v>4352</v>
      </c>
    </row>
    <row r="1609" spans="3:5" x14ac:dyDescent="0.25">
      <c r="C1609">
        <v>1605</v>
      </c>
      <c r="D1609">
        <f t="shared" si="50"/>
        <v>2576025</v>
      </c>
      <c r="E1609">
        <f t="shared" si="51"/>
        <v>4357</v>
      </c>
    </row>
    <row r="1610" spans="3:5" x14ac:dyDescent="0.25">
      <c r="C1610">
        <v>1606</v>
      </c>
      <c r="D1610">
        <f t="shared" si="50"/>
        <v>2579236</v>
      </c>
      <c r="E1610">
        <f t="shared" si="51"/>
        <v>4362</v>
      </c>
    </row>
    <row r="1611" spans="3:5" x14ac:dyDescent="0.25">
      <c r="C1611">
        <v>1607</v>
      </c>
      <c r="D1611">
        <f t="shared" si="50"/>
        <v>2582449</v>
      </c>
      <c r="E1611">
        <f t="shared" si="51"/>
        <v>4368</v>
      </c>
    </row>
    <row r="1612" spans="3:5" x14ac:dyDescent="0.25">
      <c r="C1612">
        <v>1608</v>
      </c>
      <c r="D1612">
        <f t="shared" si="50"/>
        <v>2585664</v>
      </c>
      <c r="E1612">
        <f t="shared" si="51"/>
        <v>4373</v>
      </c>
    </row>
    <row r="1613" spans="3:5" x14ac:dyDescent="0.25">
      <c r="C1613">
        <v>1609</v>
      </c>
      <c r="D1613">
        <f t="shared" si="50"/>
        <v>2588881</v>
      </c>
      <c r="E1613">
        <f t="shared" si="51"/>
        <v>4378</v>
      </c>
    </row>
    <row r="1614" spans="3:5" x14ac:dyDescent="0.25">
      <c r="C1614">
        <v>1610</v>
      </c>
      <c r="D1614">
        <f t="shared" si="50"/>
        <v>2592100</v>
      </c>
      <c r="E1614">
        <f t="shared" si="51"/>
        <v>4384</v>
      </c>
    </row>
    <row r="1615" spans="3:5" x14ac:dyDescent="0.25">
      <c r="C1615">
        <v>1611</v>
      </c>
      <c r="D1615">
        <f t="shared" si="50"/>
        <v>2595321</v>
      </c>
      <c r="E1615">
        <f t="shared" si="51"/>
        <v>4389</v>
      </c>
    </row>
    <row r="1616" spans="3:5" x14ac:dyDescent="0.25">
      <c r="C1616">
        <v>1612</v>
      </c>
      <c r="D1616">
        <f t="shared" si="50"/>
        <v>2598544</v>
      </c>
      <c r="E1616">
        <f t="shared" si="51"/>
        <v>4394</v>
      </c>
    </row>
    <row r="1617" spans="3:5" x14ac:dyDescent="0.25">
      <c r="C1617">
        <v>1613</v>
      </c>
      <c r="D1617">
        <f t="shared" si="50"/>
        <v>2601769</v>
      </c>
      <c r="E1617">
        <f t="shared" si="51"/>
        <v>4400</v>
      </c>
    </row>
    <row r="1618" spans="3:5" x14ac:dyDescent="0.25">
      <c r="C1618">
        <v>1614</v>
      </c>
      <c r="D1618">
        <f t="shared" si="50"/>
        <v>2604996</v>
      </c>
      <c r="E1618">
        <f t="shared" si="51"/>
        <v>4405</v>
      </c>
    </row>
    <row r="1619" spans="3:5" x14ac:dyDescent="0.25">
      <c r="C1619">
        <v>1615</v>
      </c>
      <c r="D1619">
        <f t="shared" si="50"/>
        <v>2608225</v>
      </c>
      <c r="E1619">
        <f t="shared" si="51"/>
        <v>4411</v>
      </c>
    </row>
    <row r="1620" spans="3:5" x14ac:dyDescent="0.25">
      <c r="C1620">
        <v>1616</v>
      </c>
      <c r="D1620">
        <f t="shared" si="50"/>
        <v>2611456</v>
      </c>
      <c r="E1620">
        <f t="shared" si="51"/>
        <v>4416</v>
      </c>
    </row>
    <row r="1621" spans="3:5" x14ac:dyDescent="0.25">
      <c r="C1621">
        <v>1617</v>
      </c>
      <c r="D1621">
        <f t="shared" si="50"/>
        <v>2614689</v>
      </c>
      <c r="E1621">
        <f t="shared" si="51"/>
        <v>4421</v>
      </c>
    </row>
    <row r="1622" spans="3:5" x14ac:dyDescent="0.25">
      <c r="C1622">
        <v>1618</v>
      </c>
      <c r="D1622">
        <f t="shared" si="50"/>
        <v>2617924</v>
      </c>
      <c r="E1622">
        <f t="shared" si="51"/>
        <v>4427</v>
      </c>
    </row>
    <row r="1623" spans="3:5" x14ac:dyDescent="0.25">
      <c r="C1623">
        <v>1619</v>
      </c>
      <c r="D1623">
        <f t="shared" si="50"/>
        <v>2621161</v>
      </c>
      <c r="E1623">
        <f t="shared" si="51"/>
        <v>4432</v>
      </c>
    </row>
    <row r="1624" spans="3:5" x14ac:dyDescent="0.25">
      <c r="C1624">
        <v>1620</v>
      </c>
      <c r="D1624">
        <f t="shared" si="50"/>
        <v>2624400</v>
      </c>
      <c r="E1624">
        <f t="shared" si="51"/>
        <v>4438</v>
      </c>
    </row>
    <row r="1625" spans="3:5" x14ac:dyDescent="0.25">
      <c r="C1625">
        <v>1621</v>
      </c>
      <c r="D1625">
        <f t="shared" si="50"/>
        <v>2627641</v>
      </c>
      <c r="E1625">
        <f t="shared" si="51"/>
        <v>4443</v>
      </c>
    </row>
    <row r="1626" spans="3:5" x14ac:dyDescent="0.25">
      <c r="C1626">
        <v>1622</v>
      </c>
      <c r="D1626">
        <f t="shared" si="50"/>
        <v>2630884</v>
      </c>
      <c r="E1626">
        <f t="shared" si="51"/>
        <v>4448</v>
      </c>
    </row>
    <row r="1627" spans="3:5" x14ac:dyDescent="0.25">
      <c r="C1627">
        <v>1623</v>
      </c>
      <c r="D1627">
        <f t="shared" si="50"/>
        <v>2634129</v>
      </c>
      <c r="E1627">
        <f t="shared" si="51"/>
        <v>4454</v>
      </c>
    </row>
    <row r="1628" spans="3:5" x14ac:dyDescent="0.25">
      <c r="C1628">
        <v>1624</v>
      </c>
      <c r="D1628">
        <f t="shared" si="50"/>
        <v>2637376</v>
      </c>
      <c r="E1628">
        <f t="shared" si="51"/>
        <v>4459</v>
      </c>
    </row>
    <row r="1629" spans="3:5" x14ac:dyDescent="0.25">
      <c r="C1629">
        <v>1625</v>
      </c>
      <c r="D1629">
        <f t="shared" si="50"/>
        <v>2640625</v>
      </c>
      <c r="E1629">
        <f t="shared" si="51"/>
        <v>4465</v>
      </c>
    </row>
    <row r="1630" spans="3:5" x14ac:dyDescent="0.25">
      <c r="C1630">
        <v>1626</v>
      </c>
      <c r="D1630">
        <f t="shared" si="50"/>
        <v>2643876</v>
      </c>
      <c r="E1630">
        <f t="shared" si="51"/>
        <v>4470</v>
      </c>
    </row>
    <row r="1631" spans="3:5" x14ac:dyDescent="0.25">
      <c r="C1631">
        <v>1627</v>
      </c>
      <c r="D1631">
        <f t="shared" si="50"/>
        <v>2647129</v>
      </c>
      <c r="E1631">
        <f t="shared" si="51"/>
        <v>4475</v>
      </c>
    </row>
    <row r="1632" spans="3:5" x14ac:dyDescent="0.25">
      <c r="C1632">
        <v>1628</v>
      </c>
      <c r="D1632">
        <f t="shared" si="50"/>
        <v>2650384</v>
      </c>
      <c r="E1632">
        <f t="shared" si="51"/>
        <v>4481</v>
      </c>
    </row>
    <row r="1633" spans="3:5" x14ac:dyDescent="0.25">
      <c r="C1633">
        <v>1629</v>
      </c>
      <c r="D1633">
        <f t="shared" si="50"/>
        <v>2653641</v>
      </c>
      <c r="E1633">
        <f t="shared" si="51"/>
        <v>4486</v>
      </c>
    </row>
    <row r="1634" spans="3:5" x14ac:dyDescent="0.25">
      <c r="C1634">
        <v>1630</v>
      </c>
      <c r="D1634">
        <f t="shared" si="50"/>
        <v>2656900</v>
      </c>
      <c r="E1634">
        <f t="shared" si="51"/>
        <v>4492</v>
      </c>
    </row>
    <row r="1635" spans="3:5" x14ac:dyDescent="0.25">
      <c r="C1635">
        <v>1631</v>
      </c>
      <c r="D1635">
        <f t="shared" si="50"/>
        <v>2660161</v>
      </c>
      <c r="E1635">
        <f t="shared" si="51"/>
        <v>4497</v>
      </c>
    </row>
    <row r="1636" spans="3:5" x14ac:dyDescent="0.25">
      <c r="C1636">
        <v>1632</v>
      </c>
      <c r="D1636">
        <f t="shared" si="50"/>
        <v>2663424</v>
      </c>
      <c r="E1636">
        <f t="shared" si="51"/>
        <v>4503</v>
      </c>
    </row>
    <row r="1637" spans="3:5" x14ac:dyDescent="0.25">
      <c r="C1637">
        <v>1633</v>
      </c>
      <c r="D1637">
        <f t="shared" si="50"/>
        <v>2666689</v>
      </c>
      <c r="E1637">
        <f t="shared" si="51"/>
        <v>4508</v>
      </c>
    </row>
    <row r="1638" spans="3:5" x14ac:dyDescent="0.25">
      <c r="C1638">
        <v>1634</v>
      </c>
      <c r="D1638">
        <f t="shared" si="50"/>
        <v>2669956</v>
      </c>
      <c r="E1638">
        <f t="shared" si="51"/>
        <v>4513</v>
      </c>
    </row>
    <row r="1639" spans="3:5" x14ac:dyDescent="0.25">
      <c r="C1639">
        <v>1635</v>
      </c>
      <c r="D1639">
        <f t="shared" si="50"/>
        <v>2673225</v>
      </c>
      <c r="E1639">
        <f t="shared" si="51"/>
        <v>4519</v>
      </c>
    </row>
    <row r="1640" spans="3:5" x14ac:dyDescent="0.25">
      <c r="C1640">
        <v>1636</v>
      </c>
      <c r="D1640">
        <f t="shared" si="50"/>
        <v>2676496</v>
      </c>
      <c r="E1640">
        <f t="shared" si="51"/>
        <v>4524</v>
      </c>
    </row>
    <row r="1641" spans="3:5" x14ac:dyDescent="0.25">
      <c r="C1641">
        <v>1637</v>
      </c>
      <c r="D1641">
        <f t="shared" si="50"/>
        <v>2679769</v>
      </c>
      <c r="E1641">
        <f t="shared" si="51"/>
        <v>4530</v>
      </c>
    </row>
    <row r="1642" spans="3:5" x14ac:dyDescent="0.25">
      <c r="C1642">
        <v>1638</v>
      </c>
      <c r="D1642">
        <f t="shared" si="50"/>
        <v>2683044</v>
      </c>
      <c r="E1642">
        <f t="shared" si="51"/>
        <v>4535</v>
      </c>
    </row>
    <row r="1643" spans="3:5" x14ac:dyDescent="0.25">
      <c r="C1643">
        <v>1639</v>
      </c>
      <c r="D1643">
        <f t="shared" si="50"/>
        <v>2686321</v>
      </c>
      <c r="E1643">
        <f t="shared" si="51"/>
        <v>4541</v>
      </c>
    </row>
    <row r="1644" spans="3:5" x14ac:dyDescent="0.25">
      <c r="C1644">
        <v>1640</v>
      </c>
      <c r="D1644">
        <f t="shared" si="50"/>
        <v>2689600</v>
      </c>
      <c r="E1644">
        <f t="shared" si="51"/>
        <v>4546</v>
      </c>
    </row>
    <row r="1645" spans="3:5" x14ac:dyDescent="0.25">
      <c r="C1645">
        <v>1641</v>
      </c>
      <c r="D1645">
        <f t="shared" si="50"/>
        <v>2692881</v>
      </c>
      <c r="E1645">
        <f t="shared" si="51"/>
        <v>4552</v>
      </c>
    </row>
    <row r="1646" spans="3:5" x14ac:dyDescent="0.25">
      <c r="C1646">
        <v>1642</v>
      </c>
      <c r="D1646">
        <f t="shared" si="50"/>
        <v>2696164</v>
      </c>
      <c r="E1646">
        <f t="shared" si="51"/>
        <v>4557</v>
      </c>
    </row>
    <row r="1647" spans="3:5" x14ac:dyDescent="0.25">
      <c r="C1647">
        <v>1643</v>
      </c>
      <c r="D1647">
        <f t="shared" si="50"/>
        <v>2699449</v>
      </c>
      <c r="E1647">
        <f t="shared" si="51"/>
        <v>4563</v>
      </c>
    </row>
    <row r="1648" spans="3:5" x14ac:dyDescent="0.25">
      <c r="C1648">
        <v>1644</v>
      </c>
      <c r="D1648">
        <f t="shared" si="50"/>
        <v>2702736</v>
      </c>
      <c r="E1648">
        <f t="shared" si="51"/>
        <v>4568</v>
      </c>
    </row>
    <row r="1649" spans="3:5" x14ac:dyDescent="0.25">
      <c r="C1649">
        <v>1645</v>
      </c>
      <c r="D1649">
        <f t="shared" si="50"/>
        <v>2706025</v>
      </c>
      <c r="E1649">
        <f t="shared" si="51"/>
        <v>4574</v>
      </c>
    </row>
    <row r="1650" spans="3:5" x14ac:dyDescent="0.25">
      <c r="C1650">
        <v>1646</v>
      </c>
      <c r="D1650">
        <f t="shared" si="50"/>
        <v>2709316</v>
      </c>
      <c r="E1650">
        <f t="shared" si="51"/>
        <v>4579</v>
      </c>
    </row>
    <row r="1651" spans="3:5" x14ac:dyDescent="0.25">
      <c r="C1651">
        <v>1647</v>
      </c>
      <c r="D1651">
        <f t="shared" si="50"/>
        <v>2712609</v>
      </c>
      <c r="E1651">
        <f t="shared" si="51"/>
        <v>4585</v>
      </c>
    </row>
    <row r="1652" spans="3:5" x14ac:dyDescent="0.25">
      <c r="C1652">
        <v>1648</v>
      </c>
      <c r="D1652">
        <f t="shared" si="50"/>
        <v>2715904</v>
      </c>
      <c r="E1652">
        <f t="shared" si="51"/>
        <v>4590</v>
      </c>
    </row>
    <row r="1653" spans="3:5" x14ac:dyDescent="0.25">
      <c r="C1653">
        <v>1649</v>
      </c>
      <c r="D1653">
        <f t="shared" si="50"/>
        <v>2719201</v>
      </c>
      <c r="E1653">
        <f t="shared" si="51"/>
        <v>4596</v>
      </c>
    </row>
    <row r="1654" spans="3:5" x14ac:dyDescent="0.25">
      <c r="C1654">
        <v>1650</v>
      </c>
      <c r="D1654">
        <f t="shared" si="50"/>
        <v>2722500</v>
      </c>
      <c r="E1654">
        <f t="shared" si="51"/>
        <v>4601</v>
      </c>
    </row>
    <row r="1655" spans="3:5" x14ac:dyDescent="0.25">
      <c r="C1655">
        <v>1651</v>
      </c>
      <c r="D1655">
        <f t="shared" si="50"/>
        <v>2725801</v>
      </c>
      <c r="E1655">
        <f t="shared" si="51"/>
        <v>4607</v>
      </c>
    </row>
    <row r="1656" spans="3:5" x14ac:dyDescent="0.25">
      <c r="C1656">
        <v>1652</v>
      </c>
      <c r="D1656">
        <f t="shared" si="50"/>
        <v>2729104</v>
      </c>
      <c r="E1656">
        <f t="shared" si="51"/>
        <v>4612</v>
      </c>
    </row>
    <row r="1657" spans="3:5" x14ac:dyDescent="0.25">
      <c r="C1657">
        <v>1653</v>
      </c>
      <c r="D1657">
        <f t="shared" si="50"/>
        <v>2732409</v>
      </c>
      <c r="E1657">
        <f t="shared" si="51"/>
        <v>4618</v>
      </c>
    </row>
    <row r="1658" spans="3:5" x14ac:dyDescent="0.25">
      <c r="C1658">
        <v>1654</v>
      </c>
      <c r="D1658">
        <f t="shared" si="50"/>
        <v>2735716</v>
      </c>
      <c r="E1658">
        <f t="shared" si="51"/>
        <v>4623</v>
      </c>
    </row>
    <row r="1659" spans="3:5" x14ac:dyDescent="0.25">
      <c r="C1659">
        <v>1655</v>
      </c>
      <c r="D1659">
        <f t="shared" si="50"/>
        <v>2739025</v>
      </c>
      <c r="E1659">
        <f t="shared" si="51"/>
        <v>4629</v>
      </c>
    </row>
    <row r="1660" spans="3:5" x14ac:dyDescent="0.25">
      <c r="C1660">
        <v>1656</v>
      </c>
      <c r="D1660">
        <f t="shared" si="50"/>
        <v>2742336</v>
      </c>
      <c r="E1660">
        <f t="shared" si="51"/>
        <v>4634</v>
      </c>
    </row>
    <row r="1661" spans="3:5" x14ac:dyDescent="0.25">
      <c r="C1661">
        <v>1657</v>
      </c>
      <c r="D1661">
        <f t="shared" si="50"/>
        <v>2745649</v>
      </c>
      <c r="E1661">
        <f t="shared" si="51"/>
        <v>4640</v>
      </c>
    </row>
    <row r="1662" spans="3:5" x14ac:dyDescent="0.25">
      <c r="C1662">
        <v>1658</v>
      </c>
      <c r="D1662">
        <f t="shared" si="50"/>
        <v>2748964</v>
      </c>
      <c r="E1662">
        <f t="shared" si="51"/>
        <v>4645</v>
      </c>
    </row>
    <row r="1663" spans="3:5" x14ac:dyDescent="0.25">
      <c r="C1663">
        <v>1659</v>
      </c>
      <c r="D1663">
        <f t="shared" si="50"/>
        <v>2752281</v>
      </c>
      <c r="E1663">
        <f t="shared" si="51"/>
        <v>4651</v>
      </c>
    </row>
    <row r="1664" spans="3:5" x14ac:dyDescent="0.25">
      <c r="C1664">
        <v>1660</v>
      </c>
      <c r="D1664">
        <f t="shared" si="50"/>
        <v>2755600</v>
      </c>
      <c r="E1664">
        <f t="shared" si="51"/>
        <v>4656</v>
      </c>
    </row>
    <row r="1665" spans="3:5" x14ac:dyDescent="0.25">
      <c r="C1665">
        <v>1661</v>
      </c>
      <c r="D1665">
        <f t="shared" si="50"/>
        <v>2758921</v>
      </c>
      <c r="E1665">
        <f t="shared" si="51"/>
        <v>4662</v>
      </c>
    </row>
    <row r="1666" spans="3:5" x14ac:dyDescent="0.25">
      <c r="C1666">
        <v>1662</v>
      </c>
      <c r="D1666">
        <f t="shared" si="50"/>
        <v>2762244</v>
      </c>
      <c r="E1666">
        <f t="shared" si="51"/>
        <v>4667</v>
      </c>
    </row>
    <row r="1667" spans="3:5" x14ac:dyDescent="0.25">
      <c r="C1667">
        <v>1663</v>
      </c>
      <c r="D1667">
        <f t="shared" si="50"/>
        <v>2765569</v>
      </c>
      <c r="E1667">
        <f t="shared" si="51"/>
        <v>4673</v>
      </c>
    </row>
    <row r="1668" spans="3:5" x14ac:dyDescent="0.25">
      <c r="C1668">
        <v>1664</v>
      </c>
      <c r="D1668">
        <f t="shared" ref="D1668:D1731" si="52">C1668^($B$2/$B$3)</f>
        <v>2768896</v>
      </c>
      <c r="E1668">
        <f t="shared" si="51"/>
        <v>4678</v>
      </c>
    </row>
    <row r="1669" spans="3:5" x14ac:dyDescent="0.25">
      <c r="C1669">
        <v>1665</v>
      </c>
      <c r="D1669">
        <f t="shared" si="52"/>
        <v>2772225</v>
      </c>
      <c r="E1669">
        <f t="shared" ref="E1669:E1732" si="53">ROUNDDOWN(D1669/$B$8, 0)+$B$1</f>
        <v>4684</v>
      </c>
    </row>
    <row r="1670" spans="3:5" x14ac:dyDescent="0.25">
      <c r="C1670">
        <v>1666</v>
      </c>
      <c r="D1670">
        <f t="shared" si="52"/>
        <v>2775556</v>
      </c>
      <c r="E1670">
        <f t="shared" si="53"/>
        <v>4689</v>
      </c>
    </row>
    <row r="1671" spans="3:5" x14ac:dyDescent="0.25">
      <c r="C1671">
        <v>1667</v>
      </c>
      <c r="D1671">
        <f t="shared" si="52"/>
        <v>2778889</v>
      </c>
      <c r="E1671">
        <f t="shared" si="53"/>
        <v>4695</v>
      </c>
    </row>
    <row r="1672" spans="3:5" x14ac:dyDescent="0.25">
      <c r="C1672">
        <v>1668</v>
      </c>
      <c r="D1672">
        <f t="shared" si="52"/>
        <v>2782224</v>
      </c>
      <c r="E1672">
        <f t="shared" si="53"/>
        <v>4701</v>
      </c>
    </row>
    <row r="1673" spans="3:5" x14ac:dyDescent="0.25">
      <c r="C1673">
        <v>1669</v>
      </c>
      <c r="D1673">
        <f t="shared" si="52"/>
        <v>2785561</v>
      </c>
      <c r="E1673">
        <f t="shared" si="53"/>
        <v>4706</v>
      </c>
    </row>
    <row r="1674" spans="3:5" x14ac:dyDescent="0.25">
      <c r="C1674">
        <v>1670</v>
      </c>
      <c r="D1674">
        <f t="shared" si="52"/>
        <v>2788900</v>
      </c>
      <c r="E1674">
        <f t="shared" si="53"/>
        <v>4712</v>
      </c>
    </row>
    <row r="1675" spans="3:5" x14ac:dyDescent="0.25">
      <c r="C1675">
        <v>1671</v>
      </c>
      <c r="D1675">
        <f t="shared" si="52"/>
        <v>2792241</v>
      </c>
      <c r="E1675">
        <f t="shared" si="53"/>
        <v>4717</v>
      </c>
    </row>
    <row r="1676" spans="3:5" x14ac:dyDescent="0.25">
      <c r="C1676">
        <v>1672</v>
      </c>
      <c r="D1676">
        <f t="shared" si="52"/>
        <v>2795584</v>
      </c>
      <c r="E1676">
        <f t="shared" si="53"/>
        <v>4723</v>
      </c>
    </row>
    <row r="1677" spans="3:5" x14ac:dyDescent="0.25">
      <c r="C1677">
        <v>1673</v>
      </c>
      <c r="D1677">
        <f t="shared" si="52"/>
        <v>2798929</v>
      </c>
      <c r="E1677">
        <f t="shared" si="53"/>
        <v>4728</v>
      </c>
    </row>
    <row r="1678" spans="3:5" x14ac:dyDescent="0.25">
      <c r="C1678">
        <v>1674</v>
      </c>
      <c r="D1678">
        <f t="shared" si="52"/>
        <v>2802276</v>
      </c>
      <c r="E1678">
        <f t="shared" si="53"/>
        <v>4734</v>
      </c>
    </row>
    <row r="1679" spans="3:5" x14ac:dyDescent="0.25">
      <c r="C1679">
        <v>1675</v>
      </c>
      <c r="D1679">
        <f t="shared" si="52"/>
        <v>2805625</v>
      </c>
      <c r="E1679">
        <f t="shared" si="53"/>
        <v>4740</v>
      </c>
    </row>
    <row r="1680" spans="3:5" x14ac:dyDescent="0.25">
      <c r="C1680">
        <v>1676</v>
      </c>
      <c r="D1680">
        <f t="shared" si="52"/>
        <v>2808976</v>
      </c>
      <c r="E1680">
        <f t="shared" si="53"/>
        <v>4745</v>
      </c>
    </row>
    <row r="1681" spans="3:5" x14ac:dyDescent="0.25">
      <c r="C1681">
        <v>1677</v>
      </c>
      <c r="D1681">
        <f t="shared" si="52"/>
        <v>2812329</v>
      </c>
      <c r="E1681">
        <f t="shared" si="53"/>
        <v>4751</v>
      </c>
    </row>
    <row r="1682" spans="3:5" x14ac:dyDescent="0.25">
      <c r="C1682">
        <v>1678</v>
      </c>
      <c r="D1682">
        <f t="shared" si="52"/>
        <v>2815684</v>
      </c>
      <c r="E1682">
        <f t="shared" si="53"/>
        <v>4756</v>
      </c>
    </row>
    <row r="1683" spans="3:5" x14ac:dyDescent="0.25">
      <c r="C1683">
        <v>1679</v>
      </c>
      <c r="D1683">
        <f t="shared" si="52"/>
        <v>2819041</v>
      </c>
      <c r="E1683">
        <f t="shared" si="53"/>
        <v>4762</v>
      </c>
    </row>
    <row r="1684" spans="3:5" x14ac:dyDescent="0.25">
      <c r="C1684">
        <v>1680</v>
      </c>
      <c r="D1684">
        <f t="shared" si="52"/>
        <v>2822400</v>
      </c>
      <c r="E1684">
        <f t="shared" si="53"/>
        <v>4768</v>
      </c>
    </row>
    <row r="1685" spans="3:5" x14ac:dyDescent="0.25">
      <c r="C1685">
        <v>1681</v>
      </c>
      <c r="D1685">
        <f t="shared" si="52"/>
        <v>2825761</v>
      </c>
      <c r="E1685">
        <f t="shared" si="53"/>
        <v>4773</v>
      </c>
    </row>
    <row r="1686" spans="3:5" x14ac:dyDescent="0.25">
      <c r="C1686">
        <v>1682</v>
      </c>
      <c r="D1686">
        <f t="shared" si="52"/>
        <v>2829124</v>
      </c>
      <c r="E1686">
        <f t="shared" si="53"/>
        <v>4779</v>
      </c>
    </row>
    <row r="1687" spans="3:5" x14ac:dyDescent="0.25">
      <c r="C1687">
        <v>1683</v>
      </c>
      <c r="D1687">
        <f t="shared" si="52"/>
        <v>2832489</v>
      </c>
      <c r="E1687">
        <f t="shared" si="53"/>
        <v>4784</v>
      </c>
    </row>
    <row r="1688" spans="3:5" x14ac:dyDescent="0.25">
      <c r="C1688">
        <v>1684</v>
      </c>
      <c r="D1688">
        <f t="shared" si="52"/>
        <v>2835856</v>
      </c>
      <c r="E1688">
        <f t="shared" si="53"/>
        <v>4790</v>
      </c>
    </row>
    <row r="1689" spans="3:5" x14ac:dyDescent="0.25">
      <c r="C1689">
        <v>1685</v>
      </c>
      <c r="D1689">
        <f t="shared" si="52"/>
        <v>2839225</v>
      </c>
      <c r="E1689">
        <f t="shared" si="53"/>
        <v>4796</v>
      </c>
    </row>
    <row r="1690" spans="3:5" x14ac:dyDescent="0.25">
      <c r="C1690">
        <v>1686</v>
      </c>
      <c r="D1690">
        <f t="shared" si="52"/>
        <v>2842596</v>
      </c>
      <c r="E1690">
        <f t="shared" si="53"/>
        <v>4801</v>
      </c>
    </row>
    <row r="1691" spans="3:5" x14ac:dyDescent="0.25">
      <c r="C1691">
        <v>1687</v>
      </c>
      <c r="D1691">
        <f t="shared" si="52"/>
        <v>2845969</v>
      </c>
      <c r="E1691">
        <f t="shared" si="53"/>
        <v>4807</v>
      </c>
    </row>
    <row r="1692" spans="3:5" x14ac:dyDescent="0.25">
      <c r="C1692">
        <v>1688</v>
      </c>
      <c r="D1692">
        <f t="shared" si="52"/>
        <v>2849344</v>
      </c>
      <c r="E1692">
        <f t="shared" si="53"/>
        <v>4812</v>
      </c>
    </row>
    <row r="1693" spans="3:5" x14ac:dyDescent="0.25">
      <c r="C1693">
        <v>1689</v>
      </c>
      <c r="D1693">
        <f t="shared" si="52"/>
        <v>2852721</v>
      </c>
      <c r="E1693">
        <f t="shared" si="53"/>
        <v>4818</v>
      </c>
    </row>
    <row r="1694" spans="3:5" x14ac:dyDescent="0.25">
      <c r="C1694">
        <v>1690</v>
      </c>
      <c r="D1694">
        <f t="shared" si="52"/>
        <v>2856100</v>
      </c>
      <c r="E1694">
        <f t="shared" si="53"/>
        <v>4824</v>
      </c>
    </row>
    <row r="1695" spans="3:5" x14ac:dyDescent="0.25">
      <c r="C1695">
        <v>1691</v>
      </c>
      <c r="D1695">
        <f t="shared" si="52"/>
        <v>2859481</v>
      </c>
      <c r="E1695">
        <f t="shared" si="53"/>
        <v>4829</v>
      </c>
    </row>
    <row r="1696" spans="3:5" x14ac:dyDescent="0.25">
      <c r="C1696">
        <v>1692</v>
      </c>
      <c r="D1696">
        <f t="shared" si="52"/>
        <v>2862864</v>
      </c>
      <c r="E1696">
        <f t="shared" si="53"/>
        <v>4835</v>
      </c>
    </row>
    <row r="1697" spans="3:5" x14ac:dyDescent="0.25">
      <c r="C1697">
        <v>1693</v>
      </c>
      <c r="D1697">
        <f t="shared" si="52"/>
        <v>2866249</v>
      </c>
      <c r="E1697">
        <f t="shared" si="53"/>
        <v>4841</v>
      </c>
    </row>
    <row r="1698" spans="3:5" x14ac:dyDescent="0.25">
      <c r="C1698">
        <v>1694</v>
      </c>
      <c r="D1698">
        <f t="shared" si="52"/>
        <v>2869636</v>
      </c>
      <c r="E1698">
        <f t="shared" si="53"/>
        <v>4846</v>
      </c>
    </row>
    <row r="1699" spans="3:5" x14ac:dyDescent="0.25">
      <c r="C1699">
        <v>1695</v>
      </c>
      <c r="D1699">
        <f t="shared" si="52"/>
        <v>2873025</v>
      </c>
      <c r="E1699">
        <f t="shared" si="53"/>
        <v>4852</v>
      </c>
    </row>
    <row r="1700" spans="3:5" x14ac:dyDescent="0.25">
      <c r="C1700">
        <v>1696</v>
      </c>
      <c r="D1700">
        <f t="shared" si="52"/>
        <v>2876416</v>
      </c>
      <c r="E1700">
        <f t="shared" si="53"/>
        <v>4858</v>
      </c>
    </row>
    <row r="1701" spans="3:5" x14ac:dyDescent="0.25">
      <c r="C1701">
        <v>1697</v>
      </c>
      <c r="D1701">
        <f t="shared" si="52"/>
        <v>2879809</v>
      </c>
      <c r="E1701">
        <f t="shared" si="53"/>
        <v>4863</v>
      </c>
    </row>
    <row r="1702" spans="3:5" x14ac:dyDescent="0.25">
      <c r="C1702">
        <v>1698</v>
      </c>
      <c r="D1702">
        <f t="shared" si="52"/>
        <v>2883204</v>
      </c>
      <c r="E1702">
        <f t="shared" si="53"/>
        <v>4869</v>
      </c>
    </row>
    <row r="1703" spans="3:5" x14ac:dyDescent="0.25">
      <c r="C1703">
        <v>1699</v>
      </c>
      <c r="D1703">
        <f t="shared" si="52"/>
        <v>2886601</v>
      </c>
      <c r="E1703">
        <f t="shared" si="53"/>
        <v>4875</v>
      </c>
    </row>
    <row r="1704" spans="3:5" x14ac:dyDescent="0.25">
      <c r="C1704">
        <v>1700</v>
      </c>
      <c r="D1704">
        <f t="shared" si="52"/>
        <v>2890000</v>
      </c>
      <c r="E1704">
        <f t="shared" si="53"/>
        <v>4880</v>
      </c>
    </row>
    <row r="1705" spans="3:5" x14ac:dyDescent="0.25">
      <c r="C1705">
        <v>1701</v>
      </c>
      <c r="D1705">
        <f t="shared" si="52"/>
        <v>2893401</v>
      </c>
      <c r="E1705">
        <f t="shared" si="53"/>
        <v>4886</v>
      </c>
    </row>
    <row r="1706" spans="3:5" x14ac:dyDescent="0.25">
      <c r="C1706">
        <v>1702</v>
      </c>
      <c r="D1706">
        <f t="shared" si="52"/>
        <v>2896804</v>
      </c>
      <c r="E1706">
        <f t="shared" si="53"/>
        <v>4892</v>
      </c>
    </row>
    <row r="1707" spans="3:5" x14ac:dyDescent="0.25">
      <c r="C1707">
        <v>1703</v>
      </c>
      <c r="D1707">
        <f t="shared" si="52"/>
        <v>2900209</v>
      </c>
      <c r="E1707">
        <f t="shared" si="53"/>
        <v>4897</v>
      </c>
    </row>
    <row r="1708" spans="3:5" x14ac:dyDescent="0.25">
      <c r="C1708">
        <v>1704</v>
      </c>
      <c r="D1708">
        <f t="shared" si="52"/>
        <v>2903616</v>
      </c>
      <c r="E1708">
        <f t="shared" si="53"/>
        <v>4903</v>
      </c>
    </row>
    <row r="1709" spans="3:5" x14ac:dyDescent="0.25">
      <c r="C1709">
        <v>1705</v>
      </c>
      <c r="D1709">
        <f t="shared" si="52"/>
        <v>2907025</v>
      </c>
      <c r="E1709">
        <f t="shared" si="53"/>
        <v>4909</v>
      </c>
    </row>
    <row r="1710" spans="3:5" x14ac:dyDescent="0.25">
      <c r="C1710">
        <v>1706</v>
      </c>
      <c r="D1710">
        <f t="shared" si="52"/>
        <v>2910436</v>
      </c>
      <c r="E1710">
        <f t="shared" si="53"/>
        <v>4914</v>
      </c>
    </row>
    <row r="1711" spans="3:5" x14ac:dyDescent="0.25">
      <c r="C1711">
        <v>1707</v>
      </c>
      <c r="D1711">
        <f t="shared" si="52"/>
        <v>2913849</v>
      </c>
      <c r="E1711">
        <f t="shared" si="53"/>
        <v>4920</v>
      </c>
    </row>
    <row r="1712" spans="3:5" x14ac:dyDescent="0.25">
      <c r="C1712">
        <v>1708</v>
      </c>
      <c r="D1712">
        <f t="shared" si="52"/>
        <v>2917264</v>
      </c>
      <c r="E1712">
        <f t="shared" si="53"/>
        <v>4926</v>
      </c>
    </row>
    <row r="1713" spans="3:5" x14ac:dyDescent="0.25">
      <c r="C1713">
        <v>1709</v>
      </c>
      <c r="D1713">
        <f t="shared" si="52"/>
        <v>2920681</v>
      </c>
      <c r="E1713">
        <f t="shared" si="53"/>
        <v>4931</v>
      </c>
    </row>
    <row r="1714" spans="3:5" x14ac:dyDescent="0.25">
      <c r="C1714">
        <v>1710</v>
      </c>
      <c r="D1714">
        <f t="shared" si="52"/>
        <v>2924100</v>
      </c>
      <c r="E1714">
        <f t="shared" si="53"/>
        <v>4937</v>
      </c>
    </row>
    <row r="1715" spans="3:5" x14ac:dyDescent="0.25">
      <c r="C1715">
        <v>1711</v>
      </c>
      <c r="D1715">
        <f t="shared" si="52"/>
        <v>2927521</v>
      </c>
      <c r="E1715">
        <f t="shared" si="53"/>
        <v>4943</v>
      </c>
    </row>
    <row r="1716" spans="3:5" x14ac:dyDescent="0.25">
      <c r="C1716">
        <v>1712</v>
      </c>
      <c r="D1716">
        <f t="shared" si="52"/>
        <v>2930944</v>
      </c>
      <c r="E1716">
        <f t="shared" si="53"/>
        <v>4948</v>
      </c>
    </row>
    <row r="1717" spans="3:5" x14ac:dyDescent="0.25">
      <c r="C1717">
        <v>1713</v>
      </c>
      <c r="D1717">
        <f t="shared" si="52"/>
        <v>2934369</v>
      </c>
      <c r="E1717">
        <f t="shared" si="53"/>
        <v>4954</v>
      </c>
    </row>
    <row r="1718" spans="3:5" x14ac:dyDescent="0.25">
      <c r="C1718">
        <v>1714</v>
      </c>
      <c r="D1718">
        <f t="shared" si="52"/>
        <v>2937796</v>
      </c>
      <c r="E1718">
        <f t="shared" si="53"/>
        <v>4960</v>
      </c>
    </row>
    <row r="1719" spans="3:5" x14ac:dyDescent="0.25">
      <c r="C1719">
        <v>1715</v>
      </c>
      <c r="D1719">
        <f t="shared" si="52"/>
        <v>2941225</v>
      </c>
      <c r="E1719">
        <f t="shared" si="53"/>
        <v>4966</v>
      </c>
    </row>
    <row r="1720" spans="3:5" x14ac:dyDescent="0.25">
      <c r="C1720">
        <v>1716</v>
      </c>
      <c r="D1720">
        <f t="shared" si="52"/>
        <v>2944656</v>
      </c>
      <c r="E1720">
        <f t="shared" si="53"/>
        <v>4971</v>
      </c>
    </row>
    <row r="1721" spans="3:5" x14ac:dyDescent="0.25">
      <c r="C1721">
        <v>1717</v>
      </c>
      <c r="D1721">
        <f t="shared" si="52"/>
        <v>2948089</v>
      </c>
      <c r="E1721">
        <f t="shared" si="53"/>
        <v>4977</v>
      </c>
    </row>
    <row r="1722" spans="3:5" x14ac:dyDescent="0.25">
      <c r="C1722">
        <v>1718</v>
      </c>
      <c r="D1722">
        <f t="shared" si="52"/>
        <v>2951524</v>
      </c>
      <c r="E1722">
        <f t="shared" si="53"/>
        <v>4983</v>
      </c>
    </row>
    <row r="1723" spans="3:5" x14ac:dyDescent="0.25">
      <c r="C1723">
        <v>1719</v>
      </c>
      <c r="D1723">
        <f t="shared" si="52"/>
        <v>2954961</v>
      </c>
      <c r="E1723">
        <f t="shared" si="53"/>
        <v>4988</v>
      </c>
    </row>
    <row r="1724" spans="3:5" x14ac:dyDescent="0.25">
      <c r="C1724">
        <v>1720</v>
      </c>
      <c r="D1724">
        <f t="shared" si="52"/>
        <v>2958400</v>
      </c>
      <c r="E1724">
        <f t="shared" si="53"/>
        <v>4994</v>
      </c>
    </row>
    <row r="1725" spans="3:5" x14ac:dyDescent="0.25">
      <c r="C1725">
        <v>1721</v>
      </c>
      <c r="D1725">
        <f t="shared" si="52"/>
        <v>2961841</v>
      </c>
      <c r="E1725">
        <f t="shared" si="53"/>
        <v>5000</v>
      </c>
    </row>
    <row r="1726" spans="3:5" x14ac:dyDescent="0.25">
      <c r="C1726">
        <v>1722</v>
      </c>
      <c r="D1726">
        <f t="shared" si="52"/>
        <v>2965284</v>
      </c>
      <c r="E1726">
        <f t="shared" si="53"/>
        <v>5006</v>
      </c>
    </row>
    <row r="1727" spans="3:5" x14ac:dyDescent="0.25">
      <c r="C1727">
        <v>1723</v>
      </c>
      <c r="D1727">
        <f t="shared" si="52"/>
        <v>2968729</v>
      </c>
      <c r="E1727">
        <f t="shared" si="53"/>
        <v>5011</v>
      </c>
    </row>
    <row r="1728" spans="3:5" x14ac:dyDescent="0.25">
      <c r="C1728">
        <v>1724</v>
      </c>
      <c r="D1728">
        <f t="shared" si="52"/>
        <v>2972176</v>
      </c>
      <c r="E1728">
        <f t="shared" si="53"/>
        <v>5017</v>
      </c>
    </row>
    <row r="1729" spans="3:5" x14ac:dyDescent="0.25">
      <c r="C1729">
        <v>1725</v>
      </c>
      <c r="D1729">
        <f t="shared" si="52"/>
        <v>2975625</v>
      </c>
      <c r="E1729">
        <f t="shared" si="53"/>
        <v>5023</v>
      </c>
    </row>
    <row r="1730" spans="3:5" x14ac:dyDescent="0.25">
      <c r="C1730">
        <v>1726</v>
      </c>
      <c r="D1730">
        <f t="shared" si="52"/>
        <v>2979076</v>
      </c>
      <c r="E1730">
        <f t="shared" si="53"/>
        <v>5029</v>
      </c>
    </row>
    <row r="1731" spans="3:5" x14ac:dyDescent="0.25">
      <c r="C1731">
        <v>1727</v>
      </c>
      <c r="D1731">
        <f t="shared" si="52"/>
        <v>2982529</v>
      </c>
      <c r="E1731">
        <f t="shared" si="53"/>
        <v>5034</v>
      </c>
    </row>
    <row r="1732" spans="3:5" x14ac:dyDescent="0.25">
      <c r="C1732">
        <v>1728</v>
      </c>
      <c r="D1732">
        <f t="shared" ref="D1732:D1795" si="54">C1732^($B$2/$B$3)</f>
        <v>2985984</v>
      </c>
      <c r="E1732">
        <f t="shared" si="53"/>
        <v>5040</v>
      </c>
    </row>
    <row r="1733" spans="3:5" x14ac:dyDescent="0.25">
      <c r="C1733">
        <v>1729</v>
      </c>
      <c r="D1733">
        <f t="shared" si="54"/>
        <v>2989441</v>
      </c>
      <c r="E1733">
        <f t="shared" ref="E1733:E1796" si="55">ROUNDDOWN(D1733/$B$8, 0)+$B$1</f>
        <v>5046</v>
      </c>
    </row>
    <row r="1734" spans="3:5" x14ac:dyDescent="0.25">
      <c r="C1734">
        <v>1730</v>
      </c>
      <c r="D1734">
        <f t="shared" si="54"/>
        <v>2992900</v>
      </c>
      <c r="E1734">
        <f t="shared" si="55"/>
        <v>5052</v>
      </c>
    </row>
    <row r="1735" spans="3:5" x14ac:dyDescent="0.25">
      <c r="C1735">
        <v>1731</v>
      </c>
      <c r="D1735">
        <f t="shared" si="54"/>
        <v>2996361</v>
      </c>
      <c r="E1735">
        <f t="shared" si="55"/>
        <v>5057</v>
      </c>
    </row>
    <row r="1736" spans="3:5" x14ac:dyDescent="0.25">
      <c r="C1736">
        <v>1732</v>
      </c>
      <c r="D1736">
        <f t="shared" si="54"/>
        <v>2999824</v>
      </c>
      <c r="E1736">
        <f t="shared" si="55"/>
        <v>5063</v>
      </c>
    </row>
    <row r="1737" spans="3:5" x14ac:dyDescent="0.25">
      <c r="C1737">
        <v>1733</v>
      </c>
      <c r="D1737">
        <f t="shared" si="54"/>
        <v>3003289</v>
      </c>
      <c r="E1737">
        <f t="shared" si="55"/>
        <v>5069</v>
      </c>
    </row>
    <row r="1738" spans="3:5" x14ac:dyDescent="0.25">
      <c r="C1738">
        <v>1734</v>
      </c>
      <c r="D1738">
        <f t="shared" si="54"/>
        <v>3006756</v>
      </c>
      <c r="E1738">
        <f t="shared" si="55"/>
        <v>5075</v>
      </c>
    </row>
    <row r="1739" spans="3:5" x14ac:dyDescent="0.25">
      <c r="C1739">
        <v>1735</v>
      </c>
      <c r="D1739">
        <f t="shared" si="54"/>
        <v>3010225</v>
      </c>
      <c r="E1739">
        <f t="shared" si="55"/>
        <v>5081</v>
      </c>
    </row>
    <row r="1740" spans="3:5" x14ac:dyDescent="0.25">
      <c r="C1740">
        <v>1736</v>
      </c>
      <c r="D1740">
        <f t="shared" si="54"/>
        <v>3013696</v>
      </c>
      <c r="E1740">
        <f t="shared" si="55"/>
        <v>5086</v>
      </c>
    </row>
    <row r="1741" spans="3:5" x14ac:dyDescent="0.25">
      <c r="C1741">
        <v>1737</v>
      </c>
      <c r="D1741">
        <f t="shared" si="54"/>
        <v>3017169</v>
      </c>
      <c r="E1741">
        <f t="shared" si="55"/>
        <v>5092</v>
      </c>
    </row>
    <row r="1742" spans="3:5" x14ac:dyDescent="0.25">
      <c r="C1742">
        <v>1738</v>
      </c>
      <c r="D1742">
        <f t="shared" si="54"/>
        <v>3020644</v>
      </c>
      <c r="E1742">
        <f t="shared" si="55"/>
        <v>5098</v>
      </c>
    </row>
    <row r="1743" spans="3:5" x14ac:dyDescent="0.25">
      <c r="C1743">
        <v>1739</v>
      </c>
      <c r="D1743">
        <f t="shared" si="54"/>
        <v>3024121</v>
      </c>
      <c r="E1743">
        <f t="shared" si="55"/>
        <v>5104</v>
      </c>
    </row>
    <row r="1744" spans="3:5" x14ac:dyDescent="0.25">
      <c r="C1744">
        <v>1740</v>
      </c>
      <c r="D1744">
        <f t="shared" si="54"/>
        <v>3027600</v>
      </c>
      <c r="E1744">
        <f t="shared" si="55"/>
        <v>5110</v>
      </c>
    </row>
    <row r="1745" spans="3:5" x14ac:dyDescent="0.25">
      <c r="C1745">
        <v>1741</v>
      </c>
      <c r="D1745">
        <f t="shared" si="54"/>
        <v>3031081</v>
      </c>
      <c r="E1745">
        <f t="shared" si="55"/>
        <v>5115</v>
      </c>
    </row>
    <row r="1746" spans="3:5" x14ac:dyDescent="0.25">
      <c r="C1746">
        <v>1742</v>
      </c>
      <c r="D1746">
        <f t="shared" si="54"/>
        <v>3034564</v>
      </c>
      <c r="E1746">
        <f t="shared" si="55"/>
        <v>5121</v>
      </c>
    </row>
    <row r="1747" spans="3:5" x14ac:dyDescent="0.25">
      <c r="C1747">
        <v>1743</v>
      </c>
      <c r="D1747">
        <f t="shared" si="54"/>
        <v>3038049</v>
      </c>
      <c r="E1747">
        <f t="shared" si="55"/>
        <v>5127</v>
      </c>
    </row>
    <row r="1748" spans="3:5" x14ac:dyDescent="0.25">
      <c r="C1748">
        <v>1744</v>
      </c>
      <c r="D1748">
        <f t="shared" si="54"/>
        <v>3041536</v>
      </c>
      <c r="E1748">
        <f t="shared" si="55"/>
        <v>5133</v>
      </c>
    </row>
    <row r="1749" spans="3:5" x14ac:dyDescent="0.25">
      <c r="C1749">
        <v>1745</v>
      </c>
      <c r="D1749">
        <f t="shared" si="54"/>
        <v>3045025</v>
      </c>
      <c r="E1749">
        <f t="shared" si="55"/>
        <v>5139</v>
      </c>
    </row>
    <row r="1750" spans="3:5" x14ac:dyDescent="0.25">
      <c r="C1750">
        <v>1746</v>
      </c>
      <c r="D1750">
        <f t="shared" si="54"/>
        <v>3048516</v>
      </c>
      <c r="E1750">
        <f t="shared" si="55"/>
        <v>5144</v>
      </c>
    </row>
    <row r="1751" spans="3:5" x14ac:dyDescent="0.25">
      <c r="C1751">
        <v>1747</v>
      </c>
      <c r="D1751">
        <f t="shared" si="54"/>
        <v>3052009</v>
      </c>
      <c r="E1751">
        <f t="shared" si="55"/>
        <v>5150</v>
      </c>
    </row>
    <row r="1752" spans="3:5" x14ac:dyDescent="0.25">
      <c r="C1752">
        <v>1748</v>
      </c>
      <c r="D1752">
        <f t="shared" si="54"/>
        <v>3055504</v>
      </c>
      <c r="E1752">
        <f t="shared" si="55"/>
        <v>5156</v>
      </c>
    </row>
    <row r="1753" spans="3:5" x14ac:dyDescent="0.25">
      <c r="C1753">
        <v>1749</v>
      </c>
      <c r="D1753">
        <f t="shared" si="54"/>
        <v>3059001</v>
      </c>
      <c r="E1753">
        <f t="shared" si="55"/>
        <v>5162</v>
      </c>
    </row>
    <row r="1754" spans="3:5" x14ac:dyDescent="0.25">
      <c r="C1754">
        <v>1750</v>
      </c>
      <c r="D1754">
        <f t="shared" si="54"/>
        <v>3062500</v>
      </c>
      <c r="E1754">
        <f t="shared" si="55"/>
        <v>5168</v>
      </c>
    </row>
    <row r="1755" spans="3:5" x14ac:dyDescent="0.25">
      <c r="C1755">
        <v>1751</v>
      </c>
      <c r="D1755">
        <f t="shared" si="54"/>
        <v>3066001</v>
      </c>
      <c r="E1755">
        <f t="shared" si="55"/>
        <v>5174</v>
      </c>
    </row>
    <row r="1756" spans="3:5" x14ac:dyDescent="0.25">
      <c r="C1756">
        <v>1752</v>
      </c>
      <c r="D1756">
        <f t="shared" si="54"/>
        <v>3069504</v>
      </c>
      <c r="E1756">
        <f t="shared" si="55"/>
        <v>5179</v>
      </c>
    </row>
    <row r="1757" spans="3:5" x14ac:dyDescent="0.25">
      <c r="C1757">
        <v>1753</v>
      </c>
      <c r="D1757">
        <f t="shared" si="54"/>
        <v>3073009</v>
      </c>
      <c r="E1757">
        <f t="shared" si="55"/>
        <v>5185</v>
      </c>
    </row>
    <row r="1758" spans="3:5" x14ac:dyDescent="0.25">
      <c r="C1758">
        <v>1754</v>
      </c>
      <c r="D1758">
        <f t="shared" si="54"/>
        <v>3076516</v>
      </c>
      <c r="E1758">
        <f t="shared" si="55"/>
        <v>5191</v>
      </c>
    </row>
    <row r="1759" spans="3:5" x14ac:dyDescent="0.25">
      <c r="C1759">
        <v>1755</v>
      </c>
      <c r="D1759">
        <f t="shared" si="54"/>
        <v>3080025</v>
      </c>
      <c r="E1759">
        <f t="shared" si="55"/>
        <v>5197</v>
      </c>
    </row>
    <row r="1760" spans="3:5" x14ac:dyDescent="0.25">
      <c r="C1760">
        <v>1756</v>
      </c>
      <c r="D1760">
        <f t="shared" si="54"/>
        <v>3083536</v>
      </c>
      <c r="E1760">
        <f t="shared" si="55"/>
        <v>5203</v>
      </c>
    </row>
    <row r="1761" spans="3:5" x14ac:dyDescent="0.25">
      <c r="C1761">
        <v>1757</v>
      </c>
      <c r="D1761">
        <f t="shared" si="54"/>
        <v>3087049</v>
      </c>
      <c r="E1761">
        <f t="shared" si="55"/>
        <v>5209</v>
      </c>
    </row>
    <row r="1762" spans="3:5" x14ac:dyDescent="0.25">
      <c r="C1762">
        <v>1758</v>
      </c>
      <c r="D1762">
        <f t="shared" si="54"/>
        <v>3090564</v>
      </c>
      <c r="E1762">
        <f t="shared" si="55"/>
        <v>5214</v>
      </c>
    </row>
    <row r="1763" spans="3:5" x14ac:dyDescent="0.25">
      <c r="C1763">
        <v>1759</v>
      </c>
      <c r="D1763">
        <f t="shared" si="54"/>
        <v>3094081</v>
      </c>
      <c r="E1763">
        <f t="shared" si="55"/>
        <v>5220</v>
      </c>
    </row>
    <row r="1764" spans="3:5" x14ac:dyDescent="0.25">
      <c r="C1764">
        <v>1760</v>
      </c>
      <c r="D1764">
        <f t="shared" si="54"/>
        <v>3097600</v>
      </c>
      <c r="E1764">
        <f t="shared" si="55"/>
        <v>5226</v>
      </c>
    </row>
    <row r="1765" spans="3:5" x14ac:dyDescent="0.25">
      <c r="C1765">
        <v>1761</v>
      </c>
      <c r="D1765">
        <f t="shared" si="54"/>
        <v>3101121</v>
      </c>
      <c r="E1765">
        <f t="shared" si="55"/>
        <v>5232</v>
      </c>
    </row>
    <row r="1766" spans="3:5" x14ac:dyDescent="0.25">
      <c r="C1766">
        <v>1762</v>
      </c>
      <c r="D1766">
        <f t="shared" si="54"/>
        <v>3104644</v>
      </c>
      <c r="E1766">
        <f t="shared" si="55"/>
        <v>5238</v>
      </c>
    </row>
    <row r="1767" spans="3:5" x14ac:dyDescent="0.25">
      <c r="C1767">
        <v>1763</v>
      </c>
      <c r="D1767">
        <f t="shared" si="54"/>
        <v>3108169</v>
      </c>
      <c r="E1767">
        <f t="shared" si="55"/>
        <v>5244</v>
      </c>
    </row>
    <row r="1768" spans="3:5" x14ac:dyDescent="0.25">
      <c r="C1768">
        <v>1764</v>
      </c>
      <c r="D1768">
        <f t="shared" si="54"/>
        <v>3111696</v>
      </c>
      <c r="E1768">
        <f t="shared" si="55"/>
        <v>5250</v>
      </c>
    </row>
    <row r="1769" spans="3:5" x14ac:dyDescent="0.25">
      <c r="C1769">
        <v>1765</v>
      </c>
      <c r="D1769">
        <f t="shared" si="54"/>
        <v>3115225</v>
      </c>
      <c r="E1769">
        <f t="shared" si="55"/>
        <v>5256</v>
      </c>
    </row>
    <row r="1770" spans="3:5" x14ac:dyDescent="0.25">
      <c r="C1770">
        <v>1766</v>
      </c>
      <c r="D1770">
        <f t="shared" si="54"/>
        <v>3118756</v>
      </c>
      <c r="E1770">
        <f t="shared" si="55"/>
        <v>5261</v>
      </c>
    </row>
    <row r="1771" spans="3:5" x14ac:dyDescent="0.25">
      <c r="C1771">
        <v>1767</v>
      </c>
      <c r="D1771">
        <f t="shared" si="54"/>
        <v>3122289</v>
      </c>
      <c r="E1771">
        <f t="shared" si="55"/>
        <v>5267</v>
      </c>
    </row>
    <row r="1772" spans="3:5" x14ac:dyDescent="0.25">
      <c r="C1772">
        <v>1768</v>
      </c>
      <c r="D1772">
        <f t="shared" si="54"/>
        <v>3125824</v>
      </c>
      <c r="E1772">
        <f t="shared" si="55"/>
        <v>5273</v>
      </c>
    </row>
    <row r="1773" spans="3:5" x14ac:dyDescent="0.25">
      <c r="C1773">
        <v>1769</v>
      </c>
      <c r="D1773">
        <f t="shared" si="54"/>
        <v>3129361</v>
      </c>
      <c r="E1773">
        <f t="shared" si="55"/>
        <v>5279</v>
      </c>
    </row>
    <row r="1774" spans="3:5" x14ac:dyDescent="0.25">
      <c r="C1774">
        <v>1770</v>
      </c>
      <c r="D1774">
        <f t="shared" si="54"/>
        <v>3132900</v>
      </c>
      <c r="E1774">
        <f t="shared" si="55"/>
        <v>5285</v>
      </c>
    </row>
    <row r="1775" spans="3:5" x14ac:dyDescent="0.25">
      <c r="C1775">
        <v>1771</v>
      </c>
      <c r="D1775">
        <f t="shared" si="54"/>
        <v>3136441</v>
      </c>
      <c r="E1775">
        <f t="shared" si="55"/>
        <v>5291</v>
      </c>
    </row>
    <row r="1776" spans="3:5" x14ac:dyDescent="0.25">
      <c r="C1776">
        <v>1772</v>
      </c>
      <c r="D1776">
        <f t="shared" si="54"/>
        <v>3139984</v>
      </c>
      <c r="E1776">
        <f t="shared" si="55"/>
        <v>5297</v>
      </c>
    </row>
    <row r="1777" spans="3:5" x14ac:dyDescent="0.25">
      <c r="C1777">
        <v>1773</v>
      </c>
      <c r="D1777">
        <f t="shared" si="54"/>
        <v>3143529</v>
      </c>
      <c r="E1777">
        <f t="shared" si="55"/>
        <v>5303</v>
      </c>
    </row>
    <row r="1778" spans="3:5" x14ac:dyDescent="0.25">
      <c r="C1778">
        <v>1774</v>
      </c>
      <c r="D1778">
        <f t="shared" si="54"/>
        <v>3147076</v>
      </c>
      <c r="E1778">
        <f t="shared" si="55"/>
        <v>5309</v>
      </c>
    </row>
    <row r="1779" spans="3:5" x14ac:dyDescent="0.25">
      <c r="C1779">
        <v>1775</v>
      </c>
      <c r="D1779">
        <f t="shared" si="54"/>
        <v>3150625</v>
      </c>
      <c r="E1779">
        <f t="shared" si="55"/>
        <v>5315</v>
      </c>
    </row>
    <row r="1780" spans="3:5" x14ac:dyDescent="0.25">
      <c r="C1780">
        <v>1776</v>
      </c>
      <c r="D1780">
        <f t="shared" si="54"/>
        <v>3154176</v>
      </c>
      <c r="E1780">
        <f t="shared" si="55"/>
        <v>5320</v>
      </c>
    </row>
    <row r="1781" spans="3:5" x14ac:dyDescent="0.25">
      <c r="C1781">
        <v>1777</v>
      </c>
      <c r="D1781">
        <f t="shared" si="54"/>
        <v>3157729</v>
      </c>
      <c r="E1781">
        <f t="shared" si="55"/>
        <v>5326</v>
      </c>
    </row>
    <row r="1782" spans="3:5" x14ac:dyDescent="0.25">
      <c r="C1782">
        <v>1778</v>
      </c>
      <c r="D1782">
        <f t="shared" si="54"/>
        <v>3161284</v>
      </c>
      <c r="E1782">
        <f t="shared" si="55"/>
        <v>5332</v>
      </c>
    </row>
    <row r="1783" spans="3:5" x14ac:dyDescent="0.25">
      <c r="C1783">
        <v>1779</v>
      </c>
      <c r="D1783">
        <f t="shared" si="54"/>
        <v>3164841</v>
      </c>
      <c r="E1783">
        <f t="shared" si="55"/>
        <v>5338</v>
      </c>
    </row>
    <row r="1784" spans="3:5" x14ac:dyDescent="0.25">
      <c r="C1784">
        <v>1780</v>
      </c>
      <c r="D1784">
        <f t="shared" si="54"/>
        <v>3168400</v>
      </c>
      <c r="E1784">
        <f t="shared" si="55"/>
        <v>5344</v>
      </c>
    </row>
    <row r="1785" spans="3:5" x14ac:dyDescent="0.25">
      <c r="C1785">
        <v>1781</v>
      </c>
      <c r="D1785">
        <f t="shared" si="54"/>
        <v>3171961</v>
      </c>
      <c r="E1785">
        <f t="shared" si="55"/>
        <v>5350</v>
      </c>
    </row>
    <row r="1786" spans="3:5" x14ac:dyDescent="0.25">
      <c r="C1786">
        <v>1782</v>
      </c>
      <c r="D1786">
        <f t="shared" si="54"/>
        <v>3175524</v>
      </c>
      <c r="E1786">
        <f t="shared" si="55"/>
        <v>5356</v>
      </c>
    </row>
    <row r="1787" spans="3:5" x14ac:dyDescent="0.25">
      <c r="C1787">
        <v>1783</v>
      </c>
      <c r="D1787">
        <f t="shared" si="54"/>
        <v>3179089</v>
      </c>
      <c r="E1787">
        <f t="shared" si="55"/>
        <v>5362</v>
      </c>
    </row>
    <row r="1788" spans="3:5" x14ac:dyDescent="0.25">
      <c r="C1788">
        <v>1784</v>
      </c>
      <c r="D1788">
        <f t="shared" si="54"/>
        <v>3182656</v>
      </c>
      <c r="E1788">
        <f t="shared" si="55"/>
        <v>5368</v>
      </c>
    </row>
    <row r="1789" spans="3:5" x14ac:dyDescent="0.25">
      <c r="C1789">
        <v>1785</v>
      </c>
      <c r="D1789">
        <f t="shared" si="54"/>
        <v>3186225</v>
      </c>
      <c r="E1789">
        <f t="shared" si="55"/>
        <v>5374</v>
      </c>
    </row>
    <row r="1790" spans="3:5" x14ac:dyDescent="0.25">
      <c r="C1790">
        <v>1786</v>
      </c>
      <c r="D1790">
        <f t="shared" si="54"/>
        <v>3189796</v>
      </c>
      <c r="E1790">
        <f t="shared" si="55"/>
        <v>5380</v>
      </c>
    </row>
    <row r="1791" spans="3:5" x14ac:dyDescent="0.25">
      <c r="C1791">
        <v>1787</v>
      </c>
      <c r="D1791">
        <f t="shared" si="54"/>
        <v>3193369</v>
      </c>
      <c r="E1791">
        <f t="shared" si="55"/>
        <v>5386</v>
      </c>
    </row>
    <row r="1792" spans="3:5" x14ac:dyDescent="0.25">
      <c r="C1792">
        <v>1788</v>
      </c>
      <c r="D1792">
        <f t="shared" si="54"/>
        <v>3196944</v>
      </c>
      <c r="E1792">
        <f t="shared" si="55"/>
        <v>5392</v>
      </c>
    </row>
    <row r="1793" spans="3:5" x14ac:dyDescent="0.25">
      <c r="C1793">
        <v>1789</v>
      </c>
      <c r="D1793">
        <f t="shared" si="54"/>
        <v>3200521</v>
      </c>
      <c r="E1793">
        <f t="shared" si="55"/>
        <v>5398</v>
      </c>
    </row>
    <row r="1794" spans="3:5" x14ac:dyDescent="0.25">
      <c r="C1794">
        <v>1790</v>
      </c>
      <c r="D1794">
        <f t="shared" si="54"/>
        <v>3204100</v>
      </c>
      <c r="E1794">
        <f t="shared" si="55"/>
        <v>5404</v>
      </c>
    </row>
    <row r="1795" spans="3:5" x14ac:dyDescent="0.25">
      <c r="C1795">
        <v>1791</v>
      </c>
      <c r="D1795">
        <f t="shared" si="54"/>
        <v>3207681</v>
      </c>
      <c r="E1795">
        <f t="shared" si="55"/>
        <v>5410</v>
      </c>
    </row>
    <row r="1796" spans="3:5" x14ac:dyDescent="0.25">
      <c r="C1796">
        <v>1792</v>
      </c>
      <c r="D1796">
        <f t="shared" ref="D1796:D1859" si="56">C1796^($B$2/$B$3)</f>
        <v>3211264</v>
      </c>
      <c r="E1796">
        <f t="shared" si="55"/>
        <v>5416</v>
      </c>
    </row>
    <row r="1797" spans="3:5" x14ac:dyDescent="0.25">
      <c r="C1797">
        <v>1793</v>
      </c>
      <c r="D1797">
        <f t="shared" si="56"/>
        <v>3214849</v>
      </c>
      <c r="E1797">
        <f t="shared" ref="E1797:E1860" si="57">ROUNDDOWN(D1797/$B$8, 0)+$B$1</f>
        <v>5422</v>
      </c>
    </row>
    <row r="1798" spans="3:5" x14ac:dyDescent="0.25">
      <c r="C1798">
        <v>1794</v>
      </c>
      <c r="D1798">
        <f t="shared" si="56"/>
        <v>3218436</v>
      </c>
      <c r="E1798">
        <f t="shared" si="57"/>
        <v>5428</v>
      </c>
    </row>
    <row r="1799" spans="3:5" x14ac:dyDescent="0.25">
      <c r="C1799">
        <v>1795</v>
      </c>
      <c r="D1799">
        <f t="shared" si="56"/>
        <v>3222025</v>
      </c>
      <c r="E1799">
        <f t="shared" si="57"/>
        <v>5434</v>
      </c>
    </row>
    <row r="1800" spans="3:5" x14ac:dyDescent="0.25">
      <c r="C1800">
        <v>1796</v>
      </c>
      <c r="D1800">
        <f t="shared" si="56"/>
        <v>3225616</v>
      </c>
      <c r="E1800">
        <f t="shared" si="57"/>
        <v>5440</v>
      </c>
    </row>
    <row r="1801" spans="3:5" x14ac:dyDescent="0.25">
      <c r="C1801">
        <v>1797</v>
      </c>
      <c r="D1801">
        <f t="shared" si="56"/>
        <v>3229209</v>
      </c>
      <c r="E1801">
        <f t="shared" si="57"/>
        <v>5446</v>
      </c>
    </row>
    <row r="1802" spans="3:5" x14ac:dyDescent="0.25">
      <c r="C1802">
        <v>1798</v>
      </c>
      <c r="D1802">
        <f t="shared" si="56"/>
        <v>3232804</v>
      </c>
      <c r="E1802">
        <f t="shared" si="57"/>
        <v>5452</v>
      </c>
    </row>
    <row r="1803" spans="3:5" x14ac:dyDescent="0.25">
      <c r="C1803">
        <v>1799</v>
      </c>
      <c r="D1803">
        <f t="shared" si="56"/>
        <v>3236401</v>
      </c>
      <c r="E1803">
        <f t="shared" si="57"/>
        <v>5458</v>
      </c>
    </row>
    <row r="1804" spans="3:5" x14ac:dyDescent="0.25">
      <c r="C1804">
        <v>1800</v>
      </c>
      <c r="D1804">
        <f t="shared" si="56"/>
        <v>3240000</v>
      </c>
      <c r="E1804">
        <f t="shared" si="57"/>
        <v>5464</v>
      </c>
    </row>
    <row r="1805" spans="3:5" x14ac:dyDescent="0.25">
      <c r="C1805">
        <v>1801</v>
      </c>
      <c r="D1805">
        <f t="shared" si="56"/>
        <v>3243601</v>
      </c>
      <c r="E1805">
        <f t="shared" si="57"/>
        <v>5470</v>
      </c>
    </row>
    <row r="1806" spans="3:5" x14ac:dyDescent="0.25">
      <c r="C1806">
        <v>1802</v>
      </c>
      <c r="D1806">
        <f t="shared" si="56"/>
        <v>3247204</v>
      </c>
      <c r="E1806">
        <f t="shared" si="57"/>
        <v>5476</v>
      </c>
    </row>
    <row r="1807" spans="3:5" x14ac:dyDescent="0.25">
      <c r="C1807">
        <v>1803</v>
      </c>
      <c r="D1807">
        <f t="shared" si="56"/>
        <v>3250809</v>
      </c>
      <c r="E1807">
        <f t="shared" si="57"/>
        <v>5482</v>
      </c>
    </row>
    <row r="1808" spans="3:5" x14ac:dyDescent="0.25">
      <c r="C1808">
        <v>1804</v>
      </c>
      <c r="D1808">
        <f t="shared" si="56"/>
        <v>3254416</v>
      </c>
      <c r="E1808">
        <f t="shared" si="57"/>
        <v>5488</v>
      </c>
    </row>
    <row r="1809" spans="3:5" x14ac:dyDescent="0.25">
      <c r="C1809">
        <v>1805</v>
      </c>
      <c r="D1809">
        <f t="shared" si="56"/>
        <v>3258025</v>
      </c>
      <c r="E1809">
        <f t="shared" si="57"/>
        <v>5494</v>
      </c>
    </row>
    <row r="1810" spans="3:5" x14ac:dyDescent="0.25">
      <c r="C1810">
        <v>1806</v>
      </c>
      <c r="D1810">
        <f t="shared" si="56"/>
        <v>3261636</v>
      </c>
      <c r="E1810">
        <f t="shared" si="57"/>
        <v>5500</v>
      </c>
    </row>
    <row r="1811" spans="3:5" x14ac:dyDescent="0.25">
      <c r="C1811">
        <v>1807</v>
      </c>
      <c r="D1811">
        <f t="shared" si="56"/>
        <v>3265249</v>
      </c>
      <c r="E1811">
        <f t="shared" si="57"/>
        <v>5506</v>
      </c>
    </row>
    <row r="1812" spans="3:5" x14ac:dyDescent="0.25">
      <c r="C1812">
        <v>1808</v>
      </c>
      <c r="D1812">
        <f t="shared" si="56"/>
        <v>3268864</v>
      </c>
      <c r="E1812">
        <f t="shared" si="57"/>
        <v>5512</v>
      </c>
    </row>
    <row r="1813" spans="3:5" x14ac:dyDescent="0.25">
      <c r="C1813">
        <v>1809</v>
      </c>
      <c r="D1813">
        <f t="shared" si="56"/>
        <v>3272481</v>
      </c>
      <c r="E1813">
        <f t="shared" si="57"/>
        <v>5518</v>
      </c>
    </row>
    <row r="1814" spans="3:5" x14ac:dyDescent="0.25">
      <c r="C1814">
        <v>1810</v>
      </c>
      <c r="D1814">
        <f t="shared" si="56"/>
        <v>3276100</v>
      </c>
      <c r="E1814">
        <f t="shared" si="57"/>
        <v>5524</v>
      </c>
    </row>
    <row r="1815" spans="3:5" x14ac:dyDescent="0.25">
      <c r="C1815">
        <v>1811</v>
      </c>
      <c r="D1815">
        <f t="shared" si="56"/>
        <v>3279721</v>
      </c>
      <c r="E1815">
        <f t="shared" si="57"/>
        <v>5530</v>
      </c>
    </row>
    <row r="1816" spans="3:5" x14ac:dyDescent="0.25">
      <c r="C1816">
        <v>1812</v>
      </c>
      <c r="D1816">
        <f t="shared" si="56"/>
        <v>3283344</v>
      </c>
      <c r="E1816">
        <f t="shared" si="57"/>
        <v>5536</v>
      </c>
    </row>
    <row r="1817" spans="3:5" x14ac:dyDescent="0.25">
      <c r="C1817">
        <v>1813</v>
      </c>
      <c r="D1817">
        <f t="shared" si="56"/>
        <v>3286969</v>
      </c>
      <c r="E1817">
        <f t="shared" si="57"/>
        <v>5542</v>
      </c>
    </row>
    <row r="1818" spans="3:5" x14ac:dyDescent="0.25">
      <c r="C1818">
        <v>1814</v>
      </c>
      <c r="D1818">
        <f t="shared" si="56"/>
        <v>3290596</v>
      </c>
      <c r="E1818">
        <f t="shared" si="57"/>
        <v>5548</v>
      </c>
    </row>
    <row r="1819" spans="3:5" x14ac:dyDescent="0.25">
      <c r="C1819">
        <v>1815</v>
      </c>
      <c r="D1819">
        <f t="shared" si="56"/>
        <v>3294225</v>
      </c>
      <c r="E1819">
        <f t="shared" si="57"/>
        <v>5554</v>
      </c>
    </row>
    <row r="1820" spans="3:5" x14ac:dyDescent="0.25">
      <c r="C1820">
        <v>1816</v>
      </c>
      <c r="D1820">
        <f t="shared" si="56"/>
        <v>3297856</v>
      </c>
      <c r="E1820">
        <f t="shared" si="57"/>
        <v>5560</v>
      </c>
    </row>
    <row r="1821" spans="3:5" x14ac:dyDescent="0.25">
      <c r="C1821">
        <v>1817</v>
      </c>
      <c r="D1821">
        <f t="shared" si="56"/>
        <v>3301489</v>
      </c>
      <c r="E1821">
        <f t="shared" si="57"/>
        <v>5566</v>
      </c>
    </row>
    <row r="1822" spans="3:5" x14ac:dyDescent="0.25">
      <c r="C1822">
        <v>1818</v>
      </c>
      <c r="D1822">
        <f t="shared" si="56"/>
        <v>3305124</v>
      </c>
      <c r="E1822">
        <f t="shared" si="57"/>
        <v>5572</v>
      </c>
    </row>
    <row r="1823" spans="3:5" x14ac:dyDescent="0.25">
      <c r="C1823">
        <v>1819</v>
      </c>
      <c r="D1823">
        <f t="shared" si="56"/>
        <v>3308761</v>
      </c>
      <c r="E1823">
        <f t="shared" si="57"/>
        <v>5578</v>
      </c>
    </row>
    <row r="1824" spans="3:5" x14ac:dyDescent="0.25">
      <c r="C1824">
        <v>1820</v>
      </c>
      <c r="D1824">
        <f t="shared" si="56"/>
        <v>3312400</v>
      </c>
      <c r="E1824">
        <f t="shared" si="57"/>
        <v>5584</v>
      </c>
    </row>
    <row r="1825" spans="3:5" x14ac:dyDescent="0.25">
      <c r="C1825">
        <v>1821</v>
      </c>
      <c r="D1825">
        <f t="shared" si="56"/>
        <v>3316041</v>
      </c>
      <c r="E1825">
        <f t="shared" si="57"/>
        <v>5590</v>
      </c>
    </row>
    <row r="1826" spans="3:5" x14ac:dyDescent="0.25">
      <c r="C1826">
        <v>1822</v>
      </c>
      <c r="D1826">
        <f t="shared" si="56"/>
        <v>3319684</v>
      </c>
      <c r="E1826">
        <f t="shared" si="57"/>
        <v>5596</v>
      </c>
    </row>
    <row r="1827" spans="3:5" x14ac:dyDescent="0.25">
      <c r="C1827">
        <v>1823</v>
      </c>
      <c r="D1827">
        <f t="shared" si="56"/>
        <v>3323329</v>
      </c>
      <c r="E1827">
        <f t="shared" si="57"/>
        <v>5602</v>
      </c>
    </row>
    <row r="1828" spans="3:5" x14ac:dyDescent="0.25">
      <c r="C1828">
        <v>1824</v>
      </c>
      <c r="D1828">
        <f t="shared" si="56"/>
        <v>3326976</v>
      </c>
      <c r="E1828">
        <f t="shared" si="57"/>
        <v>5608</v>
      </c>
    </row>
    <row r="1829" spans="3:5" x14ac:dyDescent="0.25">
      <c r="C1829">
        <v>1825</v>
      </c>
      <c r="D1829">
        <f t="shared" si="56"/>
        <v>3330625</v>
      </c>
      <c r="E1829">
        <f t="shared" si="57"/>
        <v>5615</v>
      </c>
    </row>
    <row r="1830" spans="3:5" x14ac:dyDescent="0.25">
      <c r="C1830">
        <v>1826</v>
      </c>
      <c r="D1830">
        <f t="shared" si="56"/>
        <v>3334276</v>
      </c>
      <c r="E1830">
        <f t="shared" si="57"/>
        <v>5621</v>
      </c>
    </row>
    <row r="1831" spans="3:5" x14ac:dyDescent="0.25">
      <c r="C1831">
        <v>1827</v>
      </c>
      <c r="D1831">
        <f t="shared" si="56"/>
        <v>3337929</v>
      </c>
      <c r="E1831">
        <f t="shared" si="57"/>
        <v>5627</v>
      </c>
    </row>
    <row r="1832" spans="3:5" x14ac:dyDescent="0.25">
      <c r="C1832">
        <v>1828</v>
      </c>
      <c r="D1832">
        <f t="shared" si="56"/>
        <v>3341584</v>
      </c>
      <c r="E1832">
        <f t="shared" si="57"/>
        <v>5633</v>
      </c>
    </row>
    <row r="1833" spans="3:5" x14ac:dyDescent="0.25">
      <c r="C1833">
        <v>1829</v>
      </c>
      <c r="D1833">
        <f t="shared" si="56"/>
        <v>3345241</v>
      </c>
      <c r="E1833">
        <f t="shared" si="57"/>
        <v>5639</v>
      </c>
    </row>
    <row r="1834" spans="3:5" x14ac:dyDescent="0.25">
      <c r="C1834">
        <v>1830</v>
      </c>
      <c r="D1834">
        <f t="shared" si="56"/>
        <v>3348900</v>
      </c>
      <c r="E1834">
        <f t="shared" si="57"/>
        <v>5645</v>
      </c>
    </row>
    <row r="1835" spans="3:5" x14ac:dyDescent="0.25">
      <c r="C1835">
        <v>1831</v>
      </c>
      <c r="D1835">
        <f t="shared" si="56"/>
        <v>3352561</v>
      </c>
      <c r="E1835">
        <f t="shared" si="57"/>
        <v>5651</v>
      </c>
    </row>
    <row r="1836" spans="3:5" x14ac:dyDescent="0.25">
      <c r="C1836">
        <v>1832</v>
      </c>
      <c r="D1836">
        <f t="shared" si="56"/>
        <v>3356224</v>
      </c>
      <c r="E1836">
        <f t="shared" si="57"/>
        <v>5657</v>
      </c>
    </row>
    <row r="1837" spans="3:5" x14ac:dyDescent="0.25">
      <c r="C1837">
        <v>1833</v>
      </c>
      <c r="D1837">
        <f t="shared" si="56"/>
        <v>3359889</v>
      </c>
      <c r="E1837">
        <f t="shared" si="57"/>
        <v>5663</v>
      </c>
    </row>
    <row r="1838" spans="3:5" x14ac:dyDescent="0.25">
      <c r="C1838">
        <v>1834</v>
      </c>
      <c r="D1838">
        <f t="shared" si="56"/>
        <v>3363556</v>
      </c>
      <c r="E1838">
        <f t="shared" si="57"/>
        <v>5669</v>
      </c>
    </row>
    <row r="1839" spans="3:5" x14ac:dyDescent="0.25">
      <c r="C1839">
        <v>1835</v>
      </c>
      <c r="D1839">
        <f t="shared" si="56"/>
        <v>3367225</v>
      </c>
      <c r="E1839">
        <f t="shared" si="57"/>
        <v>5676</v>
      </c>
    </row>
    <row r="1840" spans="3:5" x14ac:dyDescent="0.25">
      <c r="C1840">
        <v>1836</v>
      </c>
      <c r="D1840">
        <f t="shared" si="56"/>
        <v>3370896</v>
      </c>
      <c r="E1840">
        <f t="shared" si="57"/>
        <v>5682</v>
      </c>
    </row>
    <row r="1841" spans="3:5" x14ac:dyDescent="0.25">
      <c r="C1841">
        <v>1837</v>
      </c>
      <c r="D1841">
        <f t="shared" si="56"/>
        <v>3374569</v>
      </c>
      <c r="E1841">
        <f t="shared" si="57"/>
        <v>5688</v>
      </c>
    </row>
    <row r="1842" spans="3:5" x14ac:dyDescent="0.25">
      <c r="C1842">
        <v>1838</v>
      </c>
      <c r="D1842">
        <f t="shared" si="56"/>
        <v>3378244</v>
      </c>
      <c r="E1842">
        <f t="shared" si="57"/>
        <v>5694</v>
      </c>
    </row>
    <row r="1843" spans="3:5" x14ac:dyDescent="0.25">
      <c r="C1843">
        <v>1839</v>
      </c>
      <c r="D1843">
        <f t="shared" si="56"/>
        <v>3381921</v>
      </c>
      <c r="E1843">
        <f t="shared" si="57"/>
        <v>5700</v>
      </c>
    </row>
    <row r="1844" spans="3:5" x14ac:dyDescent="0.25">
      <c r="C1844">
        <v>1840</v>
      </c>
      <c r="D1844">
        <f t="shared" si="56"/>
        <v>3385600</v>
      </c>
      <c r="E1844">
        <f t="shared" si="57"/>
        <v>5706</v>
      </c>
    </row>
    <row r="1845" spans="3:5" x14ac:dyDescent="0.25">
      <c r="C1845">
        <v>1841</v>
      </c>
      <c r="D1845">
        <f t="shared" si="56"/>
        <v>3389281</v>
      </c>
      <c r="E1845">
        <f t="shared" si="57"/>
        <v>5712</v>
      </c>
    </row>
    <row r="1846" spans="3:5" x14ac:dyDescent="0.25">
      <c r="C1846">
        <v>1842</v>
      </c>
      <c r="D1846">
        <f t="shared" si="56"/>
        <v>3392964</v>
      </c>
      <c r="E1846">
        <f t="shared" si="57"/>
        <v>5718</v>
      </c>
    </row>
    <row r="1847" spans="3:5" x14ac:dyDescent="0.25">
      <c r="C1847">
        <v>1843</v>
      </c>
      <c r="D1847">
        <f t="shared" si="56"/>
        <v>3396649</v>
      </c>
      <c r="E1847">
        <f t="shared" si="57"/>
        <v>5725</v>
      </c>
    </row>
    <row r="1848" spans="3:5" x14ac:dyDescent="0.25">
      <c r="C1848">
        <v>1844</v>
      </c>
      <c r="D1848">
        <f t="shared" si="56"/>
        <v>3400336</v>
      </c>
      <c r="E1848">
        <f t="shared" si="57"/>
        <v>5731</v>
      </c>
    </row>
    <row r="1849" spans="3:5" x14ac:dyDescent="0.25">
      <c r="C1849">
        <v>1845</v>
      </c>
      <c r="D1849">
        <f t="shared" si="56"/>
        <v>3404025</v>
      </c>
      <c r="E1849">
        <f t="shared" si="57"/>
        <v>5737</v>
      </c>
    </row>
    <row r="1850" spans="3:5" x14ac:dyDescent="0.25">
      <c r="C1850">
        <v>1846</v>
      </c>
      <c r="D1850">
        <f t="shared" si="56"/>
        <v>3407716</v>
      </c>
      <c r="E1850">
        <f t="shared" si="57"/>
        <v>5743</v>
      </c>
    </row>
    <row r="1851" spans="3:5" x14ac:dyDescent="0.25">
      <c r="C1851">
        <v>1847</v>
      </c>
      <c r="D1851">
        <f t="shared" si="56"/>
        <v>3411409</v>
      </c>
      <c r="E1851">
        <f t="shared" si="57"/>
        <v>5749</v>
      </c>
    </row>
    <row r="1852" spans="3:5" x14ac:dyDescent="0.25">
      <c r="C1852">
        <v>1848</v>
      </c>
      <c r="D1852">
        <f t="shared" si="56"/>
        <v>3415104</v>
      </c>
      <c r="E1852">
        <f t="shared" si="57"/>
        <v>5755</v>
      </c>
    </row>
    <row r="1853" spans="3:5" x14ac:dyDescent="0.25">
      <c r="C1853">
        <v>1849</v>
      </c>
      <c r="D1853">
        <f t="shared" si="56"/>
        <v>3418801</v>
      </c>
      <c r="E1853">
        <f t="shared" si="57"/>
        <v>5762</v>
      </c>
    </row>
    <row r="1854" spans="3:5" x14ac:dyDescent="0.25">
      <c r="C1854">
        <v>1850</v>
      </c>
      <c r="D1854">
        <f t="shared" si="56"/>
        <v>3422500</v>
      </c>
      <c r="E1854">
        <f t="shared" si="57"/>
        <v>5768</v>
      </c>
    </row>
    <row r="1855" spans="3:5" x14ac:dyDescent="0.25">
      <c r="C1855">
        <v>1851</v>
      </c>
      <c r="D1855">
        <f t="shared" si="56"/>
        <v>3426201</v>
      </c>
      <c r="E1855">
        <f t="shared" si="57"/>
        <v>5774</v>
      </c>
    </row>
    <row r="1856" spans="3:5" x14ac:dyDescent="0.25">
      <c r="C1856">
        <v>1852</v>
      </c>
      <c r="D1856">
        <f t="shared" si="56"/>
        <v>3429904</v>
      </c>
      <c r="E1856">
        <f t="shared" si="57"/>
        <v>5780</v>
      </c>
    </row>
    <row r="1857" spans="3:5" x14ac:dyDescent="0.25">
      <c r="C1857">
        <v>1853</v>
      </c>
      <c r="D1857">
        <f t="shared" si="56"/>
        <v>3433609</v>
      </c>
      <c r="E1857">
        <f t="shared" si="57"/>
        <v>5786</v>
      </c>
    </row>
    <row r="1858" spans="3:5" x14ac:dyDescent="0.25">
      <c r="C1858">
        <v>1854</v>
      </c>
      <c r="D1858">
        <f t="shared" si="56"/>
        <v>3437316</v>
      </c>
      <c r="E1858">
        <f t="shared" si="57"/>
        <v>5792</v>
      </c>
    </row>
    <row r="1859" spans="3:5" x14ac:dyDescent="0.25">
      <c r="C1859">
        <v>1855</v>
      </c>
      <c r="D1859">
        <f t="shared" si="56"/>
        <v>3441025</v>
      </c>
      <c r="E1859">
        <f t="shared" si="57"/>
        <v>5799</v>
      </c>
    </row>
    <row r="1860" spans="3:5" x14ac:dyDescent="0.25">
      <c r="C1860">
        <v>1856</v>
      </c>
      <c r="D1860">
        <f t="shared" ref="D1860:D1923" si="58">C1860^($B$2/$B$3)</f>
        <v>3444736</v>
      </c>
      <c r="E1860">
        <f t="shared" si="57"/>
        <v>5805</v>
      </c>
    </row>
    <row r="1861" spans="3:5" x14ac:dyDescent="0.25">
      <c r="C1861">
        <v>1857</v>
      </c>
      <c r="D1861">
        <f t="shared" si="58"/>
        <v>3448449</v>
      </c>
      <c r="E1861">
        <f t="shared" ref="E1861:E1924" si="59">ROUNDDOWN(D1861/$B$8, 0)+$B$1</f>
        <v>5811</v>
      </c>
    </row>
    <row r="1862" spans="3:5" x14ac:dyDescent="0.25">
      <c r="C1862">
        <v>1858</v>
      </c>
      <c r="D1862">
        <f t="shared" si="58"/>
        <v>3452164</v>
      </c>
      <c r="E1862">
        <f t="shared" si="59"/>
        <v>5817</v>
      </c>
    </row>
    <row r="1863" spans="3:5" x14ac:dyDescent="0.25">
      <c r="C1863">
        <v>1859</v>
      </c>
      <c r="D1863">
        <f t="shared" si="58"/>
        <v>3455881</v>
      </c>
      <c r="E1863">
        <f t="shared" si="59"/>
        <v>5823</v>
      </c>
    </row>
    <row r="1864" spans="3:5" x14ac:dyDescent="0.25">
      <c r="C1864">
        <v>1860</v>
      </c>
      <c r="D1864">
        <f t="shared" si="58"/>
        <v>3459600</v>
      </c>
      <c r="E1864">
        <f t="shared" si="59"/>
        <v>5830</v>
      </c>
    </row>
    <row r="1865" spans="3:5" x14ac:dyDescent="0.25">
      <c r="C1865">
        <v>1861</v>
      </c>
      <c r="D1865">
        <f t="shared" si="58"/>
        <v>3463321</v>
      </c>
      <c r="E1865">
        <f t="shared" si="59"/>
        <v>5836</v>
      </c>
    </row>
    <row r="1866" spans="3:5" x14ac:dyDescent="0.25">
      <c r="C1866">
        <v>1862</v>
      </c>
      <c r="D1866">
        <f t="shared" si="58"/>
        <v>3467044</v>
      </c>
      <c r="E1866">
        <f t="shared" si="59"/>
        <v>5842</v>
      </c>
    </row>
    <row r="1867" spans="3:5" x14ac:dyDescent="0.25">
      <c r="C1867">
        <v>1863</v>
      </c>
      <c r="D1867">
        <f t="shared" si="58"/>
        <v>3470769</v>
      </c>
      <c r="E1867">
        <f t="shared" si="59"/>
        <v>5848</v>
      </c>
    </row>
    <row r="1868" spans="3:5" x14ac:dyDescent="0.25">
      <c r="C1868">
        <v>1864</v>
      </c>
      <c r="D1868">
        <f t="shared" si="58"/>
        <v>3474496</v>
      </c>
      <c r="E1868">
        <f t="shared" si="59"/>
        <v>5854</v>
      </c>
    </row>
    <row r="1869" spans="3:5" x14ac:dyDescent="0.25">
      <c r="C1869">
        <v>1865</v>
      </c>
      <c r="D1869">
        <f t="shared" si="58"/>
        <v>3478225</v>
      </c>
      <c r="E1869">
        <f t="shared" si="59"/>
        <v>5861</v>
      </c>
    </row>
    <row r="1870" spans="3:5" x14ac:dyDescent="0.25">
      <c r="C1870">
        <v>1866</v>
      </c>
      <c r="D1870">
        <f t="shared" si="58"/>
        <v>3481956</v>
      </c>
      <c r="E1870">
        <f t="shared" si="59"/>
        <v>5867</v>
      </c>
    </row>
    <row r="1871" spans="3:5" x14ac:dyDescent="0.25">
      <c r="C1871">
        <v>1867</v>
      </c>
      <c r="D1871">
        <f t="shared" si="58"/>
        <v>3485689</v>
      </c>
      <c r="E1871">
        <f t="shared" si="59"/>
        <v>5873</v>
      </c>
    </row>
    <row r="1872" spans="3:5" x14ac:dyDescent="0.25">
      <c r="C1872">
        <v>1868</v>
      </c>
      <c r="D1872">
        <f t="shared" si="58"/>
        <v>3489424</v>
      </c>
      <c r="E1872">
        <f t="shared" si="59"/>
        <v>5879</v>
      </c>
    </row>
    <row r="1873" spans="3:5" x14ac:dyDescent="0.25">
      <c r="C1873">
        <v>1869</v>
      </c>
      <c r="D1873">
        <f t="shared" si="58"/>
        <v>3493161</v>
      </c>
      <c r="E1873">
        <f t="shared" si="59"/>
        <v>5885</v>
      </c>
    </row>
    <row r="1874" spans="3:5" x14ac:dyDescent="0.25">
      <c r="C1874">
        <v>1870</v>
      </c>
      <c r="D1874">
        <f t="shared" si="58"/>
        <v>3496900</v>
      </c>
      <c r="E1874">
        <f t="shared" si="59"/>
        <v>5892</v>
      </c>
    </row>
    <row r="1875" spans="3:5" x14ac:dyDescent="0.25">
      <c r="C1875">
        <v>1871</v>
      </c>
      <c r="D1875">
        <f t="shared" si="58"/>
        <v>3500641</v>
      </c>
      <c r="E1875">
        <f t="shared" si="59"/>
        <v>5898</v>
      </c>
    </row>
    <row r="1876" spans="3:5" x14ac:dyDescent="0.25">
      <c r="C1876">
        <v>1872</v>
      </c>
      <c r="D1876">
        <f t="shared" si="58"/>
        <v>3504384</v>
      </c>
      <c r="E1876">
        <f t="shared" si="59"/>
        <v>5904</v>
      </c>
    </row>
    <row r="1877" spans="3:5" x14ac:dyDescent="0.25">
      <c r="C1877">
        <v>1873</v>
      </c>
      <c r="D1877">
        <f t="shared" si="58"/>
        <v>3508129</v>
      </c>
      <c r="E1877">
        <f t="shared" si="59"/>
        <v>5910</v>
      </c>
    </row>
    <row r="1878" spans="3:5" x14ac:dyDescent="0.25">
      <c r="C1878">
        <v>1874</v>
      </c>
      <c r="D1878">
        <f t="shared" si="58"/>
        <v>3511876</v>
      </c>
      <c r="E1878">
        <f t="shared" si="59"/>
        <v>5917</v>
      </c>
    </row>
    <row r="1879" spans="3:5" x14ac:dyDescent="0.25">
      <c r="C1879">
        <v>1875</v>
      </c>
      <c r="D1879">
        <f t="shared" si="58"/>
        <v>3515625</v>
      </c>
      <c r="E1879">
        <f t="shared" si="59"/>
        <v>5923</v>
      </c>
    </row>
    <row r="1880" spans="3:5" x14ac:dyDescent="0.25">
      <c r="C1880">
        <v>1876</v>
      </c>
      <c r="D1880">
        <f t="shared" si="58"/>
        <v>3519376</v>
      </c>
      <c r="E1880">
        <f t="shared" si="59"/>
        <v>5929</v>
      </c>
    </row>
    <row r="1881" spans="3:5" x14ac:dyDescent="0.25">
      <c r="C1881">
        <v>1877</v>
      </c>
      <c r="D1881">
        <f t="shared" si="58"/>
        <v>3523129</v>
      </c>
      <c r="E1881">
        <f t="shared" si="59"/>
        <v>5935</v>
      </c>
    </row>
    <row r="1882" spans="3:5" x14ac:dyDescent="0.25">
      <c r="C1882">
        <v>1878</v>
      </c>
      <c r="D1882">
        <f t="shared" si="58"/>
        <v>3526884</v>
      </c>
      <c r="E1882">
        <f t="shared" si="59"/>
        <v>5942</v>
      </c>
    </row>
    <row r="1883" spans="3:5" x14ac:dyDescent="0.25">
      <c r="C1883">
        <v>1879</v>
      </c>
      <c r="D1883">
        <f t="shared" si="58"/>
        <v>3530641</v>
      </c>
      <c r="E1883">
        <f t="shared" si="59"/>
        <v>5948</v>
      </c>
    </row>
    <row r="1884" spans="3:5" x14ac:dyDescent="0.25">
      <c r="C1884">
        <v>1880</v>
      </c>
      <c r="D1884">
        <f t="shared" si="58"/>
        <v>3534400</v>
      </c>
      <c r="E1884">
        <f t="shared" si="59"/>
        <v>5954</v>
      </c>
    </row>
    <row r="1885" spans="3:5" x14ac:dyDescent="0.25">
      <c r="C1885">
        <v>1881</v>
      </c>
      <c r="D1885">
        <f t="shared" si="58"/>
        <v>3538161</v>
      </c>
      <c r="E1885">
        <f t="shared" si="59"/>
        <v>5960</v>
      </c>
    </row>
    <row r="1886" spans="3:5" x14ac:dyDescent="0.25">
      <c r="C1886">
        <v>1882</v>
      </c>
      <c r="D1886">
        <f t="shared" si="58"/>
        <v>3541924</v>
      </c>
      <c r="E1886">
        <f t="shared" si="59"/>
        <v>5967</v>
      </c>
    </row>
    <row r="1887" spans="3:5" x14ac:dyDescent="0.25">
      <c r="C1887">
        <v>1883</v>
      </c>
      <c r="D1887">
        <f t="shared" si="58"/>
        <v>3545689</v>
      </c>
      <c r="E1887">
        <f t="shared" si="59"/>
        <v>5973</v>
      </c>
    </row>
    <row r="1888" spans="3:5" x14ac:dyDescent="0.25">
      <c r="C1888">
        <v>1884</v>
      </c>
      <c r="D1888">
        <f t="shared" si="58"/>
        <v>3549456</v>
      </c>
      <c r="E1888">
        <f t="shared" si="59"/>
        <v>5979</v>
      </c>
    </row>
    <row r="1889" spans="3:5" x14ac:dyDescent="0.25">
      <c r="C1889">
        <v>1885</v>
      </c>
      <c r="D1889">
        <f t="shared" si="58"/>
        <v>3553225</v>
      </c>
      <c r="E1889">
        <f t="shared" si="59"/>
        <v>5986</v>
      </c>
    </row>
    <row r="1890" spans="3:5" x14ac:dyDescent="0.25">
      <c r="C1890">
        <v>1886</v>
      </c>
      <c r="D1890">
        <f t="shared" si="58"/>
        <v>3556996</v>
      </c>
      <c r="E1890">
        <f t="shared" si="59"/>
        <v>5992</v>
      </c>
    </row>
    <row r="1891" spans="3:5" x14ac:dyDescent="0.25">
      <c r="C1891">
        <v>1887</v>
      </c>
      <c r="D1891">
        <f t="shared" si="58"/>
        <v>3560769</v>
      </c>
      <c r="E1891">
        <f t="shared" si="59"/>
        <v>5998</v>
      </c>
    </row>
    <row r="1892" spans="3:5" x14ac:dyDescent="0.25">
      <c r="C1892">
        <v>1888</v>
      </c>
      <c r="D1892">
        <f t="shared" si="58"/>
        <v>3564544</v>
      </c>
      <c r="E1892">
        <f t="shared" si="59"/>
        <v>6004</v>
      </c>
    </row>
    <row r="1893" spans="3:5" x14ac:dyDescent="0.25">
      <c r="C1893">
        <v>1889</v>
      </c>
      <c r="D1893">
        <f t="shared" si="58"/>
        <v>3568321</v>
      </c>
      <c r="E1893">
        <f t="shared" si="59"/>
        <v>6011</v>
      </c>
    </row>
    <row r="1894" spans="3:5" x14ac:dyDescent="0.25">
      <c r="C1894">
        <v>1890</v>
      </c>
      <c r="D1894">
        <f t="shared" si="58"/>
        <v>3572100</v>
      </c>
      <c r="E1894">
        <f t="shared" si="59"/>
        <v>6017</v>
      </c>
    </row>
    <row r="1895" spans="3:5" x14ac:dyDescent="0.25">
      <c r="C1895">
        <v>1891</v>
      </c>
      <c r="D1895">
        <f t="shared" si="58"/>
        <v>3575881</v>
      </c>
      <c r="E1895">
        <f t="shared" si="59"/>
        <v>6023</v>
      </c>
    </row>
    <row r="1896" spans="3:5" x14ac:dyDescent="0.25">
      <c r="C1896">
        <v>1892</v>
      </c>
      <c r="D1896">
        <f t="shared" si="58"/>
        <v>3579664</v>
      </c>
      <c r="E1896">
        <f t="shared" si="59"/>
        <v>6030</v>
      </c>
    </row>
    <row r="1897" spans="3:5" x14ac:dyDescent="0.25">
      <c r="C1897">
        <v>1893</v>
      </c>
      <c r="D1897">
        <f t="shared" si="58"/>
        <v>3583449</v>
      </c>
      <c r="E1897">
        <f t="shared" si="59"/>
        <v>6036</v>
      </c>
    </row>
    <row r="1898" spans="3:5" x14ac:dyDescent="0.25">
      <c r="C1898">
        <v>1894</v>
      </c>
      <c r="D1898">
        <f t="shared" si="58"/>
        <v>3587236</v>
      </c>
      <c r="E1898">
        <f t="shared" si="59"/>
        <v>6042</v>
      </c>
    </row>
    <row r="1899" spans="3:5" x14ac:dyDescent="0.25">
      <c r="C1899">
        <v>1895</v>
      </c>
      <c r="D1899">
        <f t="shared" si="58"/>
        <v>3591025</v>
      </c>
      <c r="E1899">
        <f t="shared" si="59"/>
        <v>6049</v>
      </c>
    </row>
    <row r="1900" spans="3:5" x14ac:dyDescent="0.25">
      <c r="C1900">
        <v>1896</v>
      </c>
      <c r="D1900">
        <f t="shared" si="58"/>
        <v>3594816</v>
      </c>
      <c r="E1900">
        <f t="shared" si="59"/>
        <v>6055</v>
      </c>
    </row>
    <row r="1901" spans="3:5" x14ac:dyDescent="0.25">
      <c r="C1901">
        <v>1897</v>
      </c>
      <c r="D1901">
        <f t="shared" si="58"/>
        <v>3598609</v>
      </c>
      <c r="E1901">
        <f t="shared" si="59"/>
        <v>6061</v>
      </c>
    </row>
    <row r="1902" spans="3:5" x14ac:dyDescent="0.25">
      <c r="C1902">
        <v>1898</v>
      </c>
      <c r="D1902">
        <f t="shared" si="58"/>
        <v>3602404</v>
      </c>
      <c r="E1902">
        <f t="shared" si="59"/>
        <v>6068</v>
      </c>
    </row>
    <row r="1903" spans="3:5" x14ac:dyDescent="0.25">
      <c r="C1903">
        <v>1899</v>
      </c>
      <c r="D1903">
        <f t="shared" si="58"/>
        <v>3606201</v>
      </c>
      <c r="E1903">
        <f t="shared" si="59"/>
        <v>6074</v>
      </c>
    </row>
    <row r="1904" spans="3:5" x14ac:dyDescent="0.25">
      <c r="C1904">
        <v>1900</v>
      </c>
      <c r="D1904">
        <f t="shared" si="58"/>
        <v>3610000</v>
      </c>
      <c r="E1904">
        <f t="shared" si="59"/>
        <v>6080</v>
      </c>
    </row>
    <row r="1905" spans="3:5" x14ac:dyDescent="0.25">
      <c r="C1905">
        <v>1901</v>
      </c>
      <c r="D1905">
        <f t="shared" si="58"/>
        <v>3613801</v>
      </c>
      <c r="E1905">
        <f t="shared" si="59"/>
        <v>6087</v>
      </c>
    </row>
    <row r="1906" spans="3:5" x14ac:dyDescent="0.25">
      <c r="C1906">
        <v>1902</v>
      </c>
      <c r="D1906">
        <f t="shared" si="58"/>
        <v>3617604</v>
      </c>
      <c r="E1906">
        <f t="shared" si="59"/>
        <v>6093</v>
      </c>
    </row>
    <row r="1907" spans="3:5" x14ac:dyDescent="0.25">
      <c r="C1907">
        <v>1903</v>
      </c>
      <c r="D1907">
        <f t="shared" si="58"/>
        <v>3621409</v>
      </c>
      <c r="E1907">
        <f t="shared" si="59"/>
        <v>6099</v>
      </c>
    </row>
    <row r="1908" spans="3:5" x14ac:dyDescent="0.25">
      <c r="C1908">
        <v>1904</v>
      </c>
      <c r="D1908">
        <f t="shared" si="58"/>
        <v>3625216</v>
      </c>
      <c r="E1908">
        <f t="shared" si="59"/>
        <v>6106</v>
      </c>
    </row>
    <row r="1909" spans="3:5" x14ac:dyDescent="0.25">
      <c r="C1909">
        <v>1905</v>
      </c>
      <c r="D1909">
        <f t="shared" si="58"/>
        <v>3629025</v>
      </c>
      <c r="E1909">
        <f t="shared" si="59"/>
        <v>6112</v>
      </c>
    </row>
    <row r="1910" spans="3:5" x14ac:dyDescent="0.25">
      <c r="C1910">
        <v>1906</v>
      </c>
      <c r="D1910">
        <f t="shared" si="58"/>
        <v>3632836</v>
      </c>
      <c r="E1910">
        <f t="shared" si="59"/>
        <v>6118</v>
      </c>
    </row>
    <row r="1911" spans="3:5" x14ac:dyDescent="0.25">
      <c r="C1911">
        <v>1907</v>
      </c>
      <c r="D1911">
        <f t="shared" si="58"/>
        <v>3636649</v>
      </c>
      <c r="E1911">
        <f t="shared" si="59"/>
        <v>6125</v>
      </c>
    </row>
    <row r="1912" spans="3:5" x14ac:dyDescent="0.25">
      <c r="C1912">
        <v>1908</v>
      </c>
      <c r="D1912">
        <f t="shared" si="58"/>
        <v>3640464</v>
      </c>
      <c r="E1912">
        <f t="shared" si="59"/>
        <v>6131</v>
      </c>
    </row>
    <row r="1913" spans="3:5" x14ac:dyDescent="0.25">
      <c r="C1913">
        <v>1909</v>
      </c>
      <c r="D1913">
        <f t="shared" si="58"/>
        <v>3644281</v>
      </c>
      <c r="E1913">
        <f t="shared" si="59"/>
        <v>6137</v>
      </c>
    </row>
    <row r="1914" spans="3:5" x14ac:dyDescent="0.25">
      <c r="C1914">
        <v>1910</v>
      </c>
      <c r="D1914">
        <f t="shared" si="58"/>
        <v>3648100</v>
      </c>
      <c r="E1914">
        <f t="shared" si="59"/>
        <v>6144</v>
      </c>
    </row>
    <row r="1915" spans="3:5" x14ac:dyDescent="0.25">
      <c r="C1915">
        <v>1911</v>
      </c>
      <c r="D1915">
        <f t="shared" si="58"/>
        <v>3651921</v>
      </c>
      <c r="E1915">
        <f t="shared" si="59"/>
        <v>6150</v>
      </c>
    </row>
    <row r="1916" spans="3:5" x14ac:dyDescent="0.25">
      <c r="C1916">
        <v>1912</v>
      </c>
      <c r="D1916">
        <f t="shared" si="58"/>
        <v>3655744</v>
      </c>
      <c r="E1916">
        <f t="shared" si="59"/>
        <v>6156</v>
      </c>
    </row>
    <row r="1917" spans="3:5" x14ac:dyDescent="0.25">
      <c r="C1917">
        <v>1913</v>
      </c>
      <c r="D1917">
        <f t="shared" si="58"/>
        <v>3659569</v>
      </c>
      <c r="E1917">
        <f t="shared" si="59"/>
        <v>6163</v>
      </c>
    </row>
    <row r="1918" spans="3:5" x14ac:dyDescent="0.25">
      <c r="C1918">
        <v>1914</v>
      </c>
      <c r="D1918">
        <f t="shared" si="58"/>
        <v>3663396</v>
      </c>
      <c r="E1918">
        <f t="shared" si="59"/>
        <v>6169</v>
      </c>
    </row>
    <row r="1919" spans="3:5" x14ac:dyDescent="0.25">
      <c r="C1919">
        <v>1915</v>
      </c>
      <c r="D1919">
        <f t="shared" si="58"/>
        <v>3667225</v>
      </c>
      <c r="E1919">
        <f t="shared" si="59"/>
        <v>6176</v>
      </c>
    </row>
    <row r="1920" spans="3:5" x14ac:dyDescent="0.25">
      <c r="C1920">
        <v>1916</v>
      </c>
      <c r="D1920">
        <f t="shared" si="58"/>
        <v>3671056</v>
      </c>
      <c r="E1920">
        <f t="shared" si="59"/>
        <v>6182</v>
      </c>
    </row>
    <row r="1921" spans="3:5" x14ac:dyDescent="0.25">
      <c r="C1921">
        <v>1917</v>
      </c>
      <c r="D1921">
        <f t="shared" si="58"/>
        <v>3674889</v>
      </c>
      <c r="E1921">
        <f t="shared" si="59"/>
        <v>6188</v>
      </c>
    </row>
    <row r="1922" spans="3:5" x14ac:dyDescent="0.25">
      <c r="C1922">
        <v>1918</v>
      </c>
      <c r="D1922">
        <f t="shared" si="58"/>
        <v>3678724</v>
      </c>
      <c r="E1922">
        <f t="shared" si="59"/>
        <v>6195</v>
      </c>
    </row>
    <row r="1923" spans="3:5" x14ac:dyDescent="0.25">
      <c r="C1923">
        <v>1919</v>
      </c>
      <c r="D1923">
        <f t="shared" si="58"/>
        <v>3682561</v>
      </c>
      <c r="E1923">
        <f t="shared" si="59"/>
        <v>6201</v>
      </c>
    </row>
    <row r="1924" spans="3:5" x14ac:dyDescent="0.25">
      <c r="C1924">
        <v>1920</v>
      </c>
      <c r="D1924">
        <f t="shared" ref="D1924:D1987" si="60">C1924^($B$2/$B$3)</f>
        <v>3686400</v>
      </c>
      <c r="E1924">
        <f t="shared" si="59"/>
        <v>6208</v>
      </c>
    </row>
    <row r="1925" spans="3:5" x14ac:dyDescent="0.25">
      <c r="C1925">
        <v>1921</v>
      </c>
      <c r="D1925">
        <f t="shared" si="60"/>
        <v>3690241</v>
      </c>
      <c r="E1925">
        <f t="shared" ref="E1925:E1988" si="61">ROUNDDOWN(D1925/$B$8, 0)+$B$1</f>
        <v>6214</v>
      </c>
    </row>
    <row r="1926" spans="3:5" x14ac:dyDescent="0.25">
      <c r="C1926">
        <v>1922</v>
      </c>
      <c r="D1926">
        <f t="shared" si="60"/>
        <v>3694084</v>
      </c>
      <c r="E1926">
        <f t="shared" si="61"/>
        <v>6220</v>
      </c>
    </row>
    <row r="1927" spans="3:5" x14ac:dyDescent="0.25">
      <c r="C1927">
        <v>1923</v>
      </c>
      <c r="D1927">
        <f t="shared" si="60"/>
        <v>3697929</v>
      </c>
      <c r="E1927">
        <f t="shared" si="61"/>
        <v>6227</v>
      </c>
    </row>
    <row r="1928" spans="3:5" x14ac:dyDescent="0.25">
      <c r="C1928">
        <v>1924</v>
      </c>
      <c r="D1928">
        <f t="shared" si="60"/>
        <v>3701776</v>
      </c>
      <c r="E1928">
        <f t="shared" si="61"/>
        <v>6233</v>
      </c>
    </row>
    <row r="1929" spans="3:5" x14ac:dyDescent="0.25">
      <c r="C1929">
        <v>1925</v>
      </c>
      <c r="D1929">
        <f t="shared" si="60"/>
        <v>3705625</v>
      </c>
      <c r="E1929">
        <f t="shared" si="61"/>
        <v>6240</v>
      </c>
    </row>
    <row r="1930" spans="3:5" x14ac:dyDescent="0.25">
      <c r="C1930">
        <v>1926</v>
      </c>
      <c r="D1930">
        <f t="shared" si="60"/>
        <v>3709476</v>
      </c>
      <c r="E1930">
        <f t="shared" si="61"/>
        <v>6246</v>
      </c>
    </row>
    <row r="1931" spans="3:5" x14ac:dyDescent="0.25">
      <c r="C1931">
        <v>1927</v>
      </c>
      <c r="D1931">
        <f t="shared" si="60"/>
        <v>3713329</v>
      </c>
      <c r="E1931">
        <f t="shared" si="61"/>
        <v>6252</v>
      </c>
    </row>
    <row r="1932" spans="3:5" x14ac:dyDescent="0.25">
      <c r="C1932">
        <v>1928</v>
      </c>
      <c r="D1932">
        <f t="shared" si="60"/>
        <v>3717184</v>
      </c>
      <c r="E1932">
        <f t="shared" si="61"/>
        <v>6259</v>
      </c>
    </row>
    <row r="1933" spans="3:5" x14ac:dyDescent="0.25">
      <c r="C1933">
        <v>1929</v>
      </c>
      <c r="D1933">
        <f t="shared" si="60"/>
        <v>3721041</v>
      </c>
      <c r="E1933">
        <f t="shared" si="61"/>
        <v>6265</v>
      </c>
    </row>
    <row r="1934" spans="3:5" x14ac:dyDescent="0.25">
      <c r="C1934">
        <v>1930</v>
      </c>
      <c r="D1934">
        <f t="shared" si="60"/>
        <v>3724900</v>
      </c>
      <c r="E1934">
        <f t="shared" si="61"/>
        <v>6272</v>
      </c>
    </row>
    <row r="1935" spans="3:5" x14ac:dyDescent="0.25">
      <c r="C1935">
        <v>1931</v>
      </c>
      <c r="D1935">
        <f t="shared" si="60"/>
        <v>3728761</v>
      </c>
      <c r="E1935">
        <f t="shared" si="61"/>
        <v>6278</v>
      </c>
    </row>
    <row r="1936" spans="3:5" x14ac:dyDescent="0.25">
      <c r="C1936">
        <v>1932</v>
      </c>
      <c r="D1936">
        <f t="shared" si="60"/>
        <v>3732624</v>
      </c>
      <c r="E1936">
        <f t="shared" si="61"/>
        <v>6285</v>
      </c>
    </row>
    <row r="1937" spans="3:5" x14ac:dyDescent="0.25">
      <c r="C1937">
        <v>1933</v>
      </c>
      <c r="D1937">
        <f t="shared" si="60"/>
        <v>3736489</v>
      </c>
      <c r="E1937">
        <f t="shared" si="61"/>
        <v>6291</v>
      </c>
    </row>
    <row r="1938" spans="3:5" x14ac:dyDescent="0.25">
      <c r="C1938">
        <v>1934</v>
      </c>
      <c r="D1938">
        <f t="shared" si="60"/>
        <v>3740356</v>
      </c>
      <c r="E1938">
        <f t="shared" si="61"/>
        <v>6297</v>
      </c>
    </row>
    <row r="1939" spans="3:5" x14ac:dyDescent="0.25">
      <c r="C1939">
        <v>1935</v>
      </c>
      <c r="D1939">
        <f t="shared" si="60"/>
        <v>3744225</v>
      </c>
      <c r="E1939">
        <f t="shared" si="61"/>
        <v>6304</v>
      </c>
    </row>
    <row r="1940" spans="3:5" x14ac:dyDescent="0.25">
      <c r="C1940">
        <v>1936</v>
      </c>
      <c r="D1940">
        <f t="shared" si="60"/>
        <v>3748096</v>
      </c>
      <c r="E1940">
        <f t="shared" si="61"/>
        <v>6310</v>
      </c>
    </row>
    <row r="1941" spans="3:5" x14ac:dyDescent="0.25">
      <c r="C1941">
        <v>1937</v>
      </c>
      <c r="D1941">
        <f t="shared" si="60"/>
        <v>3751969</v>
      </c>
      <c r="E1941">
        <f t="shared" si="61"/>
        <v>6317</v>
      </c>
    </row>
    <row r="1942" spans="3:5" x14ac:dyDescent="0.25">
      <c r="C1942">
        <v>1938</v>
      </c>
      <c r="D1942">
        <f t="shared" si="60"/>
        <v>3755844</v>
      </c>
      <c r="E1942">
        <f t="shared" si="61"/>
        <v>6323</v>
      </c>
    </row>
    <row r="1943" spans="3:5" x14ac:dyDescent="0.25">
      <c r="C1943">
        <v>1939</v>
      </c>
      <c r="D1943">
        <f t="shared" si="60"/>
        <v>3759721</v>
      </c>
      <c r="E1943">
        <f t="shared" si="61"/>
        <v>6330</v>
      </c>
    </row>
    <row r="1944" spans="3:5" x14ac:dyDescent="0.25">
      <c r="C1944">
        <v>1940</v>
      </c>
      <c r="D1944">
        <f t="shared" si="60"/>
        <v>3763600</v>
      </c>
      <c r="E1944">
        <f t="shared" si="61"/>
        <v>6336</v>
      </c>
    </row>
    <row r="1945" spans="3:5" x14ac:dyDescent="0.25">
      <c r="C1945">
        <v>1941</v>
      </c>
      <c r="D1945">
        <f t="shared" si="60"/>
        <v>3767481</v>
      </c>
      <c r="E1945">
        <f t="shared" si="61"/>
        <v>6343</v>
      </c>
    </row>
    <row r="1946" spans="3:5" x14ac:dyDescent="0.25">
      <c r="C1946">
        <v>1942</v>
      </c>
      <c r="D1946">
        <f t="shared" si="60"/>
        <v>3771364</v>
      </c>
      <c r="E1946">
        <f t="shared" si="61"/>
        <v>6349</v>
      </c>
    </row>
    <row r="1947" spans="3:5" x14ac:dyDescent="0.25">
      <c r="C1947">
        <v>1943</v>
      </c>
      <c r="D1947">
        <f t="shared" si="60"/>
        <v>3775249</v>
      </c>
      <c r="E1947">
        <f t="shared" si="61"/>
        <v>6356</v>
      </c>
    </row>
    <row r="1948" spans="3:5" x14ac:dyDescent="0.25">
      <c r="C1948">
        <v>1944</v>
      </c>
      <c r="D1948">
        <f t="shared" si="60"/>
        <v>3779136</v>
      </c>
      <c r="E1948">
        <f t="shared" si="61"/>
        <v>6362</v>
      </c>
    </row>
    <row r="1949" spans="3:5" x14ac:dyDescent="0.25">
      <c r="C1949">
        <v>1945</v>
      </c>
      <c r="D1949">
        <f t="shared" si="60"/>
        <v>3783025</v>
      </c>
      <c r="E1949">
        <f t="shared" si="61"/>
        <v>6369</v>
      </c>
    </row>
    <row r="1950" spans="3:5" x14ac:dyDescent="0.25">
      <c r="C1950">
        <v>1946</v>
      </c>
      <c r="D1950">
        <f t="shared" si="60"/>
        <v>3786916</v>
      </c>
      <c r="E1950">
        <f t="shared" si="61"/>
        <v>6375</v>
      </c>
    </row>
    <row r="1951" spans="3:5" x14ac:dyDescent="0.25">
      <c r="C1951">
        <v>1947</v>
      </c>
      <c r="D1951">
        <f t="shared" si="60"/>
        <v>3790809</v>
      </c>
      <c r="E1951">
        <f t="shared" si="61"/>
        <v>6382</v>
      </c>
    </row>
    <row r="1952" spans="3:5" x14ac:dyDescent="0.25">
      <c r="C1952">
        <v>1948</v>
      </c>
      <c r="D1952">
        <f t="shared" si="60"/>
        <v>3794704</v>
      </c>
      <c r="E1952">
        <f t="shared" si="61"/>
        <v>6388</v>
      </c>
    </row>
    <row r="1953" spans="3:5" x14ac:dyDescent="0.25">
      <c r="C1953">
        <v>1949</v>
      </c>
      <c r="D1953">
        <f t="shared" si="60"/>
        <v>3798601</v>
      </c>
      <c r="E1953">
        <f t="shared" si="61"/>
        <v>6395</v>
      </c>
    </row>
    <row r="1954" spans="3:5" x14ac:dyDescent="0.25">
      <c r="C1954">
        <v>1950</v>
      </c>
      <c r="D1954">
        <f t="shared" si="60"/>
        <v>3802500</v>
      </c>
      <c r="E1954">
        <f t="shared" si="61"/>
        <v>6401</v>
      </c>
    </row>
    <row r="1955" spans="3:5" x14ac:dyDescent="0.25">
      <c r="C1955">
        <v>1951</v>
      </c>
      <c r="D1955">
        <f t="shared" si="60"/>
        <v>3806401</v>
      </c>
      <c r="E1955">
        <f t="shared" si="61"/>
        <v>6408</v>
      </c>
    </row>
    <row r="1956" spans="3:5" x14ac:dyDescent="0.25">
      <c r="C1956">
        <v>1952</v>
      </c>
      <c r="D1956">
        <f t="shared" si="60"/>
        <v>3810304</v>
      </c>
      <c r="E1956">
        <f t="shared" si="61"/>
        <v>6414</v>
      </c>
    </row>
    <row r="1957" spans="3:5" x14ac:dyDescent="0.25">
      <c r="C1957">
        <v>1953</v>
      </c>
      <c r="D1957">
        <f t="shared" si="60"/>
        <v>3814209</v>
      </c>
      <c r="E1957">
        <f t="shared" si="61"/>
        <v>6421</v>
      </c>
    </row>
    <row r="1958" spans="3:5" x14ac:dyDescent="0.25">
      <c r="C1958">
        <v>1954</v>
      </c>
      <c r="D1958">
        <f t="shared" si="60"/>
        <v>3818116</v>
      </c>
      <c r="E1958">
        <f t="shared" si="61"/>
        <v>6427</v>
      </c>
    </row>
    <row r="1959" spans="3:5" x14ac:dyDescent="0.25">
      <c r="C1959">
        <v>1955</v>
      </c>
      <c r="D1959">
        <f t="shared" si="60"/>
        <v>3822025</v>
      </c>
      <c r="E1959">
        <f t="shared" si="61"/>
        <v>6434</v>
      </c>
    </row>
    <row r="1960" spans="3:5" x14ac:dyDescent="0.25">
      <c r="C1960">
        <v>1956</v>
      </c>
      <c r="D1960">
        <f t="shared" si="60"/>
        <v>3825936</v>
      </c>
      <c r="E1960">
        <f t="shared" si="61"/>
        <v>6440</v>
      </c>
    </row>
    <row r="1961" spans="3:5" x14ac:dyDescent="0.25">
      <c r="C1961">
        <v>1957</v>
      </c>
      <c r="D1961">
        <f t="shared" si="60"/>
        <v>3829849</v>
      </c>
      <c r="E1961">
        <f t="shared" si="61"/>
        <v>6447</v>
      </c>
    </row>
    <row r="1962" spans="3:5" x14ac:dyDescent="0.25">
      <c r="C1962">
        <v>1958</v>
      </c>
      <c r="D1962">
        <f t="shared" si="60"/>
        <v>3833764</v>
      </c>
      <c r="E1962">
        <f t="shared" si="61"/>
        <v>6453</v>
      </c>
    </row>
    <row r="1963" spans="3:5" x14ac:dyDescent="0.25">
      <c r="C1963">
        <v>1959</v>
      </c>
      <c r="D1963">
        <f t="shared" si="60"/>
        <v>3837681</v>
      </c>
      <c r="E1963">
        <f t="shared" si="61"/>
        <v>6460</v>
      </c>
    </row>
    <row r="1964" spans="3:5" x14ac:dyDescent="0.25">
      <c r="C1964">
        <v>1960</v>
      </c>
      <c r="D1964">
        <f t="shared" si="60"/>
        <v>3841600</v>
      </c>
      <c r="E1964">
        <f t="shared" si="61"/>
        <v>6466</v>
      </c>
    </row>
    <row r="1965" spans="3:5" x14ac:dyDescent="0.25">
      <c r="C1965">
        <v>1961</v>
      </c>
      <c r="D1965">
        <f t="shared" si="60"/>
        <v>3845521</v>
      </c>
      <c r="E1965">
        <f t="shared" si="61"/>
        <v>6473</v>
      </c>
    </row>
    <row r="1966" spans="3:5" x14ac:dyDescent="0.25">
      <c r="C1966">
        <v>1962</v>
      </c>
      <c r="D1966">
        <f t="shared" si="60"/>
        <v>3849444</v>
      </c>
      <c r="E1966">
        <f t="shared" si="61"/>
        <v>6479</v>
      </c>
    </row>
    <row r="1967" spans="3:5" x14ac:dyDescent="0.25">
      <c r="C1967">
        <v>1963</v>
      </c>
      <c r="D1967">
        <f t="shared" si="60"/>
        <v>3853369</v>
      </c>
      <c r="E1967">
        <f t="shared" si="61"/>
        <v>6486</v>
      </c>
    </row>
    <row r="1968" spans="3:5" x14ac:dyDescent="0.25">
      <c r="C1968">
        <v>1964</v>
      </c>
      <c r="D1968">
        <f t="shared" si="60"/>
        <v>3857296</v>
      </c>
      <c r="E1968">
        <f t="shared" si="61"/>
        <v>6492</v>
      </c>
    </row>
    <row r="1969" spans="3:5" x14ac:dyDescent="0.25">
      <c r="C1969">
        <v>1965</v>
      </c>
      <c r="D1969">
        <f t="shared" si="60"/>
        <v>3861225</v>
      </c>
      <c r="E1969">
        <f t="shared" si="61"/>
        <v>6499</v>
      </c>
    </row>
    <row r="1970" spans="3:5" x14ac:dyDescent="0.25">
      <c r="C1970">
        <v>1966</v>
      </c>
      <c r="D1970">
        <f t="shared" si="60"/>
        <v>3865156</v>
      </c>
      <c r="E1970">
        <f t="shared" si="61"/>
        <v>6505</v>
      </c>
    </row>
    <row r="1971" spans="3:5" x14ac:dyDescent="0.25">
      <c r="C1971">
        <v>1967</v>
      </c>
      <c r="D1971">
        <f t="shared" si="60"/>
        <v>3869089</v>
      </c>
      <c r="E1971">
        <f t="shared" si="61"/>
        <v>6512</v>
      </c>
    </row>
    <row r="1972" spans="3:5" x14ac:dyDescent="0.25">
      <c r="C1972">
        <v>1968</v>
      </c>
      <c r="D1972">
        <f t="shared" si="60"/>
        <v>3873024</v>
      </c>
      <c r="E1972">
        <f t="shared" si="61"/>
        <v>6519</v>
      </c>
    </row>
    <row r="1973" spans="3:5" x14ac:dyDescent="0.25">
      <c r="C1973">
        <v>1969</v>
      </c>
      <c r="D1973">
        <f t="shared" si="60"/>
        <v>3876961</v>
      </c>
      <c r="E1973">
        <f t="shared" si="61"/>
        <v>6525</v>
      </c>
    </row>
    <row r="1974" spans="3:5" x14ac:dyDescent="0.25">
      <c r="C1974">
        <v>1970</v>
      </c>
      <c r="D1974">
        <f t="shared" si="60"/>
        <v>3880900</v>
      </c>
      <c r="E1974">
        <f t="shared" si="61"/>
        <v>6532</v>
      </c>
    </row>
    <row r="1975" spans="3:5" x14ac:dyDescent="0.25">
      <c r="C1975">
        <v>1971</v>
      </c>
      <c r="D1975">
        <f t="shared" si="60"/>
        <v>3884841</v>
      </c>
      <c r="E1975">
        <f t="shared" si="61"/>
        <v>6538</v>
      </c>
    </row>
    <row r="1976" spans="3:5" x14ac:dyDescent="0.25">
      <c r="C1976">
        <v>1972</v>
      </c>
      <c r="D1976">
        <f t="shared" si="60"/>
        <v>3888784</v>
      </c>
      <c r="E1976">
        <f t="shared" si="61"/>
        <v>6545</v>
      </c>
    </row>
    <row r="1977" spans="3:5" x14ac:dyDescent="0.25">
      <c r="C1977">
        <v>1973</v>
      </c>
      <c r="D1977">
        <f t="shared" si="60"/>
        <v>3892729</v>
      </c>
      <c r="E1977">
        <f t="shared" si="61"/>
        <v>6551</v>
      </c>
    </row>
    <row r="1978" spans="3:5" x14ac:dyDescent="0.25">
      <c r="C1978">
        <v>1974</v>
      </c>
      <c r="D1978">
        <f t="shared" si="60"/>
        <v>3896676</v>
      </c>
      <c r="E1978">
        <f t="shared" si="61"/>
        <v>6558</v>
      </c>
    </row>
    <row r="1979" spans="3:5" x14ac:dyDescent="0.25">
      <c r="C1979">
        <v>1975</v>
      </c>
      <c r="D1979">
        <f t="shared" si="60"/>
        <v>3900625</v>
      </c>
      <c r="E1979">
        <f t="shared" si="61"/>
        <v>6565</v>
      </c>
    </row>
    <row r="1980" spans="3:5" x14ac:dyDescent="0.25">
      <c r="C1980">
        <v>1976</v>
      </c>
      <c r="D1980">
        <f t="shared" si="60"/>
        <v>3904576</v>
      </c>
      <c r="E1980">
        <f t="shared" si="61"/>
        <v>6571</v>
      </c>
    </row>
    <row r="1981" spans="3:5" x14ac:dyDescent="0.25">
      <c r="C1981">
        <v>1977</v>
      </c>
      <c r="D1981">
        <f t="shared" si="60"/>
        <v>3908529</v>
      </c>
      <c r="E1981">
        <f t="shared" si="61"/>
        <v>6578</v>
      </c>
    </row>
    <row r="1982" spans="3:5" x14ac:dyDescent="0.25">
      <c r="C1982">
        <v>1978</v>
      </c>
      <c r="D1982">
        <f t="shared" si="60"/>
        <v>3912484</v>
      </c>
      <c r="E1982">
        <f t="shared" si="61"/>
        <v>6584</v>
      </c>
    </row>
    <row r="1983" spans="3:5" x14ac:dyDescent="0.25">
      <c r="C1983">
        <v>1979</v>
      </c>
      <c r="D1983">
        <f t="shared" si="60"/>
        <v>3916441</v>
      </c>
      <c r="E1983">
        <f t="shared" si="61"/>
        <v>6591</v>
      </c>
    </row>
    <row r="1984" spans="3:5" x14ac:dyDescent="0.25">
      <c r="C1984">
        <v>1980</v>
      </c>
      <c r="D1984">
        <f t="shared" si="60"/>
        <v>3920400</v>
      </c>
      <c r="E1984">
        <f t="shared" si="61"/>
        <v>6598</v>
      </c>
    </row>
    <row r="1985" spans="3:5" x14ac:dyDescent="0.25">
      <c r="C1985">
        <v>1981</v>
      </c>
      <c r="D1985">
        <f t="shared" si="60"/>
        <v>3924361</v>
      </c>
      <c r="E1985">
        <f t="shared" si="61"/>
        <v>6604</v>
      </c>
    </row>
    <row r="1986" spans="3:5" x14ac:dyDescent="0.25">
      <c r="C1986">
        <v>1982</v>
      </c>
      <c r="D1986">
        <f t="shared" si="60"/>
        <v>3928324</v>
      </c>
      <c r="E1986">
        <f t="shared" si="61"/>
        <v>6611</v>
      </c>
    </row>
    <row r="1987" spans="3:5" x14ac:dyDescent="0.25">
      <c r="C1987">
        <v>1983</v>
      </c>
      <c r="D1987">
        <f t="shared" si="60"/>
        <v>3932289</v>
      </c>
      <c r="E1987">
        <f t="shared" si="61"/>
        <v>6617</v>
      </c>
    </row>
    <row r="1988" spans="3:5" x14ac:dyDescent="0.25">
      <c r="C1988">
        <v>1984</v>
      </c>
      <c r="D1988">
        <f t="shared" ref="D1988:D2003" si="62">C1988^($B$2/$B$3)</f>
        <v>3936256</v>
      </c>
      <c r="E1988">
        <f t="shared" si="61"/>
        <v>6624</v>
      </c>
    </row>
    <row r="1989" spans="3:5" x14ac:dyDescent="0.25">
      <c r="C1989">
        <v>1985</v>
      </c>
      <c r="D1989">
        <f t="shared" si="62"/>
        <v>3940225</v>
      </c>
      <c r="E1989">
        <f t="shared" ref="E1989:E2003" si="63">ROUNDDOWN(D1989/$B$8, 0)+$B$1</f>
        <v>6631</v>
      </c>
    </row>
    <row r="1990" spans="3:5" x14ac:dyDescent="0.25">
      <c r="C1990">
        <v>1986</v>
      </c>
      <c r="D1990">
        <f t="shared" si="62"/>
        <v>3944196</v>
      </c>
      <c r="E1990">
        <f t="shared" si="63"/>
        <v>6637</v>
      </c>
    </row>
    <row r="1991" spans="3:5" x14ac:dyDescent="0.25">
      <c r="C1991">
        <v>1987</v>
      </c>
      <c r="D1991">
        <f t="shared" si="62"/>
        <v>3948169</v>
      </c>
      <c r="E1991">
        <f t="shared" si="63"/>
        <v>6644</v>
      </c>
    </row>
    <row r="1992" spans="3:5" x14ac:dyDescent="0.25">
      <c r="C1992">
        <v>1988</v>
      </c>
      <c r="D1992">
        <f t="shared" si="62"/>
        <v>3952144</v>
      </c>
      <c r="E1992">
        <f t="shared" si="63"/>
        <v>6650</v>
      </c>
    </row>
    <row r="1993" spans="3:5" x14ac:dyDescent="0.25">
      <c r="C1993">
        <v>1989</v>
      </c>
      <c r="D1993">
        <f t="shared" si="62"/>
        <v>3956121</v>
      </c>
      <c r="E1993">
        <f t="shared" si="63"/>
        <v>6657</v>
      </c>
    </row>
    <row r="1994" spans="3:5" x14ac:dyDescent="0.25">
      <c r="C1994">
        <v>1990</v>
      </c>
      <c r="D1994">
        <f t="shared" si="62"/>
        <v>3960100</v>
      </c>
      <c r="E1994">
        <f t="shared" si="63"/>
        <v>6664</v>
      </c>
    </row>
    <row r="1995" spans="3:5" x14ac:dyDescent="0.25">
      <c r="C1995">
        <v>1991</v>
      </c>
      <c r="D1995">
        <f t="shared" si="62"/>
        <v>3964081</v>
      </c>
      <c r="E1995">
        <f t="shared" si="63"/>
        <v>6670</v>
      </c>
    </row>
    <row r="1996" spans="3:5" x14ac:dyDescent="0.25">
      <c r="C1996">
        <v>1992</v>
      </c>
      <c r="D1996">
        <f t="shared" si="62"/>
        <v>3968064</v>
      </c>
      <c r="E1996">
        <f t="shared" si="63"/>
        <v>6677</v>
      </c>
    </row>
    <row r="1997" spans="3:5" x14ac:dyDescent="0.25">
      <c r="C1997">
        <v>1993</v>
      </c>
      <c r="D1997">
        <f t="shared" si="62"/>
        <v>3972049</v>
      </c>
      <c r="E1997">
        <f t="shared" si="63"/>
        <v>6684</v>
      </c>
    </row>
    <row r="1998" spans="3:5" x14ac:dyDescent="0.25">
      <c r="C1998">
        <v>1994</v>
      </c>
      <c r="D1998">
        <f t="shared" si="62"/>
        <v>3976036</v>
      </c>
      <c r="E1998">
        <f t="shared" si="63"/>
        <v>6690</v>
      </c>
    </row>
    <row r="1999" spans="3:5" x14ac:dyDescent="0.25">
      <c r="C1999">
        <v>1995</v>
      </c>
      <c r="D1999">
        <f t="shared" si="62"/>
        <v>3980025</v>
      </c>
      <c r="E1999">
        <f t="shared" si="63"/>
        <v>6697</v>
      </c>
    </row>
    <row r="2000" spans="3:5" x14ac:dyDescent="0.25">
      <c r="C2000">
        <v>1996</v>
      </c>
      <c r="D2000">
        <f t="shared" si="62"/>
        <v>3984016</v>
      </c>
      <c r="E2000">
        <f t="shared" si="63"/>
        <v>6704</v>
      </c>
    </row>
    <row r="2001" spans="3:5" x14ac:dyDescent="0.25">
      <c r="C2001">
        <v>1997</v>
      </c>
      <c r="D2001">
        <f t="shared" si="62"/>
        <v>3988009</v>
      </c>
      <c r="E2001">
        <f t="shared" si="63"/>
        <v>6710</v>
      </c>
    </row>
    <row r="2002" spans="3:5" x14ac:dyDescent="0.25">
      <c r="C2002">
        <v>1998</v>
      </c>
      <c r="D2002">
        <f t="shared" si="62"/>
        <v>3992004</v>
      </c>
      <c r="E2002">
        <f t="shared" si="63"/>
        <v>6717</v>
      </c>
    </row>
    <row r="2003" spans="3:5" x14ac:dyDescent="0.25">
      <c r="C2003">
        <v>1999</v>
      </c>
      <c r="D2003">
        <f t="shared" si="62"/>
        <v>3996001</v>
      </c>
      <c r="E2003">
        <f t="shared" si="63"/>
        <v>6724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01"/>
  <sheetViews>
    <sheetView tabSelected="1" workbookViewId="0">
      <selection sqref="A1:A2000"/>
    </sheetView>
  </sheetViews>
  <sheetFormatPr defaultRowHeight="15" x14ac:dyDescent="0.25"/>
  <sheetData>
    <row r="1" spans="1:1" x14ac:dyDescent="0.25">
      <c r="A1">
        <v>6724</v>
      </c>
    </row>
    <row r="2" spans="1:1" x14ac:dyDescent="0.25">
      <c r="A2">
        <v>6717</v>
      </c>
    </row>
    <row r="3" spans="1:1" x14ac:dyDescent="0.25">
      <c r="A3">
        <v>6710</v>
      </c>
    </row>
    <row r="4" spans="1:1" x14ac:dyDescent="0.25">
      <c r="A4">
        <v>6704</v>
      </c>
    </row>
    <row r="5" spans="1:1" x14ac:dyDescent="0.25">
      <c r="A5">
        <v>6697</v>
      </c>
    </row>
    <row r="6" spans="1:1" x14ac:dyDescent="0.25">
      <c r="A6">
        <v>6690</v>
      </c>
    </row>
    <row r="7" spans="1:1" x14ac:dyDescent="0.25">
      <c r="A7">
        <v>6684</v>
      </c>
    </row>
    <row r="8" spans="1:1" x14ac:dyDescent="0.25">
      <c r="A8">
        <v>6677</v>
      </c>
    </row>
    <row r="9" spans="1:1" x14ac:dyDescent="0.25">
      <c r="A9">
        <v>6670</v>
      </c>
    </row>
    <row r="10" spans="1:1" x14ac:dyDescent="0.25">
      <c r="A10">
        <v>6664</v>
      </c>
    </row>
    <row r="11" spans="1:1" x14ac:dyDescent="0.25">
      <c r="A11">
        <v>6657</v>
      </c>
    </row>
    <row r="12" spans="1:1" x14ac:dyDescent="0.25">
      <c r="A12">
        <v>6650</v>
      </c>
    </row>
    <row r="13" spans="1:1" x14ac:dyDescent="0.25">
      <c r="A13">
        <v>6644</v>
      </c>
    </row>
    <row r="14" spans="1:1" x14ac:dyDescent="0.25">
      <c r="A14">
        <v>6637</v>
      </c>
    </row>
    <row r="15" spans="1:1" x14ac:dyDescent="0.25">
      <c r="A15">
        <v>6631</v>
      </c>
    </row>
    <row r="16" spans="1:1" x14ac:dyDescent="0.25">
      <c r="A16">
        <v>6624</v>
      </c>
    </row>
    <row r="17" spans="1:1" x14ac:dyDescent="0.25">
      <c r="A17">
        <v>6617</v>
      </c>
    </row>
    <row r="18" spans="1:1" x14ac:dyDescent="0.25">
      <c r="A18">
        <v>6611</v>
      </c>
    </row>
    <row r="19" spans="1:1" x14ac:dyDescent="0.25">
      <c r="A19">
        <v>6604</v>
      </c>
    </row>
    <row r="20" spans="1:1" x14ac:dyDescent="0.25">
      <c r="A20">
        <v>6598</v>
      </c>
    </row>
    <row r="21" spans="1:1" x14ac:dyDescent="0.25">
      <c r="A21">
        <v>6591</v>
      </c>
    </row>
    <row r="22" spans="1:1" x14ac:dyDescent="0.25">
      <c r="A22">
        <v>6584</v>
      </c>
    </row>
    <row r="23" spans="1:1" x14ac:dyDescent="0.25">
      <c r="A23">
        <v>6578</v>
      </c>
    </row>
    <row r="24" spans="1:1" x14ac:dyDescent="0.25">
      <c r="A24">
        <v>6571</v>
      </c>
    </row>
    <row r="25" spans="1:1" x14ac:dyDescent="0.25">
      <c r="A25">
        <v>6565</v>
      </c>
    </row>
    <row r="26" spans="1:1" x14ac:dyDescent="0.25">
      <c r="A26">
        <v>6558</v>
      </c>
    </row>
    <row r="27" spans="1:1" x14ac:dyDescent="0.25">
      <c r="A27">
        <v>6551</v>
      </c>
    </row>
    <row r="28" spans="1:1" x14ac:dyDescent="0.25">
      <c r="A28">
        <v>6545</v>
      </c>
    </row>
    <row r="29" spans="1:1" x14ac:dyDescent="0.25">
      <c r="A29">
        <v>6538</v>
      </c>
    </row>
    <row r="30" spans="1:1" x14ac:dyDescent="0.25">
      <c r="A30">
        <v>6532</v>
      </c>
    </row>
    <row r="31" spans="1:1" x14ac:dyDescent="0.25">
      <c r="A31">
        <v>6525</v>
      </c>
    </row>
    <row r="32" spans="1:1" x14ac:dyDescent="0.25">
      <c r="A32">
        <v>6519</v>
      </c>
    </row>
    <row r="33" spans="1:1" x14ac:dyDescent="0.25">
      <c r="A33">
        <v>6512</v>
      </c>
    </row>
    <row r="34" spans="1:1" x14ac:dyDescent="0.25">
      <c r="A34">
        <v>6505</v>
      </c>
    </row>
    <row r="35" spans="1:1" x14ac:dyDescent="0.25">
      <c r="A35">
        <v>6499</v>
      </c>
    </row>
    <row r="36" spans="1:1" x14ac:dyDescent="0.25">
      <c r="A36">
        <v>6492</v>
      </c>
    </row>
    <row r="37" spans="1:1" x14ac:dyDescent="0.25">
      <c r="A37">
        <v>6486</v>
      </c>
    </row>
    <row r="38" spans="1:1" x14ac:dyDescent="0.25">
      <c r="A38">
        <v>6479</v>
      </c>
    </row>
    <row r="39" spans="1:1" x14ac:dyDescent="0.25">
      <c r="A39">
        <v>6473</v>
      </c>
    </row>
    <row r="40" spans="1:1" x14ac:dyDescent="0.25">
      <c r="A40">
        <v>6466</v>
      </c>
    </row>
    <row r="41" spans="1:1" x14ac:dyDescent="0.25">
      <c r="A41">
        <v>6460</v>
      </c>
    </row>
    <row r="42" spans="1:1" x14ac:dyDescent="0.25">
      <c r="A42">
        <v>6453</v>
      </c>
    </row>
    <row r="43" spans="1:1" x14ac:dyDescent="0.25">
      <c r="A43">
        <v>6447</v>
      </c>
    </row>
    <row r="44" spans="1:1" x14ac:dyDescent="0.25">
      <c r="A44">
        <v>6440</v>
      </c>
    </row>
    <row r="45" spans="1:1" x14ac:dyDescent="0.25">
      <c r="A45">
        <v>6434</v>
      </c>
    </row>
    <row r="46" spans="1:1" x14ac:dyDescent="0.25">
      <c r="A46">
        <v>6427</v>
      </c>
    </row>
    <row r="47" spans="1:1" x14ac:dyDescent="0.25">
      <c r="A47">
        <v>6421</v>
      </c>
    </row>
    <row r="48" spans="1:1" x14ac:dyDescent="0.25">
      <c r="A48">
        <v>6414</v>
      </c>
    </row>
    <row r="49" spans="1:1" x14ac:dyDescent="0.25">
      <c r="A49">
        <v>6408</v>
      </c>
    </row>
    <row r="50" spans="1:1" x14ac:dyDescent="0.25">
      <c r="A50">
        <v>6401</v>
      </c>
    </row>
    <row r="51" spans="1:1" x14ac:dyDescent="0.25">
      <c r="A51">
        <v>6395</v>
      </c>
    </row>
    <row r="52" spans="1:1" x14ac:dyDescent="0.25">
      <c r="A52">
        <v>6388</v>
      </c>
    </row>
    <row r="53" spans="1:1" x14ac:dyDescent="0.25">
      <c r="A53">
        <v>6382</v>
      </c>
    </row>
    <row r="54" spans="1:1" x14ac:dyDescent="0.25">
      <c r="A54">
        <v>6375</v>
      </c>
    </row>
    <row r="55" spans="1:1" x14ac:dyDescent="0.25">
      <c r="A55">
        <v>6369</v>
      </c>
    </row>
    <row r="56" spans="1:1" x14ac:dyDescent="0.25">
      <c r="A56">
        <v>6362</v>
      </c>
    </row>
    <row r="57" spans="1:1" x14ac:dyDescent="0.25">
      <c r="A57">
        <v>6356</v>
      </c>
    </row>
    <row r="58" spans="1:1" x14ac:dyDescent="0.25">
      <c r="A58">
        <v>6349</v>
      </c>
    </row>
    <row r="59" spans="1:1" x14ac:dyDescent="0.25">
      <c r="A59">
        <v>6343</v>
      </c>
    </row>
    <row r="60" spans="1:1" x14ac:dyDescent="0.25">
      <c r="A60">
        <v>6336</v>
      </c>
    </row>
    <row r="61" spans="1:1" x14ac:dyDescent="0.25">
      <c r="A61">
        <v>6330</v>
      </c>
    </row>
    <row r="62" spans="1:1" x14ac:dyDescent="0.25">
      <c r="A62">
        <v>6323</v>
      </c>
    </row>
    <row r="63" spans="1:1" x14ac:dyDescent="0.25">
      <c r="A63">
        <v>6317</v>
      </c>
    </row>
    <row r="64" spans="1:1" x14ac:dyDescent="0.25">
      <c r="A64">
        <v>6310</v>
      </c>
    </row>
    <row r="65" spans="1:1" x14ac:dyDescent="0.25">
      <c r="A65">
        <v>6304</v>
      </c>
    </row>
    <row r="66" spans="1:1" x14ac:dyDescent="0.25">
      <c r="A66">
        <v>6297</v>
      </c>
    </row>
    <row r="67" spans="1:1" x14ac:dyDescent="0.25">
      <c r="A67">
        <v>6291</v>
      </c>
    </row>
    <row r="68" spans="1:1" x14ac:dyDescent="0.25">
      <c r="A68">
        <v>6285</v>
      </c>
    </row>
    <row r="69" spans="1:1" x14ac:dyDescent="0.25">
      <c r="A69">
        <v>6278</v>
      </c>
    </row>
    <row r="70" spans="1:1" x14ac:dyDescent="0.25">
      <c r="A70">
        <v>6272</v>
      </c>
    </row>
    <row r="71" spans="1:1" x14ac:dyDescent="0.25">
      <c r="A71">
        <v>6265</v>
      </c>
    </row>
    <row r="72" spans="1:1" x14ac:dyDescent="0.25">
      <c r="A72">
        <v>6259</v>
      </c>
    </row>
    <row r="73" spans="1:1" x14ac:dyDescent="0.25">
      <c r="A73">
        <v>6252</v>
      </c>
    </row>
    <row r="74" spans="1:1" x14ac:dyDescent="0.25">
      <c r="A74">
        <v>6246</v>
      </c>
    </row>
    <row r="75" spans="1:1" x14ac:dyDescent="0.25">
      <c r="A75">
        <v>6240</v>
      </c>
    </row>
    <row r="76" spans="1:1" x14ac:dyDescent="0.25">
      <c r="A76">
        <v>6233</v>
      </c>
    </row>
    <row r="77" spans="1:1" x14ac:dyDescent="0.25">
      <c r="A77">
        <v>6227</v>
      </c>
    </row>
    <row r="78" spans="1:1" x14ac:dyDescent="0.25">
      <c r="A78">
        <v>6220</v>
      </c>
    </row>
    <row r="79" spans="1:1" x14ac:dyDescent="0.25">
      <c r="A79">
        <v>6214</v>
      </c>
    </row>
    <row r="80" spans="1:1" x14ac:dyDescent="0.25">
      <c r="A80">
        <v>6208</v>
      </c>
    </row>
    <row r="81" spans="1:1" x14ac:dyDescent="0.25">
      <c r="A81">
        <v>6201</v>
      </c>
    </row>
    <row r="82" spans="1:1" x14ac:dyDescent="0.25">
      <c r="A82">
        <v>6195</v>
      </c>
    </row>
    <row r="83" spans="1:1" x14ac:dyDescent="0.25">
      <c r="A83">
        <v>6188</v>
      </c>
    </row>
    <row r="84" spans="1:1" x14ac:dyDescent="0.25">
      <c r="A84">
        <v>6182</v>
      </c>
    </row>
    <row r="85" spans="1:1" x14ac:dyDescent="0.25">
      <c r="A85">
        <v>6176</v>
      </c>
    </row>
    <row r="86" spans="1:1" x14ac:dyDescent="0.25">
      <c r="A86">
        <v>6169</v>
      </c>
    </row>
    <row r="87" spans="1:1" x14ac:dyDescent="0.25">
      <c r="A87">
        <v>6163</v>
      </c>
    </row>
    <row r="88" spans="1:1" x14ac:dyDescent="0.25">
      <c r="A88">
        <v>6156</v>
      </c>
    </row>
    <row r="89" spans="1:1" x14ac:dyDescent="0.25">
      <c r="A89">
        <v>6150</v>
      </c>
    </row>
    <row r="90" spans="1:1" x14ac:dyDescent="0.25">
      <c r="A90">
        <v>6144</v>
      </c>
    </row>
    <row r="91" spans="1:1" x14ac:dyDescent="0.25">
      <c r="A91">
        <v>6137</v>
      </c>
    </row>
    <row r="92" spans="1:1" x14ac:dyDescent="0.25">
      <c r="A92">
        <v>6131</v>
      </c>
    </row>
    <row r="93" spans="1:1" x14ac:dyDescent="0.25">
      <c r="A93">
        <v>6125</v>
      </c>
    </row>
    <row r="94" spans="1:1" x14ac:dyDescent="0.25">
      <c r="A94">
        <v>6118</v>
      </c>
    </row>
    <row r="95" spans="1:1" x14ac:dyDescent="0.25">
      <c r="A95">
        <v>6112</v>
      </c>
    </row>
    <row r="96" spans="1:1" x14ac:dyDescent="0.25">
      <c r="A96">
        <v>6106</v>
      </c>
    </row>
    <row r="97" spans="1:1" x14ac:dyDescent="0.25">
      <c r="A97">
        <v>6099</v>
      </c>
    </row>
    <row r="98" spans="1:1" x14ac:dyDescent="0.25">
      <c r="A98">
        <v>6093</v>
      </c>
    </row>
    <row r="99" spans="1:1" x14ac:dyDescent="0.25">
      <c r="A99">
        <v>6087</v>
      </c>
    </row>
    <row r="100" spans="1:1" x14ac:dyDescent="0.25">
      <c r="A100">
        <v>6080</v>
      </c>
    </row>
    <row r="101" spans="1:1" x14ac:dyDescent="0.25">
      <c r="A101">
        <v>6074</v>
      </c>
    </row>
    <row r="102" spans="1:1" x14ac:dyDescent="0.25">
      <c r="A102">
        <v>6068</v>
      </c>
    </row>
    <row r="103" spans="1:1" x14ac:dyDescent="0.25">
      <c r="A103">
        <v>6061</v>
      </c>
    </row>
    <row r="104" spans="1:1" x14ac:dyDescent="0.25">
      <c r="A104">
        <v>6055</v>
      </c>
    </row>
    <row r="105" spans="1:1" x14ac:dyDescent="0.25">
      <c r="A105">
        <v>6049</v>
      </c>
    </row>
    <row r="106" spans="1:1" x14ac:dyDescent="0.25">
      <c r="A106">
        <v>6042</v>
      </c>
    </row>
    <row r="107" spans="1:1" x14ac:dyDescent="0.25">
      <c r="A107">
        <v>6036</v>
      </c>
    </row>
    <row r="108" spans="1:1" x14ac:dyDescent="0.25">
      <c r="A108">
        <v>6030</v>
      </c>
    </row>
    <row r="109" spans="1:1" x14ac:dyDescent="0.25">
      <c r="A109">
        <v>6023</v>
      </c>
    </row>
    <row r="110" spans="1:1" x14ac:dyDescent="0.25">
      <c r="A110">
        <v>6017</v>
      </c>
    </row>
    <row r="111" spans="1:1" x14ac:dyDescent="0.25">
      <c r="A111">
        <v>6011</v>
      </c>
    </row>
    <row r="112" spans="1:1" x14ac:dyDescent="0.25">
      <c r="A112">
        <v>6004</v>
      </c>
    </row>
    <row r="113" spans="1:1" x14ac:dyDescent="0.25">
      <c r="A113">
        <v>5998</v>
      </c>
    </row>
    <row r="114" spans="1:1" x14ac:dyDescent="0.25">
      <c r="A114">
        <v>5992</v>
      </c>
    </row>
    <row r="115" spans="1:1" x14ac:dyDescent="0.25">
      <c r="A115">
        <v>5986</v>
      </c>
    </row>
    <row r="116" spans="1:1" x14ac:dyDescent="0.25">
      <c r="A116">
        <v>5979</v>
      </c>
    </row>
    <row r="117" spans="1:1" x14ac:dyDescent="0.25">
      <c r="A117">
        <v>5973</v>
      </c>
    </row>
    <row r="118" spans="1:1" x14ac:dyDescent="0.25">
      <c r="A118">
        <v>5967</v>
      </c>
    </row>
    <row r="119" spans="1:1" x14ac:dyDescent="0.25">
      <c r="A119">
        <v>5960</v>
      </c>
    </row>
    <row r="120" spans="1:1" x14ac:dyDescent="0.25">
      <c r="A120">
        <v>5954</v>
      </c>
    </row>
    <row r="121" spans="1:1" x14ac:dyDescent="0.25">
      <c r="A121">
        <v>5948</v>
      </c>
    </row>
    <row r="122" spans="1:1" x14ac:dyDescent="0.25">
      <c r="A122">
        <v>5942</v>
      </c>
    </row>
    <row r="123" spans="1:1" x14ac:dyDescent="0.25">
      <c r="A123">
        <v>5935</v>
      </c>
    </row>
    <row r="124" spans="1:1" x14ac:dyDescent="0.25">
      <c r="A124">
        <v>5929</v>
      </c>
    </row>
    <row r="125" spans="1:1" x14ac:dyDescent="0.25">
      <c r="A125">
        <v>5923</v>
      </c>
    </row>
    <row r="126" spans="1:1" x14ac:dyDescent="0.25">
      <c r="A126">
        <v>5917</v>
      </c>
    </row>
    <row r="127" spans="1:1" x14ac:dyDescent="0.25">
      <c r="A127">
        <v>5910</v>
      </c>
    </row>
    <row r="128" spans="1:1" x14ac:dyDescent="0.25">
      <c r="A128">
        <v>5904</v>
      </c>
    </row>
    <row r="129" spans="1:1" x14ac:dyDescent="0.25">
      <c r="A129">
        <v>5898</v>
      </c>
    </row>
    <row r="130" spans="1:1" x14ac:dyDescent="0.25">
      <c r="A130">
        <v>5892</v>
      </c>
    </row>
    <row r="131" spans="1:1" x14ac:dyDescent="0.25">
      <c r="A131">
        <v>5885</v>
      </c>
    </row>
    <row r="132" spans="1:1" x14ac:dyDescent="0.25">
      <c r="A132">
        <v>5879</v>
      </c>
    </row>
    <row r="133" spans="1:1" x14ac:dyDescent="0.25">
      <c r="A133">
        <v>5873</v>
      </c>
    </row>
    <row r="134" spans="1:1" x14ac:dyDescent="0.25">
      <c r="A134">
        <v>5867</v>
      </c>
    </row>
    <row r="135" spans="1:1" x14ac:dyDescent="0.25">
      <c r="A135">
        <v>5861</v>
      </c>
    </row>
    <row r="136" spans="1:1" x14ac:dyDescent="0.25">
      <c r="A136">
        <v>5854</v>
      </c>
    </row>
    <row r="137" spans="1:1" x14ac:dyDescent="0.25">
      <c r="A137">
        <v>5848</v>
      </c>
    </row>
    <row r="138" spans="1:1" x14ac:dyDescent="0.25">
      <c r="A138">
        <v>5842</v>
      </c>
    </row>
    <row r="139" spans="1:1" x14ac:dyDescent="0.25">
      <c r="A139">
        <v>5836</v>
      </c>
    </row>
    <row r="140" spans="1:1" x14ac:dyDescent="0.25">
      <c r="A140">
        <v>5830</v>
      </c>
    </row>
    <row r="141" spans="1:1" x14ac:dyDescent="0.25">
      <c r="A141">
        <v>5823</v>
      </c>
    </row>
    <row r="142" spans="1:1" x14ac:dyDescent="0.25">
      <c r="A142">
        <v>5817</v>
      </c>
    </row>
    <row r="143" spans="1:1" x14ac:dyDescent="0.25">
      <c r="A143">
        <v>5811</v>
      </c>
    </row>
    <row r="144" spans="1:1" x14ac:dyDescent="0.25">
      <c r="A144">
        <v>5805</v>
      </c>
    </row>
    <row r="145" spans="1:1" x14ac:dyDescent="0.25">
      <c r="A145">
        <v>5799</v>
      </c>
    </row>
    <row r="146" spans="1:1" x14ac:dyDescent="0.25">
      <c r="A146">
        <v>5792</v>
      </c>
    </row>
    <row r="147" spans="1:1" x14ac:dyDescent="0.25">
      <c r="A147">
        <v>5786</v>
      </c>
    </row>
    <row r="148" spans="1:1" x14ac:dyDescent="0.25">
      <c r="A148">
        <v>5780</v>
      </c>
    </row>
    <row r="149" spans="1:1" x14ac:dyDescent="0.25">
      <c r="A149">
        <v>5774</v>
      </c>
    </row>
    <row r="150" spans="1:1" x14ac:dyDescent="0.25">
      <c r="A150">
        <v>5768</v>
      </c>
    </row>
    <row r="151" spans="1:1" x14ac:dyDescent="0.25">
      <c r="A151">
        <v>5762</v>
      </c>
    </row>
    <row r="152" spans="1:1" x14ac:dyDescent="0.25">
      <c r="A152">
        <v>5755</v>
      </c>
    </row>
    <row r="153" spans="1:1" x14ac:dyDescent="0.25">
      <c r="A153">
        <v>5749</v>
      </c>
    </row>
    <row r="154" spans="1:1" x14ac:dyDescent="0.25">
      <c r="A154">
        <v>5743</v>
      </c>
    </row>
    <row r="155" spans="1:1" x14ac:dyDescent="0.25">
      <c r="A155">
        <v>5737</v>
      </c>
    </row>
    <row r="156" spans="1:1" x14ac:dyDescent="0.25">
      <c r="A156">
        <v>5731</v>
      </c>
    </row>
    <row r="157" spans="1:1" x14ac:dyDescent="0.25">
      <c r="A157">
        <v>5725</v>
      </c>
    </row>
    <row r="158" spans="1:1" x14ac:dyDescent="0.25">
      <c r="A158">
        <v>5718</v>
      </c>
    </row>
    <row r="159" spans="1:1" x14ac:dyDescent="0.25">
      <c r="A159">
        <v>5712</v>
      </c>
    </row>
    <row r="160" spans="1:1" x14ac:dyDescent="0.25">
      <c r="A160">
        <v>5706</v>
      </c>
    </row>
    <row r="161" spans="1:1" x14ac:dyDescent="0.25">
      <c r="A161">
        <v>5700</v>
      </c>
    </row>
    <row r="162" spans="1:1" x14ac:dyDescent="0.25">
      <c r="A162">
        <v>5694</v>
      </c>
    </row>
    <row r="163" spans="1:1" x14ac:dyDescent="0.25">
      <c r="A163">
        <v>5688</v>
      </c>
    </row>
    <row r="164" spans="1:1" x14ac:dyDescent="0.25">
      <c r="A164">
        <v>5682</v>
      </c>
    </row>
    <row r="165" spans="1:1" x14ac:dyDescent="0.25">
      <c r="A165">
        <v>5676</v>
      </c>
    </row>
    <row r="166" spans="1:1" x14ac:dyDescent="0.25">
      <c r="A166">
        <v>5669</v>
      </c>
    </row>
    <row r="167" spans="1:1" x14ac:dyDescent="0.25">
      <c r="A167">
        <v>5663</v>
      </c>
    </row>
    <row r="168" spans="1:1" x14ac:dyDescent="0.25">
      <c r="A168">
        <v>5657</v>
      </c>
    </row>
    <row r="169" spans="1:1" x14ac:dyDescent="0.25">
      <c r="A169">
        <v>5651</v>
      </c>
    </row>
    <row r="170" spans="1:1" x14ac:dyDescent="0.25">
      <c r="A170">
        <v>5645</v>
      </c>
    </row>
    <row r="171" spans="1:1" x14ac:dyDescent="0.25">
      <c r="A171">
        <v>5639</v>
      </c>
    </row>
    <row r="172" spans="1:1" x14ac:dyDescent="0.25">
      <c r="A172">
        <v>5633</v>
      </c>
    </row>
    <row r="173" spans="1:1" x14ac:dyDescent="0.25">
      <c r="A173">
        <v>5627</v>
      </c>
    </row>
    <row r="174" spans="1:1" x14ac:dyDescent="0.25">
      <c r="A174">
        <v>5621</v>
      </c>
    </row>
    <row r="175" spans="1:1" x14ac:dyDescent="0.25">
      <c r="A175">
        <v>5615</v>
      </c>
    </row>
    <row r="176" spans="1:1" x14ac:dyDescent="0.25">
      <c r="A176">
        <v>5608</v>
      </c>
    </row>
    <row r="177" spans="1:1" x14ac:dyDescent="0.25">
      <c r="A177">
        <v>5602</v>
      </c>
    </row>
    <row r="178" spans="1:1" x14ac:dyDescent="0.25">
      <c r="A178">
        <v>5596</v>
      </c>
    </row>
    <row r="179" spans="1:1" x14ac:dyDescent="0.25">
      <c r="A179">
        <v>5590</v>
      </c>
    </row>
    <row r="180" spans="1:1" x14ac:dyDescent="0.25">
      <c r="A180">
        <v>5584</v>
      </c>
    </row>
    <row r="181" spans="1:1" x14ac:dyDescent="0.25">
      <c r="A181">
        <v>5578</v>
      </c>
    </row>
    <row r="182" spans="1:1" x14ac:dyDescent="0.25">
      <c r="A182">
        <v>5572</v>
      </c>
    </row>
    <row r="183" spans="1:1" x14ac:dyDescent="0.25">
      <c r="A183">
        <v>5566</v>
      </c>
    </row>
    <row r="184" spans="1:1" x14ac:dyDescent="0.25">
      <c r="A184">
        <v>5560</v>
      </c>
    </row>
    <row r="185" spans="1:1" x14ac:dyDescent="0.25">
      <c r="A185">
        <v>5554</v>
      </c>
    </row>
    <row r="186" spans="1:1" x14ac:dyDescent="0.25">
      <c r="A186">
        <v>5548</v>
      </c>
    </row>
    <row r="187" spans="1:1" x14ac:dyDescent="0.25">
      <c r="A187">
        <v>5542</v>
      </c>
    </row>
    <row r="188" spans="1:1" x14ac:dyDescent="0.25">
      <c r="A188">
        <v>5536</v>
      </c>
    </row>
    <row r="189" spans="1:1" x14ac:dyDescent="0.25">
      <c r="A189">
        <v>5530</v>
      </c>
    </row>
    <row r="190" spans="1:1" x14ac:dyDescent="0.25">
      <c r="A190">
        <v>5524</v>
      </c>
    </row>
    <row r="191" spans="1:1" x14ac:dyDescent="0.25">
      <c r="A191">
        <v>5518</v>
      </c>
    </row>
    <row r="192" spans="1:1" x14ac:dyDescent="0.25">
      <c r="A192">
        <v>5512</v>
      </c>
    </row>
    <row r="193" spans="1:1" x14ac:dyDescent="0.25">
      <c r="A193">
        <v>5506</v>
      </c>
    </row>
    <row r="194" spans="1:1" x14ac:dyDescent="0.25">
      <c r="A194">
        <v>5500</v>
      </c>
    </row>
    <row r="195" spans="1:1" x14ac:dyDescent="0.25">
      <c r="A195">
        <v>5494</v>
      </c>
    </row>
    <row r="196" spans="1:1" x14ac:dyDescent="0.25">
      <c r="A196">
        <v>5488</v>
      </c>
    </row>
    <row r="197" spans="1:1" x14ac:dyDescent="0.25">
      <c r="A197">
        <v>5482</v>
      </c>
    </row>
    <row r="198" spans="1:1" x14ac:dyDescent="0.25">
      <c r="A198">
        <v>5476</v>
      </c>
    </row>
    <row r="199" spans="1:1" x14ac:dyDescent="0.25">
      <c r="A199">
        <v>5470</v>
      </c>
    </row>
    <row r="200" spans="1:1" x14ac:dyDescent="0.25">
      <c r="A200">
        <v>5464</v>
      </c>
    </row>
    <row r="201" spans="1:1" x14ac:dyDescent="0.25">
      <c r="A201">
        <v>5458</v>
      </c>
    </row>
    <row r="202" spans="1:1" x14ac:dyDescent="0.25">
      <c r="A202">
        <v>5452</v>
      </c>
    </row>
    <row r="203" spans="1:1" x14ac:dyDescent="0.25">
      <c r="A203">
        <v>5446</v>
      </c>
    </row>
    <row r="204" spans="1:1" x14ac:dyDescent="0.25">
      <c r="A204">
        <v>5440</v>
      </c>
    </row>
    <row r="205" spans="1:1" x14ac:dyDescent="0.25">
      <c r="A205">
        <v>5434</v>
      </c>
    </row>
    <row r="206" spans="1:1" x14ac:dyDescent="0.25">
      <c r="A206">
        <v>5428</v>
      </c>
    </row>
    <row r="207" spans="1:1" x14ac:dyDescent="0.25">
      <c r="A207">
        <v>5422</v>
      </c>
    </row>
    <row r="208" spans="1:1" x14ac:dyDescent="0.25">
      <c r="A208">
        <v>5416</v>
      </c>
    </row>
    <row r="209" spans="1:1" x14ac:dyDescent="0.25">
      <c r="A209">
        <v>5410</v>
      </c>
    </row>
    <row r="210" spans="1:1" x14ac:dyDescent="0.25">
      <c r="A210">
        <v>5404</v>
      </c>
    </row>
    <row r="211" spans="1:1" x14ac:dyDescent="0.25">
      <c r="A211">
        <v>5398</v>
      </c>
    </row>
    <row r="212" spans="1:1" x14ac:dyDescent="0.25">
      <c r="A212">
        <v>5392</v>
      </c>
    </row>
    <row r="213" spans="1:1" x14ac:dyDescent="0.25">
      <c r="A213">
        <v>5386</v>
      </c>
    </row>
    <row r="214" spans="1:1" x14ac:dyDescent="0.25">
      <c r="A214">
        <v>5380</v>
      </c>
    </row>
    <row r="215" spans="1:1" x14ac:dyDescent="0.25">
      <c r="A215">
        <v>5374</v>
      </c>
    </row>
    <row r="216" spans="1:1" x14ac:dyDescent="0.25">
      <c r="A216">
        <v>5368</v>
      </c>
    </row>
    <row r="217" spans="1:1" x14ac:dyDescent="0.25">
      <c r="A217">
        <v>5362</v>
      </c>
    </row>
    <row r="218" spans="1:1" x14ac:dyDescent="0.25">
      <c r="A218">
        <v>5356</v>
      </c>
    </row>
    <row r="219" spans="1:1" x14ac:dyDescent="0.25">
      <c r="A219">
        <v>5350</v>
      </c>
    </row>
    <row r="220" spans="1:1" x14ac:dyDescent="0.25">
      <c r="A220">
        <v>5344</v>
      </c>
    </row>
    <row r="221" spans="1:1" x14ac:dyDescent="0.25">
      <c r="A221">
        <v>5338</v>
      </c>
    </row>
    <row r="222" spans="1:1" x14ac:dyDescent="0.25">
      <c r="A222">
        <v>5332</v>
      </c>
    </row>
    <row r="223" spans="1:1" x14ac:dyDescent="0.25">
      <c r="A223">
        <v>5326</v>
      </c>
    </row>
    <row r="224" spans="1:1" x14ac:dyDescent="0.25">
      <c r="A224">
        <v>5320</v>
      </c>
    </row>
    <row r="225" spans="1:1" x14ac:dyDescent="0.25">
      <c r="A225">
        <v>5315</v>
      </c>
    </row>
    <row r="226" spans="1:1" x14ac:dyDescent="0.25">
      <c r="A226">
        <v>5309</v>
      </c>
    </row>
    <row r="227" spans="1:1" x14ac:dyDescent="0.25">
      <c r="A227">
        <v>5303</v>
      </c>
    </row>
    <row r="228" spans="1:1" x14ac:dyDescent="0.25">
      <c r="A228">
        <v>5297</v>
      </c>
    </row>
    <row r="229" spans="1:1" x14ac:dyDescent="0.25">
      <c r="A229">
        <v>5291</v>
      </c>
    </row>
    <row r="230" spans="1:1" x14ac:dyDescent="0.25">
      <c r="A230">
        <v>5285</v>
      </c>
    </row>
    <row r="231" spans="1:1" x14ac:dyDescent="0.25">
      <c r="A231">
        <v>5279</v>
      </c>
    </row>
    <row r="232" spans="1:1" x14ac:dyDescent="0.25">
      <c r="A232">
        <v>5273</v>
      </c>
    </row>
    <row r="233" spans="1:1" x14ac:dyDescent="0.25">
      <c r="A233">
        <v>5267</v>
      </c>
    </row>
    <row r="234" spans="1:1" x14ac:dyDescent="0.25">
      <c r="A234">
        <v>5261</v>
      </c>
    </row>
    <row r="235" spans="1:1" x14ac:dyDescent="0.25">
      <c r="A235">
        <v>5256</v>
      </c>
    </row>
    <row r="236" spans="1:1" x14ac:dyDescent="0.25">
      <c r="A236">
        <v>5250</v>
      </c>
    </row>
    <row r="237" spans="1:1" x14ac:dyDescent="0.25">
      <c r="A237">
        <v>5244</v>
      </c>
    </row>
    <row r="238" spans="1:1" x14ac:dyDescent="0.25">
      <c r="A238">
        <v>5238</v>
      </c>
    </row>
    <row r="239" spans="1:1" x14ac:dyDescent="0.25">
      <c r="A239">
        <v>5232</v>
      </c>
    </row>
    <row r="240" spans="1:1" x14ac:dyDescent="0.25">
      <c r="A240">
        <v>5226</v>
      </c>
    </row>
    <row r="241" spans="1:1" x14ac:dyDescent="0.25">
      <c r="A241">
        <v>5220</v>
      </c>
    </row>
    <row r="242" spans="1:1" x14ac:dyDescent="0.25">
      <c r="A242">
        <v>5214</v>
      </c>
    </row>
    <row r="243" spans="1:1" x14ac:dyDescent="0.25">
      <c r="A243">
        <v>5209</v>
      </c>
    </row>
    <row r="244" spans="1:1" x14ac:dyDescent="0.25">
      <c r="A244">
        <v>5203</v>
      </c>
    </row>
    <row r="245" spans="1:1" x14ac:dyDescent="0.25">
      <c r="A245">
        <v>5197</v>
      </c>
    </row>
    <row r="246" spans="1:1" x14ac:dyDescent="0.25">
      <c r="A246">
        <v>5191</v>
      </c>
    </row>
    <row r="247" spans="1:1" x14ac:dyDescent="0.25">
      <c r="A247">
        <v>5185</v>
      </c>
    </row>
    <row r="248" spans="1:1" x14ac:dyDescent="0.25">
      <c r="A248">
        <v>5179</v>
      </c>
    </row>
    <row r="249" spans="1:1" x14ac:dyDescent="0.25">
      <c r="A249">
        <v>5174</v>
      </c>
    </row>
    <row r="250" spans="1:1" x14ac:dyDescent="0.25">
      <c r="A250">
        <v>5168</v>
      </c>
    </row>
    <row r="251" spans="1:1" x14ac:dyDescent="0.25">
      <c r="A251">
        <v>5162</v>
      </c>
    </row>
    <row r="252" spans="1:1" x14ac:dyDescent="0.25">
      <c r="A252">
        <v>5156</v>
      </c>
    </row>
    <row r="253" spans="1:1" x14ac:dyDescent="0.25">
      <c r="A253">
        <v>5150</v>
      </c>
    </row>
    <row r="254" spans="1:1" x14ac:dyDescent="0.25">
      <c r="A254">
        <v>5144</v>
      </c>
    </row>
    <row r="255" spans="1:1" x14ac:dyDescent="0.25">
      <c r="A255">
        <v>5139</v>
      </c>
    </row>
    <row r="256" spans="1:1" x14ac:dyDescent="0.25">
      <c r="A256">
        <v>5133</v>
      </c>
    </row>
    <row r="257" spans="1:1" x14ac:dyDescent="0.25">
      <c r="A257">
        <v>5127</v>
      </c>
    </row>
    <row r="258" spans="1:1" x14ac:dyDescent="0.25">
      <c r="A258">
        <v>5121</v>
      </c>
    </row>
    <row r="259" spans="1:1" x14ac:dyDescent="0.25">
      <c r="A259">
        <v>5115</v>
      </c>
    </row>
    <row r="260" spans="1:1" x14ac:dyDescent="0.25">
      <c r="A260">
        <v>5110</v>
      </c>
    </row>
    <row r="261" spans="1:1" x14ac:dyDescent="0.25">
      <c r="A261">
        <v>5104</v>
      </c>
    </row>
    <row r="262" spans="1:1" x14ac:dyDescent="0.25">
      <c r="A262">
        <v>5098</v>
      </c>
    </row>
    <row r="263" spans="1:1" x14ac:dyDescent="0.25">
      <c r="A263">
        <v>5092</v>
      </c>
    </row>
    <row r="264" spans="1:1" x14ac:dyDescent="0.25">
      <c r="A264">
        <v>5086</v>
      </c>
    </row>
    <row r="265" spans="1:1" x14ac:dyDescent="0.25">
      <c r="A265">
        <v>5081</v>
      </c>
    </row>
    <row r="266" spans="1:1" x14ac:dyDescent="0.25">
      <c r="A266">
        <v>5075</v>
      </c>
    </row>
    <row r="267" spans="1:1" x14ac:dyDescent="0.25">
      <c r="A267">
        <v>5069</v>
      </c>
    </row>
    <row r="268" spans="1:1" x14ac:dyDescent="0.25">
      <c r="A268">
        <v>5063</v>
      </c>
    </row>
    <row r="269" spans="1:1" x14ac:dyDescent="0.25">
      <c r="A269">
        <v>5057</v>
      </c>
    </row>
    <row r="270" spans="1:1" x14ac:dyDescent="0.25">
      <c r="A270">
        <v>5052</v>
      </c>
    </row>
    <row r="271" spans="1:1" x14ac:dyDescent="0.25">
      <c r="A271">
        <v>5046</v>
      </c>
    </row>
    <row r="272" spans="1:1" x14ac:dyDescent="0.25">
      <c r="A272">
        <v>5040</v>
      </c>
    </row>
    <row r="273" spans="1:1" x14ac:dyDescent="0.25">
      <c r="A273">
        <v>5034</v>
      </c>
    </row>
    <row r="274" spans="1:1" x14ac:dyDescent="0.25">
      <c r="A274">
        <v>5029</v>
      </c>
    </row>
    <row r="275" spans="1:1" x14ac:dyDescent="0.25">
      <c r="A275">
        <v>5023</v>
      </c>
    </row>
    <row r="276" spans="1:1" x14ac:dyDescent="0.25">
      <c r="A276">
        <v>5017</v>
      </c>
    </row>
    <row r="277" spans="1:1" x14ac:dyDescent="0.25">
      <c r="A277">
        <v>5011</v>
      </c>
    </row>
    <row r="278" spans="1:1" x14ac:dyDescent="0.25">
      <c r="A278">
        <v>5006</v>
      </c>
    </row>
    <row r="279" spans="1:1" x14ac:dyDescent="0.25">
      <c r="A279">
        <v>5000</v>
      </c>
    </row>
    <row r="280" spans="1:1" x14ac:dyDescent="0.25">
      <c r="A280">
        <v>4994</v>
      </c>
    </row>
    <row r="281" spans="1:1" x14ac:dyDescent="0.25">
      <c r="A281">
        <v>4988</v>
      </c>
    </row>
    <row r="282" spans="1:1" x14ac:dyDescent="0.25">
      <c r="A282">
        <v>4983</v>
      </c>
    </row>
    <row r="283" spans="1:1" x14ac:dyDescent="0.25">
      <c r="A283">
        <v>4977</v>
      </c>
    </row>
    <row r="284" spans="1:1" x14ac:dyDescent="0.25">
      <c r="A284">
        <v>4971</v>
      </c>
    </row>
    <row r="285" spans="1:1" x14ac:dyDescent="0.25">
      <c r="A285">
        <v>4966</v>
      </c>
    </row>
    <row r="286" spans="1:1" x14ac:dyDescent="0.25">
      <c r="A286">
        <v>4960</v>
      </c>
    </row>
    <row r="287" spans="1:1" x14ac:dyDescent="0.25">
      <c r="A287">
        <v>4954</v>
      </c>
    </row>
    <row r="288" spans="1:1" x14ac:dyDescent="0.25">
      <c r="A288">
        <v>4948</v>
      </c>
    </row>
    <row r="289" spans="1:1" x14ac:dyDescent="0.25">
      <c r="A289">
        <v>4943</v>
      </c>
    </row>
    <row r="290" spans="1:1" x14ac:dyDescent="0.25">
      <c r="A290">
        <v>4937</v>
      </c>
    </row>
    <row r="291" spans="1:1" x14ac:dyDescent="0.25">
      <c r="A291">
        <v>4931</v>
      </c>
    </row>
    <row r="292" spans="1:1" x14ac:dyDescent="0.25">
      <c r="A292">
        <v>4926</v>
      </c>
    </row>
    <row r="293" spans="1:1" x14ac:dyDescent="0.25">
      <c r="A293">
        <v>4920</v>
      </c>
    </row>
    <row r="294" spans="1:1" x14ac:dyDescent="0.25">
      <c r="A294">
        <v>4914</v>
      </c>
    </row>
    <row r="295" spans="1:1" x14ac:dyDescent="0.25">
      <c r="A295">
        <v>4909</v>
      </c>
    </row>
    <row r="296" spans="1:1" x14ac:dyDescent="0.25">
      <c r="A296">
        <v>4903</v>
      </c>
    </row>
    <row r="297" spans="1:1" x14ac:dyDescent="0.25">
      <c r="A297">
        <v>4897</v>
      </c>
    </row>
    <row r="298" spans="1:1" x14ac:dyDescent="0.25">
      <c r="A298">
        <v>4892</v>
      </c>
    </row>
    <row r="299" spans="1:1" x14ac:dyDescent="0.25">
      <c r="A299">
        <v>4886</v>
      </c>
    </row>
    <row r="300" spans="1:1" x14ac:dyDescent="0.25">
      <c r="A300">
        <v>4880</v>
      </c>
    </row>
    <row r="301" spans="1:1" x14ac:dyDescent="0.25">
      <c r="A301">
        <v>4875</v>
      </c>
    </row>
    <row r="302" spans="1:1" x14ac:dyDescent="0.25">
      <c r="A302">
        <v>4869</v>
      </c>
    </row>
    <row r="303" spans="1:1" x14ac:dyDescent="0.25">
      <c r="A303">
        <v>4863</v>
      </c>
    </row>
    <row r="304" spans="1:1" x14ac:dyDescent="0.25">
      <c r="A304">
        <v>4858</v>
      </c>
    </row>
    <row r="305" spans="1:1" x14ac:dyDescent="0.25">
      <c r="A305">
        <v>4852</v>
      </c>
    </row>
    <row r="306" spans="1:1" x14ac:dyDescent="0.25">
      <c r="A306">
        <v>4846</v>
      </c>
    </row>
    <row r="307" spans="1:1" x14ac:dyDescent="0.25">
      <c r="A307">
        <v>4841</v>
      </c>
    </row>
    <row r="308" spans="1:1" x14ac:dyDescent="0.25">
      <c r="A308">
        <v>4835</v>
      </c>
    </row>
    <row r="309" spans="1:1" x14ac:dyDescent="0.25">
      <c r="A309">
        <v>4829</v>
      </c>
    </row>
    <row r="310" spans="1:1" x14ac:dyDescent="0.25">
      <c r="A310">
        <v>4824</v>
      </c>
    </row>
    <row r="311" spans="1:1" x14ac:dyDescent="0.25">
      <c r="A311">
        <v>4818</v>
      </c>
    </row>
    <row r="312" spans="1:1" x14ac:dyDescent="0.25">
      <c r="A312">
        <v>4812</v>
      </c>
    </row>
    <row r="313" spans="1:1" x14ac:dyDescent="0.25">
      <c r="A313">
        <v>4807</v>
      </c>
    </row>
    <row r="314" spans="1:1" x14ac:dyDescent="0.25">
      <c r="A314">
        <v>4801</v>
      </c>
    </row>
    <row r="315" spans="1:1" x14ac:dyDescent="0.25">
      <c r="A315">
        <v>4796</v>
      </c>
    </row>
    <row r="316" spans="1:1" x14ac:dyDescent="0.25">
      <c r="A316">
        <v>4790</v>
      </c>
    </row>
    <row r="317" spans="1:1" x14ac:dyDescent="0.25">
      <c r="A317">
        <v>4784</v>
      </c>
    </row>
    <row r="318" spans="1:1" x14ac:dyDescent="0.25">
      <c r="A318">
        <v>4779</v>
      </c>
    </row>
    <row r="319" spans="1:1" x14ac:dyDescent="0.25">
      <c r="A319">
        <v>4773</v>
      </c>
    </row>
    <row r="320" spans="1:1" x14ac:dyDescent="0.25">
      <c r="A320">
        <v>4768</v>
      </c>
    </row>
    <row r="321" spans="1:1" x14ac:dyDescent="0.25">
      <c r="A321">
        <v>4762</v>
      </c>
    </row>
    <row r="322" spans="1:1" x14ac:dyDescent="0.25">
      <c r="A322">
        <v>4756</v>
      </c>
    </row>
    <row r="323" spans="1:1" x14ac:dyDescent="0.25">
      <c r="A323">
        <v>4751</v>
      </c>
    </row>
    <row r="324" spans="1:1" x14ac:dyDescent="0.25">
      <c r="A324">
        <v>4745</v>
      </c>
    </row>
    <row r="325" spans="1:1" x14ac:dyDescent="0.25">
      <c r="A325">
        <v>4740</v>
      </c>
    </row>
    <row r="326" spans="1:1" x14ac:dyDescent="0.25">
      <c r="A326">
        <v>4734</v>
      </c>
    </row>
    <row r="327" spans="1:1" x14ac:dyDescent="0.25">
      <c r="A327">
        <v>4728</v>
      </c>
    </row>
    <row r="328" spans="1:1" x14ac:dyDescent="0.25">
      <c r="A328">
        <v>4723</v>
      </c>
    </row>
    <row r="329" spans="1:1" x14ac:dyDescent="0.25">
      <c r="A329">
        <v>4717</v>
      </c>
    </row>
    <row r="330" spans="1:1" x14ac:dyDescent="0.25">
      <c r="A330">
        <v>4712</v>
      </c>
    </row>
    <row r="331" spans="1:1" x14ac:dyDescent="0.25">
      <c r="A331">
        <v>4706</v>
      </c>
    </row>
    <row r="332" spans="1:1" x14ac:dyDescent="0.25">
      <c r="A332">
        <v>4701</v>
      </c>
    </row>
    <row r="333" spans="1:1" x14ac:dyDescent="0.25">
      <c r="A333">
        <v>4695</v>
      </c>
    </row>
    <row r="334" spans="1:1" x14ac:dyDescent="0.25">
      <c r="A334">
        <v>4689</v>
      </c>
    </row>
    <row r="335" spans="1:1" x14ac:dyDescent="0.25">
      <c r="A335">
        <v>4684</v>
      </c>
    </row>
    <row r="336" spans="1:1" x14ac:dyDescent="0.25">
      <c r="A336">
        <v>4678</v>
      </c>
    </row>
    <row r="337" spans="1:1" x14ac:dyDescent="0.25">
      <c r="A337">
        <v>4673</v>
      </c>
    </row>
    <row r="338" spans="1:1" x14ac:dyDescent="0.25">
      <c r="A338">
        <v>4667</v>
      </c>
    </row>
    <row r="339" spans="1:1" x14ac:dyDescent="0.25">
      <c r="A339">
        <v>4662</v>
      </c>
    </row>
    <row r="340" spans="1:1" x14ac:dyDescent="0.25">
      <c r="A340">
        <v>4656</v>
      </c>
    </row>
    <row r="341" spans="1:1" x14ac:dyDescent="0.25">
      <c r="A341">
        <v>4651</v>
      </c>
    </row>
    <row r="342" spans="1:1" x14ac:dyDescent="0.25">
      <c r="A342">
        <v>4645</v>
      </c>
    </row>
    <row r="343" spans="1:1" x14ac:dyDescent="0.25">
      <c r="A343">
        <v>4640</v>
      </c>
    </row>
    <row r="344" spans="1:1" x14ac:dyDescent="0.25">
      <c r="A344">
        <v>4634</v>
      </c>
    </row>
    <row r="345" spans="1:1" x14ac:dyDescent="0.25">
      <c r="A345">
        <v>4629</v>
      </c>
    </row>
    <row r="346" spans="1:1" x14ac:dyDescent="0.25">
      <c r="A346">
        <v>4623</v>
      </c>
    </row>
    <row r="347" spans="1:1" x14ac:dyDescent="0.25">
      <c r="A347">
        <v>4618</v>
      </c>
    </row>
    <row r="348" spans="1:1" x14ac:dyDescent="0.25">
      <c r="A348">
        <v>4612</v>
      </c>
    </row>
    <row r="349" spans="1:1" x14ac:dyDescent="0.25">
      <c r="A349">
        <v>4607</v>
      </c>
    </row>
    <row r="350" spans="1:1" x14ac:dyDescent="0.25">
      <c r="A350">
        <v>4601</v>
      </c>
    </row>
    <row r="351" spans="1:1" x14ac:dyDescent="0.25">
      <c r="A351">
        <v>4596</v>
      </c>
    </row>
    <row r="352" spans="1:1" x14ac:dyDescent="0.25">
      <c r="A352">
        <v>4590</v>
      </c>
    </row>
    <row r="353" spans="1:1" x14ac:dyDescent="0.25">
      <c r="A353">
        <v>4585</v>
      </c>
    </row>
    <row r="354" spans="1:1" x14ac:dyDescent="0.25">
      <c r="A354">
        <v>4579</v>
      </c>
    </row>
    <row r="355" spans="1:1" x14ac:dyDescent="0.25">
      <c r="A355">
        <v>4574</v>
      </c>
    </row>
    <row r="356" spans="1:1" x14ac:dyDescent="0.25">
      <c r="A356">
        <v>4568</v>
      </c>
    </row>
    <row r="357" spans="1:1" x14ac:dyDescent="0.25">
      <c r="A357">
        <v>4563</v>
      </c>
    </row>
    <row r="358" spans="1:1" x14ac:dyDescent="0.25">
      <c r="A358">
        <v>4557</v>
      </c>
    </row>
    <row r="359" spans="1:1" x14ac:dyDescent="0.25">
      <c r="A359">
        <v>4552</v>
      </c>
    </row>
    <row r="360" spans="1:1" x14ac:dyDescent="0.25">
      <c r="A360">
        <v>4546</v>
      </c>
    </row>
    <row r="361" spans="1:1" x14ac:dyDescent="0.25">
      <c r="A361">
        <v>4541</v>
      </c>
    </row>
    <row r="362" spans="1:1" x14ac:dyDescent="0.25">
      <c r="A362">
        <v>4535</v>
      </c>
    </row>
    <row r="363" spans="1:1" x14ac:dyDescent="0.25">
      <c r="A363">
        <v>4530</v>
      </c>
    </row>
    <row r="364" spans="1:1" x14ac:dyDescent="0.25">
      <c r="A364">
        <v>4524</v>
      </c>
    </row>
    <row r="365" spans="1:1" x14ac:dyDescent="0.25">
      <c r="A365">
        <v>4519</v>
      </c>
    </row>
    <row r="366" spans="1:1" x14ac:dyDescent="0.25">
      <c r="A366">
        <v>4513</v>
      </c>
    </row>
    <row r="367" spans="1:1" x14ac:dyDescent="0.25">
      <c r="A367">
        <v>4508</v>
      </c>
    </row>
    <row r="368" spans="1:1" x14ac:dyDescent="0.25">
      <c r="A368">
        <v>4503</v>
      </c>
    </row>
    <row r="369" spans="1:1" x14ac:dyDescent="0.25">
      <c r="A369">
        <v>4497</v>
      </c>
    </row>
    <row r="370" spans="1:1" x14ac:dyDescent="0.25">
      <c r="A370">
        <v>4492</v>
      </c>
    </row>
    <row r="371" spans="1:1" x14ac:dyDescent="0.25">
      <c r="A371">
        <v>4486</v>
      </c>
    </row>
    <row r="372" spans="1:1" x14ac:dyDescent="0.25">
      <c r="A372">
        <v>4481</v>
      </c>
    </row>
    <row r="373" spans="1:1" x14ac:dyDescent="0.25">
      <c r="A373">
        <v>4475</v>
      </c>
    </row>
    <row r="374" spans="1:1" x14ac:dyDescent="0.25">
      <c r="A374">
        <v>4470</v>
      </c>
    </row>
    <row r="375" spans="1:1" x14ac:dyDescent="0.25">
      <c r="A375">
        <v>4465</v>
      </c>
    </row>
    <row r="376" spans="1:1" x14ac:dyDescent="0.25">
      <c r="A376">
        <v>4459</v>
      </c>
    </row>
    <row r="377" spans="1:1" x14ac:dyDescent="0.25">
      <c r="A377">
        <v>4454</v>
      </c>
    </row>
    <row r="378" spans="1:1" x14ac:dyDescent="0.25">
      <c r="A378">
        <v>4448</v>
      </c>
    </row>
    <row r="379" spans="1:1" x14ac:dyDescent="0.25">
      <c r="A379">
        <v>4443</v>
      </c>
    </row>
    <row r="380" spans="1:1" x14ac:dyDescent="0.25">
      <c r="A380">
        <v>4438</v>
      </c>
    </row>
    <row r="381" spans="1:1" x14ac:dyDescent="0.25">
      <c r="A381">
        <v>4432</v>
      </c>
    </row>
    <row r="382" spans="1:1" x14ac:dyDescent="0.25">
      <c r="A382">
        <v>4427</v>
      </c>
    </row>
    <row r="383" spans="1:1" x14ac:dyDescent="0.25">
      <c r="A383">
        <v>4421</v>
      </c>
    </row>
    <row r="384" spans="1:1" x14ac:dyDescent="0.25">
      <c r="A384">
        <v>4416</v>
      </c>
    </row>
    <row r="385" spans="1:1" x14ac:dyDescent="0.25">
      <c r="A385">
        <v>4411</v>
      </c>
    </row>
    <row r="386" spans="1:1" x14ac:dyDescent="0.25">
      <c r="A386">
        <v>4405</v>
      </c>
    </row>
    <row r="387" spans="1:1" x14ac:dyDescent="0.25">
      <c r="A387">
        <v>4400</v>
      </c>
    </row>
    <row r="388" spans="1:1" x14ac:dyDescent="0.25">
      <c r="A388">
        <v>4394</v>
      </c>
    </row>
    <row r="389" spans="1:1" x14ac:dyDescent="0.25">
      <c r="A389">
        <v>4389</v>
      </c>
    </row>
    <row r="390" spans="1:1" x14ac:dyDescent="0.25">
      <c r="A390">
        <v>4384</v>
      </c>
    </row>
    <row r="391" spans="1:1" x14ac:dyDescent="0.25">
      <c r="A391">
        <v>4378</v>
      </c>
    </row>
    <row r="392" spans="1:1" x14ac:dyDescent="0.25">
      <c r="A392">
        <v>4373</v>
      </c>
    </row>
    <row r="393" spans="1:1" x14ac:dyDescent="0.25">
      <c r="A393">
        <v>4368</v>
      </c>
    </row>
    <row r="394" spans="1:1" x14ac:dyDescent="0.25">
      <c r="A394">
        <v>4362</v>
      </c>
    </row>
    <row r="395" spans="1:1" x14ac:dyDescent="0.25">
      <c r="A395">
        <v>4357</v>
      </c>
    </row>
    <row r="396" spans="1:1" x14ac:dyDescent="0.25">
      <c r="A396">
        <v>4352</v>
      </c>
    </row>
    <row r="397" spans="1:1" x14ac:dyDescent="0.25">
      <c r="A397">
        <v>4346</v>
      </c>
    </row>
    <row r="398" spans="1:1" x14ac:dyDescent="0.25">
      <c r="A398">
        <v>4341</v>
      </c>
    </row>
    <row r="399" spans="1:1" x14ac:dyDescent="0.25">
      <c r="A399">
        <v>4336</v>
      </c>
    </row>
    <row r="400" spans="1:1" x14ac:dyDescent="0.25">
      <c r="A400">
        <v>4330</v>
      </c>
    </row>
    <row r="401" spans="1:1" x14ac:dyDescent="0.25">
      <c r="A401">
        <v>4325</v>
      </c>
    </row>
    <row r="402" spans="1:1" x14ac:dyDescent="0.25">
      <c r="A402">
        <v>4320</v>
      </c>
    </row>
    <row r="403" spans="1:1" x14ac:dyDescent="0.25">
      <c r="A403">
        <v>4314</v>
      </c>
    </row>
    <row r="404" spans="1:1" x14ac:dyDescent="0.25">
      <c r="A404">
        <v>4309</v>
      </c>
    </row>
    <row r="405" spans="1:1" x14ac:dyDescent="0.25">
      <c r="A405">
        <v>4304</v>
      </c>
    </row>
    <row r="406" spans="1:1" x14ac:dyDescent="0.25">
      <c r="A406">
        <v>4298</v>
      </c>
    </row>
    <row r="407" spans="1:1" x14ac:dyDescent="0.25">
      <c r="A407">
        <v>4293</v>
      </c>
    </row>
    <row r="408" spans="1:1" x14ac:dyDescent="0.25">
      <c r="A408">
        <v>4288</v>
      </c>
    </row>
    <row r="409" spans="1:1" x14ac:dyDescent="0.25">
      <c r="A409">
        <v>4282</v>
      </c>
    </row>
    <row r="410" spans="1:1" x14ac:dyDescent="0.25">
      <c r="A410">
        <v>4277</v>
      </c>
    </row>
    <row r="411" spans="1:1" x14ac:dyDescent="0.25">
      <c r="A411">
        <v>4272</v>
      </c>
    </row>
    <row r="412" spans="1:1" x14ac:dyDescent="0.25">
      <c r="A412">
        <v>4266</v>
      </c>
    </row>
    <row r="413" spans="1:1" x14ac:dyDescent="0.25">
      <c r="A413">
        <v>4261</v>
      </c>
    </row>
    <row r="414" spans="1:1" x14ac:dyDescent="0.25">
      <c r="A414">
        <v>4256</v>
      </c>
    </row>
    <row r="415" spans="1:1" x14ac:dyDescent="0.25">
      <c r="A415">
        <v>4251</v>
      </c>
    </row>
    <row r="416" spans="1:1" x14ac:dyDescent="0.25">
      <c r="A416">
        <v>4245</v>
      </c>
    </row>
    <row r="417" spans="1:1" x14ac:dyDescent="0.25">
      <c r="A417">
        <v>4240</v>
      </c>
    </row>
    <row r="418" spans="1:1" x14ac:dyDescent="0.25">
      <c r="A418">
        <v>4235</v>
      </c>
    </row>
    <row r="419" spans="1:1" x14ac:dyDescent="0.25">
      <c r="A419">
        <v>4229</v>
      </c>
    </row>
    <row r="420" spans="1:1" x14ac:dyDescent="0.25">
      <c r="A420">
        <v>4224</v>
      </c>
    </row>
    <row r="421" spans="1:1" x14ac:dyDescent="0.25">
      <c r="A421">
        <v>4219</v>
      </c>
    </row>
    <row r="422" spans="1:1" x14ac:dyDescent="0.25">
      <c r="A422">
        <v>4214</v>
      </c>
    </row>
    <row r="423" spans="1:1" x14ac:dyDescent="0.25">
      <c r="A423">
        <v>4208</v>
      </c>
    </row>
    <row r="424" spans="1:1" x14ac:dyDescent="0.25">
      <c r="A424">
        <v>4203</v>
      </c>
    </row>
    <row r="425" spans="1:1" x14ac:dyDescent="0.25">
      <c r="A425">
        <v>4198</v>
      </c>
    </row>
    <row r="426" spans="1:1" x14ac:dyDescent="0.25">
      <c r="A426">
        <v>4193</v>
      </c>
    </row>
    <row r="427" spans="1:1" x14ac:dyDescent="0.25">
      <c r="A427">
        <v>4187</v>
      </c>
    </row>
    <row r="428" spans="1:1" x14ac:dyDescent="0.25">
      <c r="A428">
        <v>4182</v>
      </c>
    </row>
    <row r="429" spans="1:1" x14ac:dyDescent="0.25">
      <c r="A429">
        <v>4177</v>
      </c>
    </row>
    <row r="430" spans="1:1" x14ac:dyDescent="0.25">
      <c r="A430">
        <v>4172</v>
      </c>
    </row>
    <row r="431" spans="1:1" x14ac:dyDescent="0.25">
      <c r="A431">
        <v>4166</v>
      </c>
    </row>
    <row r="432" spans="1:1" x14ac:dyDescent="0.25">
      <c r="A432">
        <v>4161</v>
      </c>
    </row>
    <row r="433" spans="1:1" x14ac:dyDescent="0.25">
      <c r="A433">
        <v>4156</v>
      </c>
    </row>
    <row r="434" spans="1:1" x14ac:dyDescent="0.25">
      <c r="A434">
        <v>4151</v>
      </c>
    </row>
    <row r="435" spans="1:1" x14ac:dyDescent="0.25">
      <c r="A435">
        <v>4146</v>
      </c>
    </row>
    <row r="436" spans="1:1" x14ac:dyDescent="0.25">
      <c r="A436">
        <v>4140</v>
      </c>
    </row>
    <row r="437" spans="1:1" x14ac:dyDescent="0.25">
      <c r="A437">
        <v>4135</v>
      </c>
    </row>
    <row r="438" spans="1:1" x14ac:dyDescent="0.25">
      <c r="A438">
        <v>4130</v>
      </c>
    </row>
    <row r="439" spans="1:1" x14ac:dyDescent="0.25">
      <c r="A439">
        <v>4125</v>
      </c>
    </row>
    <row r="440" spans="1:1" x14ac:dyDescent="0.25">
      <c r="A440">
        <v>4120</v>
      </c>
    </row>
    <row r="441" spans="1:1" x14ac:dyDescent="0.25">
      <c r="A441">
        <v>4114</v>
      </c>
    </row>
    <row r="442" spans="1:1" x14ac:dyDescent="0.25">
      <c r="A442">
        <v>4109</v>
      </c>
    </row>
    <row r="443" spans="1:1" x14ac:dyDescent="0.25">
      <c r="A443">
        <v>4104</v>
      </c>
    </row>
    <row r="444" spans="1:1" x14ac:dyDescent="0.25">
      <c r="A444">
        <v>4099</v>
      </c>
    </row>
    <row r="445" spans="1:1" x14ac:dyDescent="0.25">
      <c r="A445">
        <v>4094</v>
      </c>
    </row>
    <row r="446" spans="1:1" x14ac:dyDescent="0.25">
      <c r="A446">
        <v>4088</v>
      </c>
    </row>
    <row r="447" spans="1:1" x14ac:dyDescent="0.25">
      <c r="A447">
        <v>4083</v>
      </c>
    </row>
    <row r="448" spans="1:1" x14ac:dyDescent="0.25">
      <c r="A448">
        <v>4078</v>
      </c>
    </row>
    <row r="449" spans="1:1" x14ac:dyDescent="0.25">
      <c r="A449">
        <v>4073</v>
      </c>
    </row>
    <row r="450" spans="1:1" x14ac:dyDescent="0.25">
      <c r="A450">
        <v>4068</v>
      </c>
    </row>
    <row r="451" spans="1:1" x14ac:dyDescent="0.25">
      <c r="A451">
        <v>4063</v>
      </c>
    </row>
    <row r="452" spans="1:1" x14ac:dyDescent="0.25">
      <c r="A452">
        <v>4057</v>
      </c>
    </row>
    <row r="453" spans="1:1" x14ac:dyDescent="0.25">
      <c r="A453">
        <v>4052</v>
      </c>
    </row>
    <row r="454" spans="1:1" x14ac:dyDescent="0.25">
      <c r="A454">
        <v>4047</v>
      </c>
    </row>
    <row r="455" spans="1:1" x14ac:dyDescent="0.25">
      <c r="A455">
        <v>4042</v>
      </c>
    </row>
    <row r="456" spans="1:1" x14ac:dyDescent="0.25">
      <c r="A456">
        <v>4037</v>
      </c>
    </row>
    <row r="457" spans="1:1" x14ac:dyDescent="0.25">
      <c r="A457">
        <v>4032</v>
      </c>
    </row>
    <row r="458" spans="1:1" x14ac:dyDescent="0.25">
      <c r="A458">
        <v>4026</v>
      </c>
    </row>
    <row r="459" spans="1:1" x14ac:dyDescent="0.25">
      <c r="A459">
        <v>4021</v>
      </c>
    </row>
    <row r="460" spans="1:1" x14ac:dyDescent="0.25">
      <c r="A460">
        <v>4016</v>
      </c>
    </row>
    <row r="461" spans="1:1" x14ac:dyDescent="0.25">
      <c r="A461">
        <v>4011</v>
      </c>
    </row>
    <row r="462" spans="1:1" x14ac:dyDescent="0.25">
      <c r="A462">
        <v>4006</v>
      </c>
    </row>
    <row r="463" spans="1:1" x14ac:dyDescent="0.25">
      <c r="A463">
        <v>4001</v>
      </c>
    </row>
    <row r="464" spans="1:1" x14ac:dyDescent="0.25">
      <c r="A464">
        <v>3996</v>
      </c>
    </row>
    <row r="465" spans="1:1" x14ac:dyDescent="0.25">
      <c r="A465">
        <v>3991</v>
      </c>
    </row>
    <row r="466" spans="1:1" x14ac:dyDescent="0.25">
      <c r="A466">
        <v>3985</v>
      </c>
    </row>
    <row r="467" spans="1:1" x14ac:dyDescent="0.25">
      <c r="A467">
        <v>3980</v>
      </c>
    </row>
    <row r="468" spans="1:1" x14ac:dyDescent="0.25">
      <c r="A468">
        <v>3975</v>
      </c>
    </row>
    <row r="469" spans="1:1" x14ac:dyDescent="0.25">
      <c r="A469">
        <v>3970</v>
      </c>
    </row>
    <row r="470" spans="1:1" x14ac:dyDescent="0.25">
      <c r="A470">
        <v>3965</v>
      </c>
    </row>
    <row r="471" spans="1:1" x14ac:dyDescent="0.25">
      <c r="A471">
        <v>3960</v>
      </c>
    </row>
    <row r="472" spans="1:1" x14ac:dyDescent="0.25">
      <c r="A472">
        <v>3955</v>
      </c>
    </row>
    <row r="473" spans="1:1" x14ac:dyDescent="0.25">
      <c r="A473">
        <v>3950</v>
      </c>
    </row>
    <row r="474" spans="1:1" x14ac:dyDescent="0.25">
      <c r="A474">
        <v>3945</v>
      </c>
    </row>
    <row r="475" spans="1:1" x14ac:dyDescent="0.25">
      <c r="A475">
        <v>3940</v>
      </c>
    </row>
    <row r="476" spans="1:1" x14ac:dyDescent="0.25">
      <c r="A476">
        <v>3934</v>
      </c>
    </row>
    <row r="477" spans="1:1" x14ac:dyDescent="0.25">
      <c r="A477">
        <v>3929</v>
      </c>
    </row>
    <row r="478" spans="1:1" x14ac:dyDescent="0.25">
      <c r="A478">
        <v>3924</v>
      </c>
    </row>
    <row r="479" spans="1:1" x14ac:dyDescent="0.25">
      <c r="A479">
        <v>3919</v>
      </c>
    </row>
    <row r="480" spans="1:1" x14ac:dyDescent="0.25">
      <c r="A480">
        <v>3914</v>
      </c>
    </row>
    <row r="481" spans="1:1" x14ac:dyDescent="0.25">
      <c r="A481">
        <v>3909</v>
      </c>
    </row>
    <row r="482" spans="1:1" x14ac:dyDescent="0.25">
      <c r="A482">
        <v>3904</v>
      </c>
    </row>
    <row r="483" spans="1:1" x14ac:dyDescent="0.25">
      <c r="A483">
        <v>3899</v>
      </c>
    </row>
    <row r="484" spans="1:1" x14ac:dyDescent="0.25">
      <c r="A484">
        <v>3894</v>
      </c>
    </row>
    <row r="485" spans="1:1" x14ac:dyDescent="0.25">
      <c r="A485">
        <v>3889</v>
      </c>
    </row>
    <row r="486" spans="1:1" x14ac:dyDescent="0.25">
      <c r="A486">
        <v>3884</v>
      </c>
    </row>
    <row r="487" spans="1:1" x14ac:dyDescent="0.25">
      <c r="A487">
        <v>3879</v>
      </c>
    </row>
    <row r="488" spans="1:1" x14ac:dyDescent="0.25">
      <c r="A488">
        <v>3874</v>
      </c>
    </row>
    <row r="489" spans="1:1" x14ac:dyDescent="0.25">
      <c r="A489">
        <v>3869</v>
      </c>
    </row>
    <row r="490" spans="1:1" x14ac:dyDescent="0.25">
      <c r="A490">
        <v>3864</v>
      </c>
    </row>
    <row r="491" spans="1:1" x14ac:dyDescent="0.25">
      <c r="A491">
        <v>3859</v>
      </c>
    </row>
    <row r="492" spans="1:1" x14ac:dyDescent="0.25">
      <c r="A492">
        <v>3854</v>
      </c>
    </row>
    <row r="493" spans="1:1" x14ac:dyDescent="0.25">
      <c r="A493">
        <v>3849</v>
      </c>
    </row>
    <row r="494" spans="1:1" x14ac:dyDescent="0.25">
      <c r="A494">
        <v>3844</v>
      </c>
    </row>
    <row r="495" spans="1:1" x14ac:dyDescent="0.25">
      <c r="A495">
        <v>3839</v>
      </c>
    </row>
    <row r="496" spans="1:1" x14ac:dyDescent="0.25">
      <c r="A496">
        <v>3834</v>
      </c>
    </row>
    <row r="497" spans="1:1" x14ac:dyDescent="0.25">
      <c r="A497">
        <v>3829</v>
      </c>
    </row>
    <row r="498" spans="1:1" x14ac:dyDescent="0.25">
      <c r="A498">
        <v>3824</v>
      </c>
    </row>
    <row r="499" spans="1:1" x14ac:dyDescent="0.25">
      <c r="A499">
        <v>3819</v>
      </c>
    </row>
    <row r="500" spans="1:1" x14ac:dyDescent="0.25">
      <c r="A500">
        <v>3814</v>
      </c>
    </row>
    <row r="501" spans="1:1" x14ac:dyDescent="0.25">
      <c r="A501">
        <v>3809</v>
      </c>
    </row>
    <row r="502" spans="1:1" x14ac:dyDescent="0.25">
      <c r="A502">
        <v>3804</v>
      </c>
    </row>
    <row r="503" spans="1:1" x14ac:dyDescent="0.25">
      <c r="A503">
        <v>3799</v>
      </c>
    </row>
    <row r="504" spans="1:1" x14ac:dyDescent="0.25">
      <c r="A504">
        <v>3794</v>
      </c>
    </row>
    <row r="505" spans="1:1" x14ac:dyDescent="0.25">
      <c r="A505">
        <v>3789</v>
      </c>
    </row>
    <row r="506" spans="1:1" x14ac:dyDescent="0.25">
      <c r="A506">
        <v>3784</v>
      </c>
    </row>
    <row r="507" spans="1:1" x14ac:dyDescent="0.25">
      <c r="A507">
        <v>3779</v>
      </c>
    </row>
    <row r="508" spans="1:1" x14ac:dyDescent="0.25">
      <c r="A508">
        <v>3774</v>
      </c>
    </row>
    <row r="509" spans="1:1" x14ac:dyDescent="0.25">
      <c r="A509">
        <v>3769</v>
      </c>
    </row>
    <row r="510" spans="1:1" x14ac:dyDescent="0.25">
      <c r="A510">
        <v>3764</v>
      </c>
    </row>
    <row r="511" spans="1:1" x14ac:dyDescent="0.25">
      <c r="A511">
        <v>3759</v>
      </c>
    </row>
    <row r="512" spans="1:1" x14ac:dyDescent="0.25">
      <c r="A512">
        <v>3754</v>
      </c>
    </row>
    <row r="513" spans="1:1" x14ac:dyDescent="0.25">
      <c r="A513">
        <v>3749</v>
      </c>
    </row>
    <row r="514" spans="1:1" x14ac:dyDescent="0.25">
      <c r="A514">
        <v>3744</v>
      </c>
    </row>
    <row r="515" spans="1:1" x14ac:dyDescent="0.25">
      <c r="A515">
        <v>3739</v>
      </c>
    </row>
    <row r="516" spans="1:1" x14ac:dyDescent="0.25">
      <c r="A516">
        <v>3734</v>
      </c>
    </row>
    <row r="517" spans="1:1" x14ac:dyDescent="0.25">
      <c r="A517">
        <v>3729</v>
      </c>
    </row>
    <row r="518" spans="1:1" x14ac:dyDescent="0.25">
      <c r="A518">
        <v>3724</v>
      </c>
    </row>
    <row r="519" spans="1:1" x14ac:dyDescent="0.25">
      <c r="A519">
        <v>3719</v>
      </c>
    </row>
    <row r="520" spans="1:1" x14ac:dyDescent="0.25">
      <c r="A520">
        <v>3714</v>
      </c>
    </row>
    <row r="521" spans="1:1" x14ac:dyDescent="0.25">
      <c r="A521">
        <v>3709</v>
      </c>
    </row>
    <row r="522" spans="1:1" x14ac:dyDescent="0.25">
      <c r="A522">
        <v>3704</v>
      </c>
    </row>
    <row r="523" spans="1:1" x14ac:dyDescent="0.25">
      <c r="A523">
        <v>3699</v>
      </c>
    </row>
    <row r="524" spans="1:1" x14ac:dyDescent="0.25">
      <c r="A524">
        <v>3694</v>
      </c>
    </row>
    <row r="525" spans="1:1" x14ac:dyDescent="0.25">
      <c r="A525">
        <v>3690</v>
      </c>
    </row>
    <row r="526" spans="1:1" x14ac:dyDescent="0.25">
      <c r="A526">
        <v>3685</v>
      </c>
    </row>
    <row r="527" spans="1:1" x14ac:dyDescent="0.25">
      <c r="A527">
        <v>3680</v>
      </c>
    </row>
    <row r="528" spans="1:1" x14ac:dyDescent="0.25">
      <c r="A528">
        <v>3675</v>
      </c>
    </row>
    <row r="529" spans="1:1" x14ac:dyDescent="0.25">
      <c r="A529">
        <v>3670</v>
      </c>
    </row>
    <row r="530" spans="1:1" x14ac:dyDescent="0.25">
      <c r="A530">
        <v>3665</v>
      </c>
    </row>
    <row r="531" spans="1:1" x14ac:dyDescent="0.25">
      <c r="A531">
        <v>3660</v>
      </c>
    </row>
    <row r="532" spans="1:1" x14ac:dyDescent="0.25">
      <c r="A532">
        <v>3655</v>
      </c>
    </row>
    <row r="533" spans="1:1" x14ac:dyDescent="0.25">
      <c r="A533">
        <v>3650</v>
      </c>
    </row>
    <row r="534" spans="1:1" x14ac:dyDescent="0.25">
      <c r="A534">
        <v>3645</v>
      </c>
    </row>
    <row r="535" spans="1:1" x14ac:dyDescent="0.25">
      <c r="A535">
        <v>3641</v>
      </c>
    </row>
    <row r="536" spans="1:1" x14ac:dyDescent="0.25">
      <c r="A536">
        <v>3636</v>
      </c>
    </row>
    <row r="537" spans="1:1" x14ac:dyDescent="0.25">
      <c r="A537">
        <v>3631</v>
      </c>
    </row>
    <row r="538" spans="1:1" x14ac:dyDescent="0.25">
      <c r="A538">
        <v>3626</v>
      </c>
    </row>
    <row r="539" spans="1:1" x14ac:dyDescent="0.25">
      <c r="A539">
        <v>3621</v>
      </c>
    </row>
    <row r="540" spans="1:1" x14ac:dyDescent="0.25">
      <c r="A540">
        <v>3616</v>
      </c>
    </row>
    <row r="541" spans="1:1" x14ac:dyDescent="0.25">
      <c r="A541">
        <v>3611</v>
      </c>
    </row>
    <row r="542" spans="1:1" x14ac:dyDescent="0.25">
      <c r="A542">
        <v>3606</v>
      </c>
    </row>
    <row r="543" spans="1:1" x14ac:dyDescent="0.25">
      <c r="A543">
        <v>3602</v>
      </c>
    </row>
    <row r="544" spans="1:1" x14ac:dyDescent="0.25">
      <c r="A544">
        <v>3597</v>
      </c>
    </row>
    <row r="545" spans="1:1" x14ac:dyDescent="0.25">
      <c r="A545">
        <v>3592</v>
      </c>
    </row>
    <row r="546" spans="1:1" x14ac:dyDescent="0.25">
      <c r="A546">
        <v>3587</v>
      </c>
    </row>
    <row r="547" spans="1:1" x14ac:dyDescent="0.25">
      <c r="A547">
        <v>3582</v>
      </c>
    </row>
    <row r="548" spans="1:1" x14ac:dyDescent="0.25">
      <c r="A548">
        <v>3577</v>
      </c>
    </row>
    <row r="549" spans="1:1" x14ac:dyDescent="0.25">
      <c r="A549">
        <v>3573</v>
      </c>
    </row>
    <row r="550" spans="1:1" x14ac:dyDescent="0.25">
      <c r="A550">
        <v>3568</v>
      </c>
    </row>
    <row r="551" spans="1:1" x14ac:dyDescent="0.25">
      <c r="A551">
        <v>3563</v>
      </c>
    </row>
    <row r="552" spans="1:1" x14ac:dyDescent="0.25">
      <c r="A552">
        <v>3558</v>
      </c>
    </row>
    <row r="553" spans="1:1" x14ac:dyDescent="0.25">
      <c r="A553">
        <v>3553</v>
      </c>
    </row>
    <row r="554" spans="1:1" x14ac:dyDescent="0.25">
      <c r="A554">
        <v>3548</v>
      </c>
    </row>
    <row r="555" spans="1:1" x14ac:dyDescent="0.25">
      <c r="A555">
        <v>3544</v>
      </c>
    </row>
    <row r="556" spans="1:1" x14ac:dyDescent="0.25">
      <c r="A556">
        <v>3539</v>
      </c>
    </row>
    <row r="557" spans="1:1" x14ac:dyDescent="0.25">
      <c r="A557">
        <v>3534</v>
      </c>
    </row>
    <row r="558" spans="1:1" x14ac:dyDescent="0.25">
      <c r="A558">
        <v>3529</v>
      </c>
    </row>
    <row r="559" spans="1:1" x14ac:dyDescent="0.25">
      <c r="A559">
        <v>3524</v>
      </c>
    </row>
    <row r="560" spans="1:1" x14ac:dyDescent="0.25">
      <c r="A560">
        <v>3520</v>
      </c>
    </row>
    <row r="561" spans="1:1" x14ac:dyDescent="0.25">
      <c r="A561">
        <v>3515</v>
      </c>
    </row>
    <row r="562" spans="1:1" x14ac:dyDescent="0.25">
      <c r="A562">
        <v>3510</v>
      </c>
    </row>
    <row r="563" spans="1:1" x14ac:dyDescent="0.25">
      <c r="A563">
        <v>3505</v>
      </c>
    </row>
    <row r="564" spans="1:1" x14ac:dyDescent="0.25">
      <c r="A564">
        <v>3500</v>
      </c>
    </row>
    <row r="565" spans="1:1" x14ac:dyDescent="0.25">
      <c r="A565">
        <v>3496</v>
      </c>
    </row>
    <row r="566" spans="1:1" x14ac:dyDescent="0.25">
      <c r="A566">
        <v>3491</v>
      </c>
    </row>
    <row r="567" spans="1:1" x14ac:dyDescent="0.25">
      <c r="A567">
        <v>3486</v>
      </c>
    </row>
    <row r="568" spans="1:1" x14ac:dyDescent="0.25">
      <c r="A568">
        <v>3481</v>
      </c>
    </row>
    <row r="569" spans="1:1" x14ac:dyDescent="0.25">
      <c r="A569">
        <v>3476</v>
      </c>
    </row>
    <row r="570" spans="1:1" x14ac:dyDescent="0.25">
      <c r="A570">
        <v>3472</v>
      </c>
    </row>
    <row r="571" spans="1:1" x14ac:dyDescent="0.25">
      <c r="A571">
        <v>3467</v>
      </c>
    </row>
    <row r="572" spans="1:1" x14ac:dyDescent="0.25">
      <c r="A572">
        <v>3462</v>
      </c>
    </row>
    <row r="573" spans="1:1" x14ac:dyDescent="0.25">
      <c r="A573">
        <v>3457</v>
      </c>
    </row>
    <row r="574" spans="1:1" x14ac:dyDescent="0.25">
      <c r="A574">
        <v>3453</v>
      </c>
    </row>
    <row r="575" spans="1:1" x14ac:dyDescent="0.25">
      <c r="A575">
        <v>3448</v>
      </c>
    </row>
    <row r="576" spans="1:1" x14ac:dyDescent="0.25">
      <c r="A576">
        <v>3443</v>
      </c>
    </row>
    <row r="577" spans="1:1" x14ac:dyDescent="0.25">
      <c r="A577">
        <v>3438</v>
      </c>
    </row>
    <row r="578" spans="1:1" x14ac:dyDescent="0.25">
      <c r="A578">
        <v>3434</v>
      </c>
    </row>
    <row r="579" spans="1:1" x14ac:dyDescent="0.25">
      <c r="A579">
        <v>3429</v>
      </c>
    </row>
    <row r="580" spans="1:1" x14ac:dyDescent="0.25">
      <c r="A580">
        <v>3424</v>
      </c>
    </row>
    <row r="581" spans="1:1" x14ac:dyDescent="0.25">
      <c r="A581">
        <v>3419</v>
      </c>
    </row>
    <row r="582" spans="1:1" x14ac:dyDescent="0.25">
      <c r="A582">
        <v>3415</v>
      </c>
    </row>
    <row r="583" spans="1:1" x14ac:dyDescent="0.25">
      <c r="A583">
        <v>3410</v>
      </c>
    </row>
    <row r="584" spans="1:1" x14ac:dyDescent="0.25">
      <c r="A584">
        <v>3405</v>
      </c>
    </row>
    <row r="585" spans="1:1" x14ac:dyDescent="0.25">
      <c r="A585">
        <v>3401</v>
      </c>
    </row>
    <row r="586" spans="1:1" x14ac:dyDescent="0.25">
      <c r="A586">
        <v>3396</v>
      </c>
    </row>
    <row r="587" spans="1:1" x14ac:dyDescent="0.25">
      <c r="A587">
        <v>3391</v>
      </c>
    </row>
    <row r="588" spans="1:1" x14ac:dyDescent="0.25">
      <c r="A588">
        <v>3386</v>
      </c>
    </row>
    <row r="589" spans="1:1" x14ac:dyDescent="0.25">
      <c r="A589">
        <v>3382</v>
      </c>
    </row>
    <row r="590" spans="1:1" x14ac:dyDescent="0.25">
      <c r="A590">
        <v>3377</v>
      </c>
    </row>
    <row r="591" spans="1:1" x14ac:dyDescent="0.25">
      <c r="A591">
        <v>3372</v>
      </c>
    </row>
    <row r="592" spans="1:1" x14ac:dyDescent="0.25">
      <c r="A592">
        <v>3368</v>
      </c>
    </row>
    <row r="593" spans="1:1" x14ac:dyDescent="0.25">
      <c r="A593">
        <v>3363</v>
      </c>
    </row>
    <row r="594" spans="1:1" x14ac:dyDescent="0.25">
      <c r="A594">
        <v>3358</v>
      </c>
    </row>
    <row r="595" spans="1:1" x14ac:dyDescent="0.25">
      <c r="A595">
        <v>3354</v>
      </c>
    </row>
    <row r="596" spans="1:1" x14ac:dyDescent="0.25">
      <c r="A596">
        <v>3349</v>
      </c>
    </row>
    <row r="597" spans="1:1" x14ac:dyDescent="0.25">
      <c r="A597">
        <v>3344</v>
      </c>
    </row>
    <row r="598" spans="1:1" x14ac:dyDescent="0.25">
      <c r="A598">
        <v>3340</v>
      </c>
    </row>
    <row r="599" spans="1:1" x14ac:dyDescent="0.25">
      <c r="A599">
        <v>3335</v>
      </c>
    </row>
    <row r="600" spans="1:1" x14ac:dyDescent="0.25">
      <c r="A600">
        <v>3330</v>
      </c>
    </row>
    <row r="601" spans="1:1" x14ac:dyDescent="0.25">
      <c r="A601">
        <v>3326</v>
      </c>
    </row>
    <row r="602" spans="1:1" x14ac:dyDescent="0.25">
      <c r="A602">
        <v>3321</v>
      </c>
    </row>
    <row r="603" spans="1:1" x14ac:dyDescent="0.25">
      <c r="A603">
        <v>3316</v>
      </c>
    </row>
    <row r="604" spans="1:1" x14ac:dyDescent="0.25">
      <c r="A604">
        <v>3312</v>
      </c>
    </row>
    <row r="605" spans="1:1" x14ac:dyDescent="0.25">
      <c r="A605">
        <v>3307</v>
      </c>
    </row>
    <row r="606" spans="1:1" x14ac:dyDescent="0.25">
      <c r="A606">
        <v>3302</v>
      </c>
    </row>
    <row r="607" spans="1:1" x14ac:dyDescent="0.25">
      <c r="A607">
        <v>3298</v>
      </c>
    </row>
    <row r="608" spans="1:1" x14ac:dyDescent="0.25">
      <c r="A608">
        <v>3293</v>
      </c>
    </row>
    <row r="609" spans="1:1" x14ac:dyDescent="0.25">
      <c r="A609">
        <v>3288</v>
      </c>
    </row>
    <row r="610" spans="1:1" x14ac:dyDescent="0.25">
      <c r="A610">
        <v>3284</v>
      </c>
    </row>
    <row r="611" spans="1:1" x14ac:dyDescent="0.25">
      <c r="A611">
        <v>3279</v>
      </c>
    </row>
    <row r="612" spans="1:1" x14ac:dyDescent="0.25">
      <c r="A612">
        <v>3274</v>
      </c>
    </row>
    <row r="613" spans="1:1" x14ac:dyDescent="0.25">
      <c r="A613">
        <v>3270</v>
      </c>
    </row>
    <row r="614" spans="1:1" x14ac:dyDescent="0.25">
      <c r="A614">
        <v>3265</v>
      </c>
    </row>
    <row r="615" spans="1:1" x14ac:dyDescent="0.25">
      <c r="A615">
        <v>3261</v>
      </c>
    </row>
    <row r="616" spans="1:1" x14ac:dyDescent="0.25">
      <c r="A616">
        <v>3256</v>
      </c>
    </row>
    <row r="617" spans="1:1" x14ac:dyDescent="0.25">
      <c r="A617">
        <v>3251</v>
      </c>
    </row>
    <row r="618" spans="1:1" x14ac:dyDescent="0.25">
      <c r="A618">
        <v>3247</v>
      </c>
    </row>
    <row r="619" spans="1:1" x14ac:dyDescent="0.25">
      <c r="A619">
        <v>3242</v>
      </c>
    </row>
    <row r="620" spans="1:1" x14ac:dyDescent="0.25">
      <c r="A620">
        <v>3238</v>
      </c>
    </row>
    <row r="621" spans="1:1" x14ac:dyDescent="0.25">
      <c r="A621">
        <v>3233</v>
      </c>
    </row>
    <row r="622" spans="1:1" x14ac:dyDescent="0.25">
      <c r="A622">
        <v>3228</v>
      </c>
    </row>
    <row r="623" spans="1:1" x14ac:dyDescent="0.25">
      <c r="A623">
        <v>3224</v>
      </c>
    </row>
    <row r="624" spans="1:1" x14ac:dyDescent="0.25">
      <c r="A624">
        <v>3219</v>
      </c>
    </row>
    <row r="625" spans="1:1" x14ac:dyDescent="0.25">
      <c r="A625">
        <v>3215</v>
      </c>
    </row>
    <row r="626" spans="1:1" x14ac:dyDescent="0.25">
      <c r="A626">
        <v>3210</v>
      </c>
    </row>
    <row r="627" spans="1:1" x14ac:dyDescent="0.25">
      <c r="A627">
        <v>3205</v>
      </c>
    </row>
    <row r="628" spans="1:1" x14ac:dyDescent="0.25">
      <c r="A628">
        <v>3201</v>
      </c>
    </row>
    <row r="629" spans="1:1" x14ac:dyDescent="0.25">
      <c r="A629">
        <v>3196</v>
      </c>
    </row>
    <row r="630" spans="1:1" x14ac:dyDescent="0.25">
      <c r="A630">
        <v>3192</v>
      </c>
    </row>
    <row r="631" spans="1:1" x14ac:dyDescent="0.25">
      <c r="A631">
        <v>3187</v>
      </c>
    </row>
    <row r="632" spans="1:1" x14ac:dyDescent="0.25">
      <c r="A632">
        <v>3183</v>
      </c>
    </row>
    <row r="633" spans="1:1" x14ac:dyDescent="0.25">
      <c r="A633">
        <v>3178</v>
      </c>
    </row>
    <row r="634" spans="1:1" x14ac:dyDescent="0.25">
      <c r="A634">
        <v>3173</v>
      </c>
    </row>
    <row r="635" spans="1:1" x14ac:dyDescent="0.25">
      <c r="A635">
        <v>3169</v>
      </c>
    </row>
    <row r="636" spans="1:1" x14ac:dyDescent="0.25">
      <c r="A636">
        <v>3164</v>
      </c>
    </row>
    <row r="637" spans="1:1" x14ac:dyDescent="0.25">
      <c r="A637">
        <v>3160</v>
      </c>
    </row>
    <row r="638" spans="1:1" x14ac:dyDescent="0.25">
      <c r="A638">
        <v>3155</v>
      </c>
    </row>
    <row r="639" spans="1:1" x14ac:dyDescent="0.25">
      <c r="A639">
        <v>3151</v>
      </c>
    </row>
    <row r="640" spans="1:1" x14ac:dyDescent="0.25">
      <c r="A640">
        <v>3146</v>
      </c>
    </row>
    <row r="641" spans="1:1" x14ac:dyDescent="0.25">
      <c r="A641">
        <v>3142</v>
      </c>
    </row>
    <row r="642" spans="1:1" x14ac:dyDescent="0.25">
      <c r="A642">
        <v>3137</v>
      </c>
    </row>
    <row r="643" spans="1:1" x14ac:dyDescent="0.25">
      <c r="A643">
        <v>3133</v>
      </c>
    </row>
    <row r="644" spans="1:1" x14ac:dyDescent="0.25">
      <c r="A644">
        <v>3128</v>
      </c>
    </row>
    <row r="645" spans="1:1" x14ac:dyDescent="0.25">
      <c r="A645">
        <v>3124</v>
      </c>
    </row>
    <row r="646" spans="1:1" x14ac:dyDescent="0.25">
      <c r="A646">
        <v>3119</v>
      </c>
    </row>
    <row r="647" spans="1:1" x14ac:dyDescent="0.25">
      <c r="A647">
        <v>3115</v>
      </c>
    </row>
    <row r="648" spans="1:1" x14ac:dyDescent="0.25">
      <c r="A648">
        <v>3110</v>
      </c>
    </row>
    <row r="649" spans="1:1" x14ac:dyDescent="0.25">
      <c r="A649">
        <v>3106</v>
      </c>
    </row>
    <row r="650" spans="1:1" x14ac:dyDescent="0.25">
      <c r="A650">
        <v>3101</v>
      </c>
    </row>
    <row r="651" spans="1:1" x14ac:dyDescent="0.25">
      <c r="A651">
        <v>3097</v>
      </c>
    </row>
    <row r="652" spans="1:1" x14ac:dyDescent="0.25">
      <c r="A652">
        <v>3092</v>
      </c>
    </row>
    <row r="653" spans="1:1" x14ac:dyDescent="0.25">
      <c r="A653">
        <v>3088</v>
      </c>
    </row>
    <row r="654" spans="1:1" x14ac:dyDescent="0.25">
      <c r="A654">
        <v>3083</v>
      </c>
    </row>
    <row r="655" spans="1:1" x14ac:dyDescent="0.25">
      <c r="A655">
        <v>3079</v>
      </c>
    </row>
    <row r="656" spans="1:1" x14ac:dyDescent="0.25">
      <c r="A656">
        <v>3074</v>
      </c>
    </row>
    <row r="657" spans="1:1" x14ac:dyDescent="0.25">
      <c r="A657">
        <v>3070</v>
      </c>
    </row>
    <row r="658" spans="1:1" x14ac:dyDescent="0.25">
      <c r="A658">
        <v>3065</v>
      </c>
    </row>
    <row r="659" spans="1:1" x14ac:dyDescent="0.25">
      <c r="A659">
        <v>3061</v>
      </c>
    </row>
    <row r="660" spans="1:1" x14ac:dyDescent="0.25">
      <c r="A660">
        <v>3056</v>
      </c>
    </row>
    <row r="661" spans="1:1" x14ac:dyDescent="0.25">
      <c r="A661">
        <v>3052</v>
      </c>
    </row>
    <row r="662" spans="1:1" x14ac:dyDescent="0.25">
      <c r="A662">
        <v>3047</v>
      </c>
    </row>
    <row r="663" spans="1:1" x14ac:dyDescent="0.25">
      <c r="A663">
        <v>3043</v>
      </c>
    </row>
    <row r="664" spans="1:1" x14ac:dyDescent="0.25">
      <c r="A664">
        <v>3038</v>
      </c>
    </row>
    <row r="665" spans="1:1" x14ac:dyDescent="0.25">
      <c r="A665">
        <v>3034</v>
      </c>
    </row>
    <row r="666" spans="1:1" x14ac:dyDescent="0.25">
      <c r="A666">
        <v>3029</v>
      </c>
    </row>
    <row r="667" spans="1:1" x14ac:dyDescent="0.25">
      <c r="A667">
        <v>3025</v>
      </c>
    </row>
    <row r="668" spans="1:1" x14ac:dyDescent="0.25">
      <c r="A668">
        <v>3021</v>
      </c>
    </row>
    <row r="669" spans="1:1" x14ac:dyDescent="0.25">
      <c r="A669">
        <v>3016</v>
      </c>
    </row>
    <row r="670" spans="1:1" x14ac:dyDescent="0.25">
      <c r="A670">
        <v>3012</v>
      </c>
    </row>
    <row r="671" spans="1:1" x14ac:dyDescent="0.25">
      <c r="A671">
        <v>3007</v>
      </c>
    </row>
    <row r="672" spans="1:1" x14ac:dyDescent="0.25">
      <c r="A672">
        <v>3003</v>
      </c>
    </row>
    <row r="673" spans="1:1" x14ac:dyDescent="0.25">
      <c r="A673">
        <v>2998</v>
      </c>
    </row>
    <row r="674" spans="1:1" x14ac:dyDescent="0.25">
      <c r="A674">
        <v>2994</v>
      </c>
    </row>
    <row r="675" spans="1:1" x14ac:dyDescent="0.25">
      <c r="A675">
        <v>2990</v>
      </c>
    </row>
    <row r="676" spans="1:1" x14ac:dyDescent="0.25">
      <c r="A676">
        <v>2985</v>
      </c>
    </row>
    <row r="677" spans="1:1" x14ac:dyDescent="0.25">
      <c r="A677">
        <v>2981</v>
      </c>
    </row>
    <row r="678" spans="1:1" x14ac:dyDescent="0.25">
      <c r="A678">
        <v>2976</v>
      </c>
    </row>
    <row r="679" spans="1:1" x14ac:dyDescent="0.25">
      <c r="A679">
        <v>2972</v>
      </c>
    </row>
    <row r="680" spans="1:1" x14ac:dyDescent="0.25">
      <c r="A680">
        <v>2968</v>
      </c>
    </row>
    <row r="681" spans="1:1" x14ac:dyDescent="0.25">
      <c r="A681">
        <v>2963</v>
      </c>
    </row>
    <row r="682" spans="1:1" x14ac:dyDescent="0.25">
      <c r="A682">
        <v>2959</v>
      </c>
    </row>
    <row r="683" spans="1:1" x14ac:dyDescent="0.25">
      <c r="A683">
        <v>2954</v>
      </c>
    </row>
    <row r="684" spans="1:1" x14ac:dyDescent="0.25">
      <c r="A684">
        <v>2950</v>
      </c>
    </row>
    <row r="685" spans="1:1" x14ac:dyDescent="0.25">
      <c r="A685">
        <v>2946</v>
      </c>
    </row>
    <row r="686" spans="1:1" x14ac:dyDescent="0.25">
      <c r="A686">
        <v>2941</v>
      </c>
    </row>
    <row r="687" spans="1:1" x14ac:dyDescent="0.25">
      <c r="A687">
        <v>2937</v>
      </c>
    </row>
    <row r="688" spans="1:1" x14ac:dyDescent="0.25">
      <c r="A688">
        <v>2932</v>
      </c>
    </row>
    <row r="689" spans="1:1" x14ac:dyDescent="0.25">
      <c r="A689">
        <v>2928</v>
      </c>
    </row>
    <row r="690" spans="1:1" x14ac:dyDescent="0.25">
      <c r="A690">
        <v>2924</v>
      </c>
    </row>
    <row r="691" spans="1:1" x14ac:dyDescent="0.25">
      <c r="A691">
        <v>2919</v>
      </c>
    </row>
    <row r="692" spans="1:1" x14ac:dyDescent="0.25">
      <c r="A692">
        <v>2915</v>
      </c>
    </row>
    <row r="693" spans="1:1" x14ac:dyDescent="0.25">
      <c r="A693">
        <v>2911</v>
      </c>
    </row>
    <row r="694" spans="1:1" x14ac:dyDescent="0.25">
      <c r="A694">
        <v>2906</v>
      </c>
    </row>
    <row r="695" spans="1:1" x14ac:dyDescent="0.25">
      <c r="A695">
        <v>2902</v>
      </c>
    </row>
    <row r="696" spans="1:1" x14ac:dyDescent="0.25">
      <c r="A696">
        <v>2898</v>
      </c>
    </row>
    <row r="697" spans="1:1" x14ac:dyDescent="0.25">
      <c r="A697">
        <v>2893</v>
      </c>
    </row>
    <row r="698" spans="1:1" x14ac:dyDescent="0.25">
      <c r="A698">
        <v>2889</v>
      </c>
    </row>
    <row r="699" spans="1:1" x14ac:dyDescent="0.25">
      <c r="A699">
        <v>2885</v>
      </c>
    </row>
    <row r="700" spans="1:1" x14ac:dyDescent="0.25">
      <c r="A700">
        <v>2880</v>
      </c>
    </row>
    <row r="701" spans="1:1" x14ac:dyDescent="0.25">
      <c r="A701">
        <v>2876</v>
      </c>
    </row>
    <row r="702" spans="1:1" x14ac:dyDescent="0.25">
      <c r="A702">
        <v>2872</v>
      </c>
    </row>
    <row r="703" spans="1:1" x14ac:dyDescent="0.25">
      <c r="A703">
        <v>2867</v>
      </c>
    </row>
    <row r="704" spans="1:1" x14ac:dyDescent="0.25">
      <c r="A704">
        <v>2863</v>
      </c>
    </row>
    <row r="705" spans="1:1" x14ac:dyDescent="0.25">
      <c r="A705">
        <v>2859</v>
      </c>
    </row>
    <row r="706" spans="1:1" x14ac:dyDescent="0.25">
      <c r="A706">
        <v>2854</v>
      </c>
    </row>
    <row r="707" spans="1:1" x14ac:dyDescent="0.25">
      <c r="A707">
        <v>2850</v>
      </c>
    </row>
    <row r="708" spans="1:1" x14ac:dyDescent="0.25">
      <c r="A708">
        <v>2846</v>
      </c>
    </row>
    <row r="709" spans="1:1" x14ac:dyDescent="0.25">
      <c r="A709">
        <v>2841</v>
      </c>
    </row>
    <row r="710" spans="1:1" x14ac:dyDescent="0.25">
      <c r="A710">
        <v>2837</v>
      </c>
    </row>
    <row r="711" spans="1:1" x14ac:dyDescent="0.25">
      <c r="A711">
        <v>2833</v>
      </c>
    </row>
    <row r="712" spans="1:1" x14ac:dyDescent="0.25">
      <c r="A712">
        <v>2828</v>
      </c>
    </row>
    <row r="713" spans="1:1" x14ac:dyDescent="0.25">
      <c r="A713">
        <v>2824</v>
      </c>
    </row>
    <row r="714" spans="1:1" x14ac:dyDescent="0.25">
      <c r="A714">
        <v>2820</v>
      </c>
    </row>
    <row r="715" spans="1:1" x14ac:dyDescent="0.25">
      <c r="A715">
        <v>2816</v>
      </c>
    </row>
    <row r="716" spans="1:1" x14ac:dyDescent="0.25">
      <c r="A716">
        <v>2811</v>
      </c>
    </row>
    <row r="717" spans="1:1" x14ac:dyDescent="0.25">
      <c r="A717">
        <v>2807</v>
      </c>
    </row>
    <row r="718" spans="1:1" x14ac:dyDescent="0.25">
      <c r="A718">
        <v>2803</v>
      </c>
    </row>
    <row r="719" spans="1:1" x14ac:dyDescent="0.25">
      <c r="A719">
        <v>2798</v>
      </c>
    </row>
    <row r="720" spans="1:1" x14ac:dyDescent="0.25">
      <c r="A720">
        <v>2794</v>
      </c>
    </row>
    <row r="721" spans="1:1" x14ac:dyDescent="0.25">
      <c r="A721">
        <v>2790</v>
      </c>
    </row>
    <row r="722" spans="1:1" x14ac:dyDescent="0.25">
      <c r="A722">
        <v>2786</v>
      </c>
    </row>
    <row r="723" spans="1:1" x14ac:dyDescent="0.25">
      <c r="A723">
        <v>2781</v>
      </c>
    </row>
    <row r="724" spans="1:1" x14ac:dyDescent="0.25">
      <c r="A724">
        <v>2777</v>
      </c>
    </row>
    <row r="725" spans="1:1" x14ac:dyDescent="0.25">
      <c r="A725">
        <v>2773</v>
      </c>
    </row>
    <row r="726" spans="1:1" x14ac:dyDescent="0.25">
      <c r="A726">
        <v>2769</v>
      </c>
    </row>
    <row r="727" spans="1:1" x14ac:dyDescent="0.25">
      <c r="A727">
        <v>2764</v>
      </c>
    </row>
    <row r="728" spans="1:1" x14ac:dyDescent="0.25">
      <c r="A728">
        <v>2760</v>
      </c>
    </row>
    <row r="729" spans="1:1" x14ac:dyDescent="0.25">
      <c r="A729">
        <v>2756</v>
      </c>
    </row>
    <row r="730" spans="1:1" x14ac:dyDescent="0.25">
      <c r="A730">
        <v>2752</v>
      </c>
    </row>
    <row r="731" spans="1:1" x14ac:dyDescent="0.25">
      <c r="A731">
        <v>2747</v>
      </c>
    </row>
    <row r="732" spans="1:1" x14ac:dyDescent="0.25">
      <c r="A732">
        <v>2743</v>
      </c>
    </row>
    <row r="733" spans="1:1" x14ac:dyDescent="0.25">
      <c r="A733">
        <v>2739</v>
      </c>
    </row>
    <row r="734" spans="1:1" x14ac:dyDescent="0.25">
      <c r="A734">
        <v>2735</v>
      </c>
    </row>
    <row r="735" spans="1:1" x14ac:dyDescent="0.25">
      <c r="A735">
        <v>2731</v>
      </c>
    </row>
    <row r="736" spans="1:1" x14ac:dyDescent="0.25">
      <c r="A736">
        <v>2726</v>
      </c>
    </row>
    <row r="737" spans="1:1" x14ac:dyDescent="0.25">
      <c r="A737">
        <v>2722</v>
      </c>
    </row>
    <row r="738" spans="1:1" x14ac:dyDescent="0.25">
      <c r="A738">
        <v>2718</v>
      </c>
    </row>
    <row r="739" spans="1:1" x14ac:dyDescent="0.25">
      <c r="A739">
        <v>2714</v>
      </c>
    </row>
    <row r="740" spans="1:1" x14ac:dyDescent="0.25">
      <c r="A740">
        <v>2710</v>
      </c>
    </row>
    <row r="741" spans="1:1" x14ac:dyDescent="0.25">
      <c r="A741">
        <v>2705</v>
      </c>
    </row>
    <row r="742" spans="1:1" x14ac:dyDescent="0.25">
      <c r="A742">
        <v>2701</v>
      </c>
    </row>
    <row r="743" spans="1:1" x14ac:dyDescent="0.25">
      <c r="A743">
        <v>2697</v>
      </c>
    </row>
    <row r="744" spans="1:1" x14ac:dyDescent="0.25">
      <c r="A744">
        <v>2693</v>
      </c>
    </row>
    <row r="745" spans="1:1" x14ac:dyDescent="0.25">
      <c r="A745">
        <v>2689</v>
      </c>
    </row>
    <row r="746" spans="1:1" x14ac:dyDescent="0.25">
      <c r="A746">
        <v>2684</v>
      </c>
    </row>
    <row r="747" spans="1:1" x14ac:dyDescent="0.25">
      <c r="A747">
        <v>2680</v>
      </c>
    </row>
    <row r="748" spans="1:1" x14ac:dyDescent="0.25">
      <c r="A748">
        <v>2676</v>
      </c>
    </row>
    <row r="749" spans="1:1" x14ac:dyDescent="0.25">
      <c r="A749">
        <v>2672</v>
      </c>
    </row>
    <row r="750" spans="1:1" x14ac:dyDescent="0.25">
      <c r="A750">
        <v>2668</v>
      </c>
    </row>
    <row r="751" spans="1:1" x14ac:dyDescent="0.25">
      <c r="A751">
        <v>2664</v>
      </c>
    </row>
    <row r="752" spans="1:1" x14ac:dyDescent="0.25">
      <c r="A752">
        <v>2659</v>
      </c>
    </row>
    <row r="753" spans="1:1" x14ac:dyDescent="0.25">
      <c r="A753">
        <v>2655</v>
      </c>
    </row>
    <row r="754" spans="1:1" x14ac:dyDescent="0.25">
      <c r="A754">
        <v>2651</v>
      </c>
    </row>
    <row r="755" spans="1:1" x14ac:dyDescent="0.25">
      <c r="A755">
        <v>2647</v>
      </c>
    </row>
    <row r="756" spans="1:1" x14ac:dyDescent="0.25">
      <c r="A756">
        <v>2643</v>
      </c>
    </row>
    <row r="757" spans="1:1" x14ac:dyDescent="0.25">
      <c r="A757">
        <v>2639</v>
      </c>
    </row>
    <row r="758" spans="1:1" x14ac:dyDescent="0.25">
      <c r="A758">
        <v>2634</v>
      </c>
    </row>
    <row r="759" spans="1:1" x14ac:dyDescent="0.25">
      <c r="A759">
        <v>2630</v>
      </c>
    </row>
    <row r="760" spans="1:1" x14ac:dyDescent="0.25">
      <c r="A760">
        <v>2626</v>
      </c>
    </row>
    <row r="761" spans="1:1" x14ac:dyDescent="0.25">
      <c r="A761">
        <v>2622</v>
      </c>
    </row>
    <row r="762" spans="1:1" x14ac:dyDescent="0.25">
      <c r="A762">
        <v>2618</v>
      </c>
    </row>
    <row r="763" spans="1:1" x14ac:dyDescent="0.25">
      <c r="A763">
        <v>2614</v>
      </c>
    </row>
    <row r="764" spans="1:1" x14ac:dyDescent="0.25">
      <c r="A764">
        <v>2610</v>
      </c>
    </row>
    <row r="765" spans="1:1" x14ac:dyDescent="0.25">
      <c r="A765">
        <v>2606</v>
      </c>
    </row>
    <row r="766" spans="1:1" x14ac:dyDescent="0.25">
      <c r="A766">
        <v>2601</v>
      </c>
    </row>
    <row r="767" spans="1:1" x14ac:dyDescent="0.25">
      <c r="A767">
        <v>2597</v>
      </c>
    </row>
    <row r="768" spans="1:1" x14ac:dyDescent="0.25">
      <c r="A768">
        <v>2593</v>
      </c>
    </row>
    <row r="769" spans="1:1" x14ac:dyDescent="0.25">
      <c r="A769">
        <v>2589</v>
      </c>
    </row>
    <row r="770" spans="1:1" x14ac:dyDescent="0.25">
      <c r="A770">
        <v>2585</v>
      </c>
    </row>
    <row r="771" spans="1:1" x14ac:dyDescent="0.25">
      <c r="A771">
        <v>2581</v>
      </c>
    </row>
    <row r="772" spans="1:1" x14ac:dyDescent="0.25">
      <c r="A772">
        <v>2577</v>
      </c>
    </row>
    <row r="773" spans="1:1" x14ac:dyDescent="0.25">
      <c r="A773">
        <v>2573</v>
      </c>
    </row>
    <row r="774" spans="1:1" x14ac:dyDescent="0.25">
      <c r="A774">
        <v>2569</v>
      </c>
    </row>
    <row r="775" spans="1:1" x14ac:dyDescent="0.25">
      <c r="A775">
        <v>2565</v>
      </c>
    </row>
    <row r="776" spans="1:1" x14ac:dyDescent="0.25">
      <c r="A776">
        <v>2560</v>
      </c>
    </row>
    <row r="777" spans="1:1" x14ac:dyDescent="0.25">
      <c r="A777">
        <v>2556</v>
      </c>
    </row>
    <row r="778" spans="1:1" x14ac:dyDescent="0.25">
      <c r="A778">
        <v>2552</v>
      </c>
    </row>
    <row r="779" spans="1:1" x14ac:dyDescent="0.25">
      <c r="A779">
        <v>2548</v>
      </c>
    </row>
    <row r="780" spans="1:1" x14ac:dyDescent="0.25">
      <c r="A780">
        <v>2544</v>
      </c>
    </row>
    <row r="781" spans="1:1" x14ac:dyDescent="0.25">
      <c r="A781">
        <v>2540</v>
      </c>
    </row>
    <row r="782" spans="1:1" x14ac:dyDescent="0.25">
      <c r="A782">
        <v>2536</v>
      </c>
    </row>
    <row r="783" spans="1:1" x14ac:dyDescent="0.25">
      <c r="A783">
        <v>2532</v>
      </c>
    </row>
    <row r="784" spans="1:1" x14ac:dyDescent="0.25">
      <c r="A784">
        <v>2528</v>
      </c>
    </row>
    <row r="785" spans="1:1" x14ac:dyDescent="0.25">
      <c r="A785">
        <v>2524</v>
      </c>
    </row>
    <row r="786" spans="1:1" x14ac:dyDescent="0.25">
      <c r="A786">
        <v>2520</v>
      </c>
    </row>
    <row r="787" spans="1:1" x14ac:dyDescent="0.25">
      <c r="A787">
        <v>2516</v>
      </c>
    </row>
    <row r="788" spans="1:1" x14ac:dyDescent="0.25">
      <c r="A788">
        <v>2512</v>
      </c>
    </row>
    <row r="789" spans="1:1" x14ac:dyDescent="0.25">
      <c r="A789">
        <v>2508</v>
      </c>
    </row>
    <row r="790" spans="1:1" x14ac:dyDescent="0.25">
      <c r="A790">
        <v>2504</v>
      </c>
    </row>
    <row r="791" spans="1:1" x14ac:dyDescent="0.25">
      <c r="A791">
        <v>2500</v>
      </c>
    </row>
    <row r="792" spans="1:1" x14ac:dyDescent="0.25">
      <c r="A792">
        <v>2496</v>
      </c>
    </row>
    <row r="793" spans="1:1" x14ac:dyDescent="0.25">
      <c r="A793">
        <v>2492</v>
      </c>
    </row>
    <row r="794" spans="1:1" x14ac:dyDescent="0.25">
      <c r="A794">
        <v>2488</v>
      </c>
    </row>
    <row r="795" spans="1:1" x14ac:dyDescent="0.25">
      <c r="A795">
        <v>2484</v>
      </c>
    </row>
    <row r="796" spans="1:1" x14ac:dyDescent="0.25">
      <c r="A796">
        <v>2480</v>
      </c>
    </row>
    <row r="797" spans="1:1" x14ac:dyDescent="0.25">
      <c r="A797">
        <v>2476</v>
      </c>
    </row>
    <row r="798" spans="1:1" x14ac:dyDescent="0.25">
      <c r="A798">
        <v>2472</v>
      </c>
    </row>
    <row r="799" spans="1:1" x14ac:dyDescent="0.25">
      <c r="A799">
        <v>2468</v>
      </c>
    </row>
    <row r="800" spans="1:1" x14ac:dyDescent="0.25">
      <c r="A800">
        <v>2464</v>
      </c>
    </row>
    <row r="801" spans="1:1" x14ac:dyDescent="0.25">
      <c r="A801">
        <v>2460</v>
      </c>
    </row>
    <row r="802" spans="1:1" x14ac:dyDescent="0.25">
      <c r="A802">
        <v>2456</v>
      </c>
    </row>
    <row r="803" spans="1:1" x14ac:dyDescent="0.25">
      <c r="A803">
        <v>2452</v>
      </c>
    </row>
    <row r="804" spans="1:1" x14ac:dyDescent="0.25">
      <c r="A804">
        <v>2448</v>
      </c>
    </row>
    <row r="805" spans="1:1" x14ac:dyDescent="0.25">
      <c r="A805">
        <v>2444</v>
      </c>
    </row>
    <row r="806" spans="1:1" x14ac:dyDescent="0.25">
      <c r="A806">
        <v>2440</v>
      </c>
    </row>
    <row r="807" spans="1:1" x14ac:dyDescent="0.25">
      <c r="A807">
        <v>2436</v>
      </c>
    </row>
    <row r="808" spans="1:1" x14ac:dyDescent="0.25">
      <c r="A808">
        <v>2432</v>
      </c>
    </row>
    <row r="809" spans="1:1" x14ac:dyDescent="0.25">
      <c r="A809">
        <v>2428</v>
      </c>
    </row>
    <row r="810" spans="1:1" x14ac:dyDescent="0.25">
      <c r="A810">
        <v>2424</v>
      </c>
    </row>
    <row r="811" spans="1:1" x14ac:dyDescent="0.25">
      <c r="A811">
        <v>2420</v>
      </c>
    </row>
    <row r="812" spans="1:1" x14ac:dyDescent="0.25">
      <c r="A812">
        <v>2416</v>
      </c>
    </row>
    <row r="813" spans="1:1" x14ac:dyDescent="0.25">
      <c r="A813">
        <v>2412</v>
      </c>
    </row>
    <row r="814" spans="1:1" x14ac:dyDescent="0.25">
      <c r="A814">
        <v>2408</v>
      </c>
    </row>
    <row r="815" spans="1:1" x14ac:dyDescent="0.25">
      <c r="A815">
        <v>2404</v>
      </c>
    </row>
    <row r="816" spans="1:1" x14ac:dyDescent="0.25">
      <c r="A816">
        <v>2400</v>
      </c>
    </row>
    <row r="817" spans="1:1" x14ac:dyDescent="0.25">
      <c r="A817">
        <v>2396</v>
      </c>
    </row>
    <row r="818" spans="1:1" x14ac:dyDescent="0.25">
      <c r="A818">
        <v>2392</v>
      </c>
    </row>
    <row r="819" spans="1:1" x14ac:dyDescent="0.25">
      <c r="A819">
        <v>2388</v>
      </c>
    </row>
    <row r="820" spans="1:1" x14ac:dyDescent="0.25">
      <c r="A820">
        <v>2384</v>
      </c>
    </row>
    <row r="821" spans="1:1" x14ac:dyDescent="0.25">
      <c r="A821">
        <v>2380</v>
      </c>
    </row>
    <row r="822" spans="1:1" x14ac:dyDescent="0.25">
      <c r="A822">
        <v>2376</v>
      </c>
    </row>
    <row r="823" spans="1:1" x14ac:dyDescent="0.25">
      <c r="A823">
        <v>2372</v>
      </c>
    </row>
    <row r="824" spans="1:1" x14ac:dyDescent="0.25">
      <c r="A824">
        <v>2368</v>
      </c>
    </row>
    <row r="825" spans="1:1" x14ac:dyDescent="0.25">
      <c r="A825">
        <v>2365</v>
      </c>
    </row>
    <row r="826" spans="1:1" x14ac:dyDescent="0.25">
      <c r="A826">
        <v>2361</v>
      </c>
    </row>
    <row r="827" spans="1:1" x14ac:dyDescent="0.25">
      <c r="A827">
        <v>2357</v>
      </c>
    </row>
    <row r="828" spans="1:1" x14ac:dyDescent="0.25">
      <c r="A828">
        <v>2353</v>
      </c>
    </row>
    <row r="829" spans="1:1" x14ac:dyDescent="0.25">
      <c r="A829">
        <v>2349</v>
      </c>
    </row>
    <row r="830" spans="1:1" x14ac:dyDescent="0.25">
      <c r="A830">
        <v>2345</v>
      </c>
    </row>
    <row r="831" spans="1:1" x14ac:dyDescent="0.25">
      <c r="A831">
        <v>2341</v>
      </c>
    </row>
    <row r="832" spans="1:1" x14ac:dyDescent="0.25">
      <c r="A832">
        <v>2337</v>
      </c>
    </row>
    <row r="833" spans="1:1" x14ac:dyDescent="0.25">
      <c r="A833">
        <v>2333</v>
      </c>
    </row>
    <row r="834" spans="1:1" x14ac:dyDescent="0.25">
      <c r="A834">
        <v>2329</v>
      </c>
    </row>
    <row r="835" spans="1:1" x14ac:dyDescent="0.25">
      <c r="A835">
        <v>2326</v>
      </c>
    </row>
    <row r="836" spans="1:1" x14ac:dyDescent="0.25">
      <c r="A836">
        <v>2322</v>
      </c>
    </row>
    <row r="837" spans="1:1" x14ac:dyDescent="0.25">
      <c r="A837">
        <v>2318</v>
      </c>
    </row>
    <row r="838" spans="1:1" x14ac:dyDescent="0.25">
      <c r="A838">
        <v>2314</v>
      </c>
    </row>
    <row r="839" spans="1:1" x14ac:dyDescent="0.25">
      <c r="A839">
        <v>2310</v>
      </c>
    </row>
    <row r="840" spans="1:1" x14ac:dyDescent="0.25">
      <c r="A840">
        <v>2306</v>
      </c>
    </row>
    <row r="841" spans="1:1" x14ac:dyDescent="0.25">
      <c r="A841">
        <v>2302</v>
      </c>
    </row>
    <row r="842" spans="1:1" x14ac:dyDescent="0.25">
      <c r="A842">
        <v>2298</v>
      </c>
    </row>
    <row r="843" spans="1:1" x14ac:dyDescent="0.25">
      <c r="A843">
        <v>2295</v>
      </c>
    </row>
    <row r="844" spans="1:1" x14ac:dyDescent="0.25">
      <c r="A844">
        <v>2291</v>
      </c>
    </row>
    <row r="845" spans="1:1" x14ac:dyDescent="0.25">
      <c r="A845">
        <v>2287</v>
      </c>
    </row>
    <row r="846" spans="1:1" x14ac:dyDescent="0.25">
      <c r="A846">
        <v>2283</v>
      </c>
    </row>
    <row r="847" spans="1:1" x14ac:dyDescent="0.25">
      <c r="A847">
        <v>2279</v>
      </c>
    </row>
    <row r="848" spans="1:1" x14ac:dyDescent="0.25">
      <c r="A848">
        <v>2275</v>
      </c>
    </row>
    <row r="849" spans="1:1" x14ac:dyDescent="0.25">
      <c r="A849">
        <v>2272</v>
      </c>
    </row>
    <row r="850" spans="1:1" x14ac:dyDescent="0.25">
      <c r="A850">
        <v>2268</v>
      </c>
    </row>
    <row r="851" spans="1:1" x14ac:dyDescent="0.25">
      <c r="A851">
        <v>2264</v>
      </c>
    </row>
    <row r="852" spans="1:1" x14ac:dyDescent="0.25">
      <c r="A852">
        <v>2260</v>
      </c>
    </row>
    <row r="853" spans="1:1" x14ac:dyDescent="0.25">
      <c r="A853">
        <v>2256</v>
      </c>
    </row>
    <row r="854" spans="1:1" x14ac:dyDescent="0.25">
      <c r="A854">
        <v>2252</v>
      </c>
    </row>
    <row r="855" spans="1:1" x14ac:dyDescent="0.25">
      <c r="A855">
        <v>2249</v>
      </c>
    </row>
    <row r="856" spans="1:1" x14ac:dyDescent="0.25">
      <c r="A856">
        <v>2245</v>
      </c>
    </row>
    <row r="857" spans="1:1" x14ac:dyDescent="0.25">
      <c r="A857">
        <v>2241</v>
      </c>
    </row>
    <row r="858" spans="1:1" x14ac:dyDescent="0.25">
      <c r="A858">
        <v>2237</v>
      </c>
    </row>
    <row r="859" spans="1:1" x14ac:dyDescent="0.25">
      <c r="A859">
        <v>2233</v>
      </c>
    </row>
    <row r="860" spans="1:1" x14ac:dyDescent="0.25">
      <c r="A860">
        <v>2230</v>
      </c>
    </row>
    <row r="861" spans="1:1" x14ac:dyDescent="0.25">
      <c r="A861">
        <v>2226</v>
      </c>
    </row>
    <row r="862" spans="1:1" x14ac:dyDescent="0.25">
      <c r="A862">
        <v>2222</v>
      </c>
    </row>
    <row r="863" spans="1:1" x14ac:dyDescent="0.25">
      <c r="A863">
        <v>2218</v>
      </c>
    </row>
    <row r="864" spans="1:1" x14ac:dyDescent="0.25">
      <c r="A864">
        <v>2214</v>
      </c>
    </row>
    <row r="865" spans="1:1" x14ac:dyDescent="0.25">
      <c r="A865">
        <v>2211</v>
      </c>
    </row>
    <row r="866" spans="1:1" x14ac:dyDescent="0.25">
      <c r="A866">
        <v>2207</v>
      </c>
    </row>
    <row r="867" spans="1:1" x14ac:dyDescent="0.25">
      <c r="A867">
        <v>2203</v>
      </c>
    </row>
    <row r="868" spans="1:1" x14ac:dyDescent="0.25">
      <c r="A868">
        <v>2199</v>
      </c>
    </row>
    <row r="869" spans="1:1" x14ac:dyDescent="0.25">
      <c r="A869">
        <v>2195</v>
      </c>
    </row>
    <row r="870" spans="1:1" x14ac:dyDescent="0.25">
      <c r="A870">
        <v>2192</v>
      </c>
    </row>
    <row r="871" spans="1:1" x14ac:dyDescent="0.25">
      <c r="A871">
        <v>2188</v>
      </c>
    </row>
    <row r="872" spans="1:1" x14ac:dyDescent="0.25">
      <c r="A872">
        <v>2184</v>
      </c>
    </row>
    <row r="873" spans="1:1" x14ac:dyDescent="0.25">
      <c r="A873">
        <v>2180</v>
      </c>
    </row>
    <row r="874" spans="1:1" x14ac:dyDescent="0.25">
      <c r="A874">
        <v>2177</v>
      </c>
    </row>
    <row r="875" spans="1:1" x14ac:dyDescent="0.25">
      <c r="A875">
        <v>2173</v>
      </c>
    </row>
    <row r="876" spans="1:1" x14ac:dyDescent="0.25">
      <c r="A876">
        <v>2169</v>
      </c>
    </row>
    <row r="877" spans="1:1" x14ac:dyDescent="0.25">
      <c r="A877">
        <v>2165</v>
      </c>
    </row>
    <row r="878" spans="1:1" x14ac:dyDescent="0.25">
      <c r="A878">
        <v>2162</v>
      </c>
    </row>
    <row r="879" spans="1:1" x14ac:dyDescent="0.25">
      <c r="A879">
        <v>2158</v>
      </c>
    </row>
    <row r="880" spans="1:1" x14ac:dyDescent="0.25">
      <c r="A880">
        <v>2154</v>
      </c>
    </row>
    <row r="881" spans="1:1" x14ac:dyDescent="0.25">
      <c r="A881">
        <v>2150</v>
      </c>
    </row>
    <row r="882" spans="1:1" x14ac:dyDescent="0.25">
      <c r="A882">
        <v>2147</v>
      </c>
    </row>
    <row r="883" spans="1:1" x14ac:dyDescent="0.25">
      <c r="A883">
        <v>2143</v>
      </c>
    </row>
    <row r="884" spans="1:1" x14ac:dyDescent="0.25">
      <c r="A884">
        <v>2139</v>
      </c>
    </row>
    <row r="885" spans="1:1" x14ac:dyDescent="0.25">
      <c r="A885">
        <v>2136</v>
      </c>
    </row>
    <row r="886" spans="1:1" x14ac:dyDescent="0.25">
      <c r="A886">
        <v>2132</v>
      </c>
    </row>
    <row r="887" spans="1:1" x14ac:dyDescent="0.25">
      <c r="A887">
        <v>2128</v>
      </c>
    </row>
    <row r="888" spans="1:1" x14ac:dyDescent="0.25">
      <c r="A888">
        <v>2124</v>
      </c>
    </row>
    <row r="889" spans="1:1" x14ac:dyDescent="0.25">
      <c r="A889">
        <v>2121</v>
      </c>
    </row>
    <row r="890" spans="1:1" x14ac:dyDescent="0.25">
      <c r="A890">
        <v>2117</v>
      </c>
    </row>
    <row r="891" spans="1:1" x14ac:dyDescent="0.25">
      <c r="A891">
        <v>2113</v>
      </c>
    </row>
    <row r="892" spans="1:1" x14ac:dyDescent="0.25">
      <c r="A892">
        <v>2110</v>
      </c>
    </row>
    <row r="893" spans="1:1" x14ac:dyDescent="0.25">
      <c r="A893">
        <v>2106</v>
      </c>
    </row>
    <row r="894" spans="1:1" x14ac:dyDescent="0.25">
      <c r="A894">
        <v>2102</v>
      </c>
    </row>
    <row r="895" spans="1:1" x14ac:dyDescent="0.25">
      <c r="A895">
        <v>2099</v>
      </c>
    </row>
    <row r="896" spans="1:1" x14ac:dyDescent="0.25">
      <c r="A896">
        <v>2095</v>
      </c>
    </row>
    <row r="897" spans="1:1" x14ac:dyDescent="0.25">
      <c r="A897">
        <v>2091</v>
      </c>
    </row>
    <row r="898" spans="1:1" x14ac:dyDescent="0.25">
      <c r="A898">
        <v>2088</v>
      </c>
    </row>
    <row r="899" spans="1:1" x14ac:dyDescent="0.25">
      <c r="A899">
        <v>2084</v>
      </c>
    </row>
    <row r="900" spans="1:1" x14ac:dyDescent="0.25">
      <c r="A900">
        <v>2080</v>
      </c>
    </row>
    <row r="901" spans="1:1" x14ac:dyDescent="0.25">
      <c r="A901">
        <v>2077</v>
      </c>
    </row>
    <row r="902" spans="1:1" x14ac:dyDescent="0.25">
      <c r="A902">
        <v>2073</v>
      </c>
    </row>
    <row r="903" spans="1:1" x14ac:dyDescent="0.25">
      <c r="A903">
        <v>2069</v>
      </c>
    </row>
    <row r="904" spans="1:1" x14ac:dyDescent="0.25">
      <c r="A904">
        <v>2066</v>
      </c>
    </row>
    <row r="905" spans="1:1" x14ac:dyDescent="0.25">
      <c r="A905">
        <v>2062</v>
      </c>
    </row>
    <row r="906" spans="1:1" x14ac:dyDescent="0.25">
      <c r="A906">
        <v>2058</v>
      </c>
    </row>
    <row r="907" spans="1:1" x14ac:dyDescent="0.25">
      <c r="A907">
        <v>2055</v>
      </c>
    </row>
    <row r="908" spans="1:1" x14ac:dyDescent="0.25">
      <c r="A908">
        <v>2051</v>
      </c>
    </row>
    <row r="909" spans="1:1" x14ac:dyDescent="0.25">
      <c r="A909">
        <v>2047</v>
      </c>
    </row>
    <row r="910" spans="1:1" x14ac:dyDescent="0.25">
      <c r="A910">
        <v>2044</v>
      </c>
    </row>
    <row r="911" spans="1:1" x14ac:dyDescent="0.25">
      <c r="A911">
        <v>2040</v>
      </c>
    </row>
    <row r="912" spans="1:1" x14ac:dyDescent="0.25">
      <c r="A912">
        <v>2036</v>
      </c>
    </row>
    <row r="913" spans="1:1" x14ac:dyDescent="0.25">
      <c r="A913">
        <v>2033</v>
      </c>
    </row>
    <row r="914" spans="1:1" x14ac:dyDescent="0.25">
      <c r="A914">
        <v>2029</v>
      </c>
    </row>
    <row r="915" spans="1:1" x14ac:dyDescent="0.25">
      <c r="A915">
        <v>2026</v>
      </c>
    </row>
    <row r="916" spans="1:1" x14ac:dyDescent="0.25">
      <c r="A916">
        <v>2022</v>
      </c>
    </row>
    <row r="917" spans="1:1" x14ac:dyDescent="0.25">
      <c r="A917">
        <v>2018</v>
      </c>
    </row>
    <row r="918" spans="1:1" x14ac:dyDescent="0.25">
      <c r="A918">
        <v>2015</v>
      </c>
    </row>
    <row r="919" spans="1:1" x14ac:dyDescent="0.25">
      <c r="A919">
        <v>2011</v>
      </c>
    </row>
    <row r="920" spans="1:1" x14ac:dyDescent="0.25">
      <c r="A920">
        <v>2008</v>
      </c>
    </row>
    <row r="921" spans="1:1" x14ac:dyDescent="0.25">
      <c r="A921">
        <v>2004</v>
      </c>
    </row>
    <row r="922" spans="1:1" x14ac:dyDescent="0.25">
      <c r="A922">
        <v>2000</v>
      </c>
    </row>
    <row r="923" spans="1:1" x14ac:dyDescent="0.25">
      <c r="A923">
        <v>1997</v>
      </c>
    </row>
    <row r="924" spans="1:1" x14ac:dyDescent="0.25">
      <c r="A924">
        <v>1993</v>
      </c>
    </row>
    <row r="925" spans="1:1" x14ac:dyDescent="0.25">
      <c r="A925">
        <v>1990</v>
      </c>
    </row>
    <row r="926" spans="1:1" x14ac:dyDescent="0.25">
      <c r="A926">
        <v>1986</v>
      </c>
    </row>
    <row r="927" spans="1:1" x14ac:dyDescent="0.25">
      <c r="A927">
        <v>1982</v>
      </c>
    </row>
    <row r="928" spans="1:1" x14ac:dyDescent="0.25">
      <c r="A928">
        <v>1979</v>
      </c>
    </row>
    <row r="929" spans="1:1" x14ac:dyDescent="0.25">
      <c r="A929">
        <v>1975</v>
      </c>
    </row>
    <row r="930" spans="1:1" x14ac:dyDescent="0.25">
      <c r="A930">
        <v>1972</v>
      </c>
    </row>
    <row r="931" spans="1:1" x14ac:dyDescent="0.25">
      <c r="A931">
        <v>1968</v>
      </c>
    </row>
    <row r="932" spans="1:1" x14ac:dyDescent="0.25">
      <c r="A932">
        <v>1965</v>
      </c>
    </row>
    <row r="933" spans="1:1" x14ac:dyDescent="0.25">
      <c r="A933">
        <v>1961</v>
      </c>
    </row>
    <row r="934" spans="1:1" x14ac:dyDescent="0.25">
      <c r="A934">
        <v>1957</v>
      </c>
    </row>
    <row r="935" spans="1:1" x14ac:dyDescent="0.25">
      <c r="A935">
        <v>1954</v>
      </c>
    </row>
    <row r="936" spans="1:1" x14ac:dyDescent="0.25">
      <c r="A936">
        <v>1950</v>
      </c>
    </row>
    <row r="937" spans="1:1" x14ac:dyDescent="0.25">
      <c r="A937">
        <v>1947</v>
      </c>
    </row>
    <row r="938" spans="1:1" x14ac:dyDescent="0.25">
      <c r="A938">
        <v>1943</v>
      </c>
    </row>
    <row r="939" spans="1:1" x14ac:dyDescent="0.25">
      <c r="A939">
        <v>1940</v>
      </c>
    </row>
    <row r="940" spans="1:1" x14ac:dyDescent="0.25">
      <c r="A940">
        <v>1936</v>
      </c>
    </row>
    <row r="941" spans="1:1" x14ac:dyDescent="0.25">
      <c r="A941">
        <v>1933</v>
      </c>
    </row>
    <row r="942" spans="1:1" x14ac:dyDescent="0.25">
      <c r="A942">
        <v>1929</v>
      </c>
    </row>
    <row r="943" spans="1:1" x14ac:dyDescent="0.25">
      <c r="A943">
        <v>1926</v>
      </c>
    </row>
    <row r="944" spans="1:1" x14ac:dyDescent="0.25">
      <c r="A944">
        <v>1922</v>
      </c>
    </row>
    <row r="945" spans="1:1" x14ac:dyDescent="0.25">
      <c r="A945">
        <v>1919</v>
      </c>
    </row>
    <row r="946" spans="1:1" x14ac:dyDescent="0.25">
      <c r="A946">
        <v>1915</v>
      </c>
    </row>
    <row r="947" spans="1:1" x14ac:dyDescent="0.25">
      <c r="A947">
        <v>1912</v>
      </c>
    </row>
    <row r="948" spans="1:1" x14ac:dyDescent="0.25">
      <c r="A948">
        <v>1908</v>
      </c>
    </row>
    <row r="949" spans="1:1" x14ac:dyDescent="0.25">
      <c r="A949">
        <v>1905</v>
      </c>
    </row>
    <row r="950" spans="1:1" x14ac:dyDescent="0.25">
      <c r="A950">
        <v>1901</v>
      </c>
    </row>
    <row r="951" spans="1:1" x14ac:dyDescent="0.25">
      <c r="A951">
        <v>1898</v>
      </c>
    </row>
    <row r="952" spans="1:1" x14ac:dyDescent="0.25">
      <c r="A952">
        <v>1894</v>
      </c>
    </row>
    <row r="953" spans="1:1" x14ac:dyDescent="0.25">
      <c r="A953">
        <v>1891</v>
      </c>
    </row>
    <row r="954" spans="1:1" x14ac:dyDescent="0.25">
      <c r="A954">
        <v>1887</v>
      </c>
    </row>
    <row r="955" spans="1:1" x14ac:dyDescent="0.25">
      <c r="A955">
        <v>1884</v>
      </c>
    </row>
    <row r="956" spans="1:1" x14ac:dyDescent="0.25">
      <c r="A956">
        <v>1880</v>
      </c>
    </row>
    <row r="957" spans="1:1" x14ac:dyDescent="0.25">
      <c r="A957">
        <v>1877</v>
      </c>
    </row>
    <row r="958" spans="1:1" x14ac:dyDescent="0.25">
      <c r="A958">
        <v>1873</v>
      </c>
    </row>
    <row r="959" spans="1:1" x14ac:dyDescent="0.25">
      <c r="A959">
        <v>1870</v>
      </c>
    </row>
    <row r="960" spans="1:1" x14ac:dyDescent="0.25">
      <c r="A960">
        <v>1866</v>
      </c>
    </row>
    <row r="961" spans="1:1" x14ac:dyDescent="0.25">
      <c r="A961">
        <v>1863</v>
      </c>
    </row>
    <row r="962" spans="1:1" x14ac:dyDescent="0.25">
      <c r="A962">
        <v>1859</v>
      </c>
    </row>
    <row r="963" spans="1:1" x14ac:dyDescent="0.25">
      <c r="A963">
        <v>1856</v>
      </c>
    </row>
    <row r="964" spans="1:1" x14ac:dyDescent="0.25">
      <c r="A964">
        <v>1852</v>
      </c>
    </row>
    <row r="965" spans="1:1" x14ac:dyDescent="0.25">
      <c r="A965">
        <v>1849</v>
      </c>
    </row>
    <row r="966" spans="1:1" x14ac:dyDescent="0.25">
      <c r="A966">
        <v>1845</v>
      </c>
    </row>
    <row r="967" spans="1:1" x14ac:dyDescent="0.25">
      <c r="A967">
        <v>1842</v>
      </c>
    </row>
    <row r="968" spans="1:1" x14ac:dyDescent="0.25">
      <c r="A968">
        <v>1839</v>
      </c>
    </row>
    <row r="969" spans="1:1" x14ac:dyDescent="0.25">
      <c r="A969">
        <v>1835</v>
      </c>
    </row>
    <row r="970" spans="1:1" x14ac:dyDescent="0.25">
      <c r="A970">
        <v>1832</v>
      </c>
    </row>
    <row r="971" spans="1:1" x14ac:dyDescent="0.25">
      <c r="A971">
        <v>1828</v>
      </c>
    </row>
    <row r="972" spans="1:1" x14ac:dyDescent="0.25">
      <c r="A972">
        <v>1825</v>
      </c>
    </row>
    <row r="973" spans="1:1" x14ac:dyDescent="0.25">
      <c r="A973">
        <v>1821</v>
      </c>
    </row>
    <row r="974" spans="1:1" x14ac:dyDescent="0.25">
      <c r="A974">
        <v>1818</v>
      </c>
    </row>
    <row r="975" spans="1:1" x14ac:dyDescent="0.25">
      <c r="A975">
        <v>1815</v>
      </c>
    </row>
    <row r="976" spans="1:1" x14ac:dyDescent="0.25">
      <c r="A976">
        <v>1811</v>
      </c>
    </row>
    <row r="977" spans="1:1" x14ac:dyDescent="0.25">
      <c r="A977">
        <v>1808</v>
      </c>
    </row>
    <row r="978" spans="1:1" x14ac:dyDescent="0.25">
      <c r="A978">
        <v>1804</v>
      </c>
    </row>
    <row r="979" spans="1:1" x14ac:dyDescent="0.25">
      <c r="A979">
        <v>1801</v>
      </c>
    </row>
    <row r="980" spans="1:1" x14ac:dyDescent="0.25">
      <c r="A980">
        <v>1798</v>
      </c>
    </row>
    <row r="981" spans="1:1" x14ac:dyDescent="0.25">
      <c r="A981">
        <v>1794</v>
      </c>
    </row>
    <row r="982" spans="1:1" x14ac:dyDescent="0.25">
      <c r="A982">
        <v>1791</v>
      </c>
    </row>
    <row r="983" spans="1:1" x14ac:dyDescent="0.25">
      <c r="A983">
        <v>1787</v>
      </c>
    </row>
    <row r="984" spans="1:1" x14ac:dyDescent="0.25">
      <c r="A984">
        <v>1784</v>
      </c>
    </row>
    <row r="985" spans="1:1" x14ac:dyDescent="0.25">
      <c r="A985">
        <v>1781</v>
      </c>
    </row>
    <row r="986" spans="1:1" x14ac:dyDescent="0.25">
      <c r="A986">
        <v>1777</v>
      </c>
    </row>
    <row r="987" spans="1:1" x14ac:dyDescent="0.25">
      <c r="A987">
        <v>1774</v>
      </c>
    </row>
    <row r="988" spans="1:1" x14ac:dyDescent="0.25">
      <c r="A988">
        <v>1770</v>
      </c>
    </row>
    <row r="989" spans="1:1" x14ac:dyDescent="0.25">
      <c r="A989">
        <v>1767</v>
      </c>
    </row>
    <row r="990" spans="1:1" x14ac:dyDescent="0.25">
      <c r="A990">
        <v>1764</v>
      </c>
    </row>
    <row r="991" spans="1:1" x14ac:dyDescent="0.25">
      <c r="A991">
        <v>1760</v>
      </c>
    </row>
    <row r="992" spans="1:1" x14ac:dyDescent="0.25">
      <c r="A992">
        <v>1757</v>
      </c>
    </row>
    <row r="993" spans="1:1" x14ac:dyDescent="0.25">
      <c r="A993">
        <v>1754</v>
      </c>
    </row>
    <row r="994" spans="1:1" x14ac:dyDescent="0.25">
      <c r="A994">
        <v>1750</v>
      </c>
    </row>
    <row r="995" spans="1:1" x14ac:dyDescent="0.25">
      <c r="A995">
        <v>1747</v>
      </c>
    </row>
    <row r="996" spans="1:1" x14ac:dyDescent="0.25">
      <c r="A996">
        <v>1744</v>
      </c>
    </row>
    <row r="997" spans="1:1" x14ac:dyDescent="0.25">
      <c r="A997">
        <v>1740</v>
      </c>
    </row>
    <row r="998" spans="1:1" x14ac:dyDescent="0.25">
      <c r="A998">
        <v>1737</v>
      </c>
    </row>
    <row r="999" spans="1:1" x14ac:dyDescent="0.25">
      <c r="A999">
        <v>1734</v>
      </c>
    </row>
    <row r="1000" spans="1:1" x14ac:dyDescent="0.25">
      <c r="A1000">
        <v>1730</v>
      </c>
    </row>
    <row r="1001" spans="1:1" x14ac:dyDescent="0.25">
      <c r="A1001">
        <v>1727</v>
      </c>
    </row>
    <row r="1002" spans="1:1" x14ac:dyDescent="0.25">
      <c r="A1002">
        <v>1724</v>
      </c>
    </row>
    <row r="1003" spans="1:1" x14ac:dyDescent="0.25">
      <c r="A1003">
        <v>1720</v>
      </c>
    </row>
    <row r="1004" spans="1:1" x14ac:dyDescent="0.25">
      <c r="A1004">
        <v>1717</v>
      </c>
    </row>
    <row r="1005" spans="1:1" x14ac:dyDescent="0.25">
      <c r="A1005">
        <v>1714</v>
      </c>
    </row>
    <row r="1006" spans="1:1" x14ac:dyDescent="0.25">
      <c r="A1006">
        <v>1710</v>
      </c>
    </row>
    <row r="1007" spans="1:1" x14ac:dyDescent="0.25">
      <c r="A1007">
        <v>1707</v>
      </c>
    </row>
    <row r="1008" spans="1:1" x14ac:dyDescent="0.25">
      <c r="A1008">
        <v>1704</v>
      </c>
    </row>
    <row r="1009" spans="1:1" x14ac:dyDescent="0.25">
      <c r="A1009">
        <v>1700</v>
      </c>
    </row>
    <row r="1010" spans="1:1" x14ac:dyDescent="0.25">
      <c r="A1010">
        <v>1697</v>
      </c>
    </row>
    <row r="1011" spans="1:1" x14ac:dyDescent="0.25">
      <c r="A1011">
        <v>1694</v>
      </c>
    </row>
    <row r="1012" spans="1:1" x14ac:dyDescent="0.25">
      <c r="A1012">
        <v>1690</v>
      </c>
    </row>
    <row r="1013" spans="1:1" x14ac:dyDescent="0.25">
      <c r="A1013">
        <v>1687</v>
      </c>
    </row>
    <row r="1014" spans="1:1" x14ac:dyDescent="0.25">
      <c r="A1014">
        <v>1684</v>
      </c>
    </row>
    <row r="1015" spans="1:1" x14ac:dyDescent="0.25">
      <c r="A1015">
        <v>1681</v>
      </c>
    </row>
    <row r="1016" spans="1:1" x14ac:dyDescent="0.25">
      <c r="A1016">
        <v>1677</v>
      </c>
    </row>
    <row r="1017" spans="1:1" x14ac:dyDescent="0.25">
      <c r="A1017">
        <v>1674</v>
      </c>
    </row>
    <row r="1018" spans="1:1" x14ac:dyDescent="0.25">
      <c r="A1018">
        <v>1671</v>
      </c>
    </row>
    <row r="1019" spans="1:1" x14ac:dyDescent="0.25">
      <c r="A1019">
        <v>1667</v>
      </c>
    </row>
    <row r="1020" spans="1:1" x14ac:dyDescent="0.25">
      <c r="A1020">
        <v>1664</v>
      </c>
    </row>
    <row r="1021" spans="1:1" x14ac:dyDescent="0.25">
      <c r="A1021">
        <v>1661</v>
      </c>
    </row>
    <row r="1022" spans="1:1" x14ac:dyDescent="0.25">
      <c r="A1022">
        <v>1658</v>
      </c>
    </row>
    <row r="1023" spans="1:1" x14ac:dyDescent="0.25">
      <c r="A1023">
        <v>1654</v>
      </c>
    </row>
    <row r="1024" spans="1:1" x14ac:dyDescent="0.25">
      <c r="A1024">
        <v>1651</v>
      </c>
    </row>
    <row r="1025" spans="1:1" x14ac:dyDescent="0.25">
      <c r="A1025">
        <v>1648</v>
      </c>
    </row>
    <row r="1026" spans="1:1" x14ac:dyDescent="0.25">
      <c r="A1026">
        <v>1645</v>
      </c>
    </row>
    <row r="1027" spans="1:1" x14ac:dyDescent="0.25">
      <c r="A1027">
        <v>1641</v>
      </c>
    </row>
    <row r="1028" spans="1:1" x14ac:dyDescent="0.25">
      <c r="A1028">
        <v>1638</v>
      </c>
    </row>
    <row r="1029" spans="1:1" x14ac:dyDescent="0.25">
      <c r="A1029">
        <v>1635</v>
      </c>
    </row>
    <row r="1030" spans="1:1" x14ac:dyDescent="0.25">
      <c r="A1030">
        <v>1632</v>
      </c>
    </row>
    <row r="1031" spans="1:1" x14ac:dyDescent="0.25">
      <c r="A1031">
        <v>1628</v>
      </c>
    </row>
    <row r="1032" spans="1:1" x14ac:dyDescent="0.25">
      <c r="A1032">
        <v>1625</v>
      </c>
    </row>
    <row r="1033" spans="1:1" x14ac:dyDescent="0.25">
      <c r="A1033">
        <v>1622</v>
      </c>
    </row>
    <row r="1034" spans="1:1" x14ac:dyDescent="0.25">
      <c r="A1034">
        <v>1619</v>
      </c>
    </row>
    <row r="1035" spans="1:1" x14ac:dyDescent="0.25">
      <c r="A1035">
        <v>1616</v>
      </c>
    </row>
    <row r="1036" spans="1:1" x14ac:dyDescent="0.25">
      <c r="A1036">
        <v>1612</v>
      </c>
    </row>
    <row r="1037" spans="1:1" x14ac:dyDescent="0.25">
      <c r="A1037">
        <v>1609</v>
      </c>
    </row>
    <row r="1038" spans="1:1" x14ac:dyDescent="0.25">
      <c r="A1038">
        <v>1606</v>
      </c>
    </row>
    <row r="1039" spans="1:1" x14ac:dyDescent="0.25">
      <c r="A1039">
        <v>1603</v>
      </c>
    </row>
    <row r="1040" spans="1:1" x14ac:dyDescent="0.25">
      <c r="A1040">
        <v>1600</v>
      </c>
    </row>
    <row r="1041" spans="1:1" x14ac:dyDescent="0.25">
      <c r="A1041">
        <v>1596</v>
      </c>
    </row>
    <row r="1042" spans="1:1" x14ac:dyDescent="0.25">
      <c r="A1042">
        <v>1593</v>
      </c>
    </row>
    <row r="1043" spans="1:1" x14ac:dyDescent="0.25">
      <c r="A1043">
        <v>1590</v>
      </c>
    </row>
    <row r="1044" spans="1:1" x14ac:dyDescent="0.25">
      <c r="A1044">
        <v>1587</v>
      </c>
    </row>
    <row r="1045" spans="1:1" x14ac:dyDescent="0.25">
      <c r="A1045">
        <v>1584</v>
      </c>
    </row>
    <row r="1046" spans="1:1" x14ac:dyDescent="0.25">
      <c r="A1046">
        <v>1580</v>
      </c>
    </row>
    <row r="1047" spans="1:1" x14ac:dyDescent="0.25">
      <c r="A1047">
        <v>1577</v>
      </c>
    </row>
    <row r="1048" spans="1:1" x14ac:dyDescent="0.25">
      <c r="A1048">
        <v>1574</v>
      </c>
    </row>
    <row r="1049" spans="1:1" x14ac:dyDescent="0.25">
      <c r="A1049">
        <v>1571</v>
      </c>
    </row>
    <row r="1050" spans="1:1" x14ac:dyDescent="0.25">
      <c r="A1050">
        <v>1568</v>
      </c>
    </row>
    <row r="1051" spans="1:1" x14ac:dyDescent="0.25">
      <c r="A1051">
        <v>1565</v>
      </c>
    </row>
    <row r="1052" spans="1:1" x14ac:dyDescent="0.25">
      <c r="A1052">
        <v>1561</v>
      </c>
    </row>
    <row r="1053" spans="1:1" x14ac:dyDescent="0.25">
      <c r="A1053">
        <v>1558</v>
      </c>
    </row>
    <row r="1054" spans="1:1" x14ac:dyDescent="0.25">
      <c r="A1054">
        <v>1555</v>
      </c>
    </row>
    <row r="1055" spans="1:1" x14ac:dyDescent="0.25">
      <c r="A1055">
        <v>1552</v>
      </c>
    </row>
    <row r="1056" spans="1:1" x14ac:dyDescent="0.25">
      <c r="A1056">
        <v>1549</v>
      </c>
    </row>
    <row r="1057" spans="1:1" x14ac:dyDescent="0.25">
      <c r="A1057">
        <v>1546</v>
      </c>
    </row>
    <row r="1058" spans="1:1" x14ac:dyDescent="0.25">
      <c r="A1058">
        <v>1542</v>
      </c>
    </row>
    <row r="1059" spans="1:1" x14ac:dyDescent="0.25">
      <c r="A1059">
        <v>1539</v>
      </c>
    </row>
    <row r="1060" spans="1:1" x14ac:dyDescent="0.25">
      <c r="A1060">
        <v>1536</v>
      </c>
    </row>
    <row r="1061" spans="1:1" x14ac:dyDescent="0.25">
      <c r="A1061">
        <v>1533</v>
      </c>
    </row>
    <row r="1062" spans="1:1" x14ac:dyDescent="0.25">
      <c r="A1062">
        <v>1530</v>
      </c>
    </row>
    <row r="1063" spans="1:1" x14ac:dyDescent="0.25">
      <c r="A1063">
        <v>1527</v>
      </c>
    </row>
    <row r="1064" spans="1:1" x14ac:dyDescent="0.25">
      <c r="A1064">
        <v>1524</v>
      </c>
    </row>
    <row r="1065" spans="1:1" x14ac:dyDescent="0.25">
      <c r="A1065">
        <v>1521</v>
      </c>
    </row>
    <row r="1066" spans="1:1" x14ac:dyDescent="0.25">
      <c r="A1066">
        <v>1517</v>
      </c>
    </row>
    <row r="1067" spans="1:1" x14ac:dyDescent="0.25">
      <c r="A1067">
        <v>1514</v>
      </c>
    </row>
    <row r="1068" spans="1:1" x14ac:dyDescent="0.25">
      <c r="A1068">
        <v>1511</v>
      </c>
    </row>
    <row r="1069" spans="1:1" x14ac:dyDescent="0.25">
      <c r="A1069">
        <v>1508</v>
      </c>
    </row>
    <row r="1070" spans="1:1" x14ac:dyDescent="0.25">
      <c r="A1070">
        <v>1505</v>
      </c>
    </row>
    <row r="1071" spans="1:1" x14ac:dyDescent="0.25">
      <c r="A1071">
        <v>1502</v>
      </c>
    </row>
    <row r="1072" spans="1:1" x14ac:dyDescent="0.25">
      <c r="A1072">
        <v>1499</v>
      </c>
    </row>
    <row r="1073" spans="1:1" x14ac:dyDescent="0.25">
      <c r="A1073">
        <v>1496</v>
      </c>
    </row>
    <row r="1074" spans="1:1" x14ac:dyDescent="0.25">
      <c r="A1074">
        <v>1493</v>
      </c>
    </row>
    <row r="1075" spans="1:1" x14ac:dyDescent="0.25">
      <c r="A1075">
        <v>1490</v>
      </c>
    </row>
    <row r="1076" spans="1:1" x14ac:dyDescent="0.25">
      <c r="A1076">
        <v>1486</v>
      </c>
    </row>
    <row r="1077" spans="1:1" x14ac:dyDescent="0.25">
      <c r="A1077">
        <v>1483</v>
      </c>
    </row>
    <row r="1078" spans="1:1" x14ac:dyDescent="0.25">
      <c r="A1078">
        <v>1480</v>
      </c>
    </row>
    <row r="1079" spans="1:1" x14ac:dyDescent="0.25">
      <c r="A1079">
        <v>1477</v>
      </c>
    </row>
    <row r="1080" spans="1:1" x14ac:dyDescent="0.25">
      <c r="A1080">
        <v>1474</v>
      </c>
    </row>
    <row r="1081" spans="1:1" x14ac:dyDescent="0.25">
      <c r="A1081">
        <v>1471</v>
      </c>
    </row>
    <row r="1082" spans="1:1" x14ac:dyDescent="0.25">
      <c r="A1082">
        <v>1468</v>
      </c>
    </row>
    <row r="1083" spans="1:1" x14ac:dyDescent="0.25">
      <c r="A1083">
        <v>1465</v>
      </c>
    </row>
    <row r="1084" spans="1:1" x14ac:dyDescent="0.25">
      <c r="A1084">
        <v>1462</v>
      </c>
    </row>
    <row r="1085" spans="1:1" x14ac:dyDescent="0.25">
      <c r="A1085">
        <v>1459</v>
      </c>
    </row>
    <row r="1086" spans="1:1" x14ac:dyDescent="0.25">
      <c r="A1086">
        <v>1456</v>
      </c>
    </row>
    <row r="1087" spans="1:1" x14ac:dyDescent="0.25">
      <c r="A1087">
        <v>1453</v>
      </c>
    </row>
    <row r="1088" spans="1:1" x14ac:dyDescent="0.25">
      <c r="A1088">
        <v>1450</v>
      </c>
    </row>
    <row r="1089" spans="1:1" x14ac:dyDescent="0.25">
      <c r="A1089">
        <v>1447</v>
      </c>
    </row>
    <row r="1090" spans="1:1" x14ac:dyDescent="0.25">
      <c r="A1090">
        <v>1444</v>
      </c>
    </row>
    <row r="1091" spans="1:1" x14ac:dyDescent="0.25">
      <c r="A1091">
        <v>1441</v>
      </c>
    </row>
    <row r="1092" spans="1:1" x14ac:dyDescent="0.25">
      <c r="A1092">
        <v>1438</v>
      </c>
    </row>
    <row r="1093" spans="1:1" x14ac:dyDescent="0.25">
      <c r="A1093">
        <v>1435</v>
      </c>
    </row>
    <row r="1094" spans="1:1" x14ac:dyDescent="0.25">
      <c r="A1094">
        <v>1432</v>
      </c>
    </row>
    <row r="1095" spans="1:1" x14ac:dyDescent="0.25">
      <c r="A1095">
        <v>1429</v>
      </c>
    </row>
    <row r="1096" spans="1:1" x14ac:dyDescent="0.25">
      <c r="A1096">
        <v>1426</v>
      </c>
    </row>
    <row r="1097" spans="1:1" x14ac:dyDescent="0.25">
      <c r="A1097">
        <v>1423</v>
      </c>
    </row>
    <row r="1098" spans="1:1" x14ac:dyDescent="0.25">
      <c r="A1098">
        <v>1420</v>
      </c>
    </row>
    <row r="1099" spans="1:1" x14ac:dyDescent="0.25">
      <c r="A1099">
        <v>1417</v>
      </c>
    </row>
    <row r="1100" spans="1:1" x14ac:dyDescent="0.25">
      <c r="A1100">
        <v>1414</v>
      </c>
    </row>
    <row r="1101" spans="1:1" x14ac:dyDescent="0.25">
      <c r="A1101">
        <v>1411</v>
      </c>
    </row>
    <row r="1102" spans="1:1" x14ac:dyDescent="0.25">
      <c r="A1102">
        <v>1408</v>
      </c>
    </row>
    <row r="1103" spans="1:1" x14ac:dyDescent="0.25">
      <c r="A1103">
        <v>1405</v>
      </c>
    </row>
    <row r="1104" spans="1:1" x14ac:dyDescent="0.25">
      <c r="A1104">
        <v>1402</v>
      </c>
    </row>
    <row r="1105" spans="1:1" x14ac:dyDescent="0.25">
      <c r="A1105">
        <v>1399</v>
      </c>
    </row>
    <row r="1106" spans="1:1" x14ac:dyDescent="0.25">
      <c r="A1106">
        <v>1396</v>
      </c>
    </row>
    <row r="1107" spans="1:1" x14ac:dyDescent="0.25">
      <c r="A1107">
        <v>1393</v>
      </c>
    </row>
    <row r="1108" spans="1:1" x14ac:dyDescent="0.25">
      <c r="A1108">
        <v>1390</v>
      </c>
    </row>
    <row r="1109" spans="1:1" x14ac:dyDescent="0.25">
      <c r="A1109">
        <v>1387</v>
      </c>
    </row>
    <row r="1110" spans="1:1" x14ac:dyDescent="0.25">
      <c r="A1110">
        <v>1384</v>
      </c>
    </row>
    <row r="1111" spans="1:1" x14ac:dyDescent="0.25">
      <c r="A1111">
        <v>1381</v>
      </c>
    </row>
    <row r="1112" spans="1:1" x14ac:dyDescent="0.25">
      <c r="A1112">
        <v>1378</v>
      </c>
    </row>
    <row r="1113" spans="1:1" x14ac:dyDescent="0.25">
      <c r="A1113">
        <v>1375</v>
      </c>
    </row>
    <row r="1114" spans="1:1" x14ac:dyDescent="0.25">
      <c r="A1114">
        <v>1372</v>
      </c>
    </row>
    <row r="1115" spans="1:1" x14ac:dyDescent="0.25">
      <c r="A1115">
        <v>1369</v>
      </c>
    </row>
    <row r="1116" spans="1:1" x14ac:dyDescent="0.25">
      <c r="A1116">
        <v>1366</v>
      </c>
    </row>
    <row r="1117" spans="1:1" x14ac:dyDescent="0.25">
      <c r="A1117">
        <v>1363</v>
      </c>
    </row>
    <row r="1118" spans="1:1" x14ac:dyDescent="0.25">
      <c r="A1118">
        <v>1360</v>
      </c>
    </row>
    <row r="1119" spans="1:1" x14ac:dyDescent="0.25">
      <c r="A1119">
        <v>1357</v>
      </c>
    </row>
    <row r="1120" spans="1:1" x14ac:dyDescent="0.25">
      <c r="A1120">
        <v>1354</v>
      </c>
    </row>
    <row r="1121" spans="1:1" x14ac:dyDescent="0.25">
      <c r="A1121">
        <v>1351</v>
      </c>
    </row>
    <row r="1122" spans="1:1" x14ac:dyDescent="0.25">
      <c r="A1122">
        <v>1348</v>
      </c>
    </row>
    <row r="1123" spans="1:1" x14ac:dyDescent="0.25">
      <c r="A1123">
        <v>1345</v>
      </c>
    </row>
    <row r="1124" spans="1:1" x14ac:dyDescent="0.25">
      <c r="A1124">
        <v>1342</v>
      </c>
    </row>
    <row r="1125" spans="1:1" x14ac:dyDescent="0.25">
      <c r="A1125">
        <v>1340</v>
      </c>
    </row>
    <row r="1126" spans="1:1" x14ac:dyDescent="0.25">
      <c r="A1126">
        <v>1337</v>
      </c>
    </row>
    <row r="1127" spans="1:1" x14ac:dyDescent="0.25">
      <c r="A1127">
        <v>1334</v>
      </c>
    </row>
    <row r="1128" spans="1:1" x14ac:dyDescent="0.25">
      <c r="A1128">
        <v>1331</v>
      </c>
    </row>
    <row r="1129" spans="1:1" x14ac:dyDescent="0.25">
      <c r="A1129">
        <v>1328</v>
      </c>
    </row>
    <row r="1130" spans="1:1" x14ac:dyDescent="0.25">
      <c r="A1130">
        <v>1325</v>
      </c>
    </row>
    <row r="1131" spans="1:1" x14ac:dyDescent="0.25">
      <c r="A1131">
        <v>1322</v>
      </c>
    </row>
    <row r="1132" spans="1:1" x14ac:dyDescent="0.25">
      <c r="A1132">
        <v>1319</v>
      </c>
    </row>
    <row r="1133" spans="1:1" x14ac:dyDescent="0.25">
      <c r="A1133">
        <v>1316</v>
      </c>
    </row>
    <row r="1134" spans="1:1" x14ac:dyDescent="0.25">
      <c r="A1134">
        <v>1313</v>
      </c>
    </row>
    <row r="1135" spans="1:1" x14ac:dyDescent="0.25">
      <c r="A1135">
        <v>1311</v>
      </c>
    </row>
    <row r="1136" spans="1:1" x14ac:dyDescent="0.25">
      <c r="A1136">
        <v>1308</v>
      </c>
    </row>
    <row r="1137" spans="1:1" x14ac:dyDescent="0.25">
      <c r="A1137">
        <v>1305</v>
      </c>
    </row>
    <row r="1138" spans="1:1" x14ac:dyDescent="0.25">
      <c r="A1138">
        <v>1302</v>
      </c>
    </row>
    <row r="1139" spans="1:1" x14ac:dyDescent="0.25">
      <c r="A1139">
        <v>1299</v>
      </c>
    </row>
    <row r="1140" spans="1:1" x14ac:dyDescent="0.25">
      <c r="A1140">
        <v>1296</v>
      </c>
    </row>
    <row r="1141" spans="1:1" x14ac:dyDescent="0.25">
      <c r="A1141">
        <v>1293</v>
      </c>
    </row>
    <row r="1142" spans="1:1" x14ac:dyDescent="0.25">
      <c r="A1142">
        <v>1290</v>
      </c>
    </row>
    <row r="1143" spans="1:1" x14ac:dyDescent="0.25">
      <c r="A1143">
        <v>1288</v>
      </c>
    </row>
    <row r="1144" spans="1:1" x14ac:dyDescent="0.25">
      <c r="A1144">
        <v>1285</v>
      </c>
    </row>
    <row r="1145" spans="1:1" x14ac:dyDescent="0.25">
      <c r="A1145">
        <v>1282</v>
      </c>
    </row>
    <row r="1146" spans="1:1" x14ac:dyDescent="0.25">
      <c r="A1146">
        <v>1279</v>
      </c>
    </row>
    <row r="1147" spans="1:1" x14ac:dyDescent="0.25">
      <c r="A1147">
        <v>1276</v>
      </c>
    </row>
    <row r="1148" spans="1:1" x14ac:dyDescent="0.25">
      <c r="A1148">
        <v>1273</v>
      </c>
    </row>
    <row r="1149" spans="1:1" x14ac:dyDescent="0.25">
      <c r="A1149">
        <v>1271</v>
      </c>
    </row>
    <row r="1150" spans="1:1" x14ac:dyDescent="0.25">
      <c r="A1150">
        <v>1268</v>
      </c>
    </row>
    <row r="1151" spans="1:1" x14ac:dyDescent="0.25">
      <c r="A1151">
        <v>1265</v>
      </c>
    </row>
    <row r="1152" spans="1:1" x14ac:dyDescent="0.25">
      <c r="A1152">
        <v>1262</v>
      </c>
    </row>
    <row r="1153" spans="1:1" x14ac:dyDescent="0.25">
      <c r="A1153">
        <v>1259</v>
      </c>
    </row>
    <row r="1154" spans="1:1" x14ac:dyDescent="0.25">
      <c r="A1154">
        <v>1256</v>
      </c>
    </row>
    <row r="1155" spans="1:1" x14ac:dyDescent="0.25">
      <c r="A1155">
        <v>1254</v>
      </c>
    </row>
    <row r="1156" spans="1:1" x14ac:dyDescent="0.25">
      <c r="A1156">
        <v>1251</v>
      </c>
    </row>
    <row r="1157" spans="1:1" x14ac:dyDescent="0.25">
      <c r="A1157">
        <v>1248</v>
      </c>
    </row>
    <row r="1158" spans="1:1" x14ac:dyDescent="0.25">
      <c r="A1158">
        <v>1245</v>
      </c>
    </row>
    <row r="1159" spans="1:1" x14ac:dyDescent="0.25">
      <c r="A1159">
        <v>1242</v>
      </c>
    </row>
    <row r="1160" spans="1:1" x14ac:dyDescent="0.25">
      <c r="A1160">
        <v>1240</v>
      </c>
    </row>
    <row r="1161" spans="1:1" x14ac:dyDescent="0.25">
      <c r="A1161">
        <v>1237</v>
      </c>
    </row>
    <row r="1162" spans="1:1" x14ac:dyDescent="0.25">
      <c r="A1162">
        <v>1234</v>
      </c>
    </row>
    <row r="1163" spans="1:1" x14ac:dyDescent="0.25">
      <c r="A1163">
        <v>1231</v>
      </c>
    </row>
    <row r="1164" spans="1:1" x14ac:dyDescent="0.25">
      <c r="A1164">
        <v>1228</v>
      </c>
    </row>
    <row r="1165" spans="1:1" x14ac:dyDescent="0.25">
      <c r="A1165">
        <v>1226</v>
      </c>
    </row>
    <row r="1166" spans="1:1" x14ac:dyDescent="0.25">
      <c r="A1166">
        <v>1223</v>
      </c>
    </row>
    <row r="1167" spans="1:1" x14ac:dyDescent="0.25">
      <c r="A1167">
        <v>1220</v>
      </c>
    </row>
    <row r="1168" spans="1:1" x14ac:dyDescent="0.25">
      <c r="A1168">
        <v>1217</v>
      </c>
    </row>
    <row r="1169" spans="1:1" x14ac:dyDescent="0.25">
      <c r="A1169">
        <v>1214</v>
      </c>
    </row>
    <row r="1170" spans="1:1" x14ac:dyDescent="0.25">
      <c r="A1170">
        <v>1212</v>
      </c>
    </row>
    <row r="1171" spans="1:1" x14ac:dyDescent="0.25">
      <c r="A1171">
        <v>1209</v>
      </c>
    </row>
    <row r="1172" spans="1:1" x14ac:dyDescent="0.25">
      <c r="A1172">
        <v>1206</v>
      </c>
    </row>
    <row r="1173" spans="1:1" x14ac:dyDescent="0.25">
      <c r="A1173">
        <v>1203</v>
      </c>
    </row>
    <row r="1174" spans="1:1" x14ac:dyDescent="0.25">
      <c r="A1174">
        <v>1201</v>
      </c>
    </row>
    <row r="1175" spans="1:1" x14ac:dyDescent="0.25">
      <c r="A1175">
        <v>1198</v>
      </c>
    </row>
    <row r="1176" spans="1:1" x14ac:dyDescent="0.25">
      <c r="A1176">
        <v>1195</v>
      </c>
    </row>
    <row r="1177" spans="1:1" x14ac:dyDescent="0.25">
      <c r="A1177">
        <v>1192</v>
      </c>
    </row>
    <row r="1178" spans="1:1" x14ac:dyDescent="0.25">
      <c r="A1178">
        <v>1190</v>
      </c>
    </row>
    <row r="1179" spans="1:1" x14ac:dyDescent="0.25">
      <c r="A1179">
        <v>1187</v>
      </c>
    </row>
    <row r="1180" spans="1:1" x14ac:dyDescent="0.25">
      <c r="A1180">
        <v>1184</v>
      </c>
    </row>
    <row r="1181" spans="1:1" x14ac:dyDescent="0.25">
      <c r="A1181">
        <v>1181</v>
      </c>
    </row>
    <row r="1182" spans="1:1" x14ac:dyDescent="0.25">
      <c r="A1182">
        <v>1179</v>
      </c>
    </row>
    <row r="1183" spans="1:1" x14ac:dyDescent="0.25">
      <c r="A1183">
        <v>1176</v>
      </c>
    </row>
    <row r="1184" spans="1:1" x14ac:dyDescent="0.25">
      <c r="A1184">
        <v>1173</v>
      </c>
    </row>
    <row r="1185" spans="1:1" x14ac:dyDescent="0.25">
      <c r="A1185">
        <v>1171</v>
      </c>
    </row>
    <row r="1186" spans="1:1" x14ac:dyDescent="0.25">
      <c r="A1186">
        <v>1168</v>
      </c>
    </row>
    <row r="1187" spans="1:1" x14ac:dyDescent="0.25">
      <c r="A1187">
        <v>1165</v>
      </c>
    </row>
    <row r="1188" spans="1:1" x14ac:dyDescent="0.25">
      <c r="A1188">
        <v>1162</v>
      </c>
    </row>
    <row r="1189" spans="1:1" x14ac:dyDescent="0.25">
      <c r="A1189">
        <v>1160</v>
      </c>
    </row>
    <row r="1190" spans="1:1" x14ac:dyDescent="0.25">
      <c r="A1190">
        <v>1157</v>
      </c>
    </row>
    <row r="1191" spans="1:1" x14ac:dyDescent="0.25">
      <c r="A1191">
        <v>1154</v>
      </c>
    </row>
    <row r="1192" spans="1:1" x14ac:dyDescent="0.25">
      <c r="A1192">
        <v>1152</v>
      </c>
    </row>
    <row r="1193" spans="1:1" x14ac:dyDescent="0.25">
      <c r="A1193">
        <v>1149</v>
      </c>
    </row>
    <row r="1194" spans="1:1" x14ac:dyDescent="0.25">
      <c r="A1194">
        <v>1146</v>
      </c>
    </row>
    <row r="1195" spans="1:1" x14ac:dyDescent="0.25">
      <c r="A1195">
        <v>1144</v>
      </c>
    </row>
    <row r="1196" spans="1:1" x14ac:dyDescent="0.25">
      <c r="A1196">
        <v>1141</v>
      </c>
    </row>
    <row r="1197" spans="1:1" x14ac:dyDescent="0.25">
      <c r="A1197">
        <v>1138</v>
      </c>
    </row>
    <row r="1198" spans="1:1" x14ac:dyDescent="0.25">
      <c r="A1198">
        <v>1136</v>
      </c>
    </row>
    <row r="1199" spans="1:1" x14ac:dyDescent="0.25">
      <c r="A1199">
        <v>1133</v>
      </c>
    </row>
    <row r="1200" spans="1:1" x14ac:dyDescent="0.25">
      <c r="A1200">
        <v>1130</v>
      </c>
    </row>
    <row r="1201" spans="1:1" x14ac:dyDescent="0.25">
      <c r="A1201">
        <v>1128</v>
      </c>
    </row>
    <row r="1202" spans="1:1" x14ac:dyDescent="0.25">
      <c r="A1202">
        <v>1125</v>
      </c>
    </row>
    <row r="1203" spans="1:1" x14ac:dyDescent="0.25">
      <c r="A1203">
        <v>1122</v>
      </c>
    </row>
    <row r="1204" spans="1:1" x14ac:dyDescent="0.25">
      <c r="A1204">
        <v>1120</v>
      </c>
    </row>
    <row r="1205" spans="1:1" x14ac:dyDescent="0.25">
      <c r="A1205">
        <v>1117</v>
      </c>
    </row>
    <row r="1206" spans="1:1" x14ac:dyDescent="0.25">
      <c r="A1206">
        <v>1114</v>
      </c>
    </row>
    <row r="1207" spans="1:1" x14ac:dyDescent="0.25">
      <c r="A1207">
        <v>1112</v>
      </c>
    </row>
    <row r="1208" spans="1:1" x14ac:dyDescent="0.25">
      <c r="A1208">
        <v>1109</v>
      </c>
    </row>
    <row r="1209" spans="1:1" x14ac:dyDescent="0.25">
      <c r="A1209">
        <v>1106</v>
      </c>
    </row>
    <row r="1210" spans="1:1" x14ac:dyDescent="0.25">
      <c r="A1210">
        <v>1104</v>
      </c>
    </row>
    <row r="1211" spans="1:1" x14ac:dyDescent="0.25">
      <c r="A1211">
        <v>1101</v>
      </c>
    </row>
    <row r="1212" spans="1:1" x14ac:dyDescent="0.25">
      <c r="A1212">
        <v>1098</v>
      </c>
    </row>
    <row r="1213" spans="1:1" x14ac:dyDescent="0.25">
      <c r="A1213">
        <v>1096</v>
      </c>
    </row>
    <row r="1214" spans="1:1" x14ac:dyDescent="0.25">
      <c r="A1214">
        <v>1093</v>
      </c>
    </row>
    <row r="1215" spans="1:1" x14ac:dyDescent="0.25">
      <c r="A1215">
        <v>1091</v>
      </c>
    </row>
    <row r="1216" spans="1:1" x14ac:dyDescent="0.25">
      <c r="A1216">
        <v>1088</v>
      </c>
    </row>
    <row r="1217" spans="1:1" x14ac:dyDescent="0.25">
      <c r="A1217">
        <v>1085</v>
      </c>
    </row>
    <row r="1218" spans="1:1" x14ac:dyDescent="0.25">
      <c r="A1218">
        <v>1083</v>
      </c>
    </row>
    <row r="1219" spans="1:1" x14ac:dyDescent="0.25">
      <c r="A1219">
        <v>1080</v>
      </c>
    </row>
    <row r="1220" spans="1:1" x14ac:dyDescent="0.25">
      <c r="A1220">
        <v>1078</v>
      </c>
    </row>
    <row r="1221" spans="1:1" x14ac:dyDescent="0.25">
      <c r="A1221">
        <v>1075</v>
      </c>
    </row>
    <row r="1222" spans="1:1" x14ac:dyDescent="0.25">
      <c r="A1222">
        <v>1072</v>
      </c>
    </row>
    <row r="1223" spans="1:1" x14ac:dyDescent="0.25">
      <c r="A1223">
        <v>1070</v>
      </c>
    </row>
    <row r="1224" spans="1:1" x14ac:dyDescent="0.25">
      <c r="A1224">
        <v>1067</v>
      </c>
    </row>
    <row r="1225" spans="1:1" x14ac:dyDescent="0.25">
      <c r="A1225">
        <v>1065</v>
      </c>
    </row>
    <row r="1226" spans="1:1" x14ac:dyDescent="0.25">
      <c r="A1226">
        <v>1062</v>
      </c>
    </row>
    <row r="1227" spans="1:1" x14ac:dyDescent="0.25">
      <c r="A1227">
        <v>1059</v>
      </c>
    </row>
    <row r="1228" spans="1:1" x14ac:dyDescent="0.25">
      <c r="A1228">
        <v>1057</v>
      </c>
    </row>
    <row r="1229" spans="1:1" x14ac:dyDescent="0.25">
      <c r="A1229">
        <v>1054</v>
      </c>
    </row>
    <row r="1230" spans="1:1" x14ac:dyDescent="0.25">
      <c r="A1230">
        <v>1052</v>
      </c>
    </row>
    <row r="1231" spans="1:1" x14ac:dyDescent="0.25">
      <c r="A1231">
        <v>1049</v>
      </c>
    </row>
    <row r="1232" spans="1:1" x14ac:dyDescent="0.25">
      <c r="A1232">
        <v>1047</v>
      </c>
    </row>
    <row r="1233" spans="1:1" x14ac:dyDescent="0.25">
      <c r="A1233">
        <v>1044</v>
      </c>
    </row>
    <row r="1234" spans="1:1" x14ac:dyDescent="0.25">
      <c r="A1234">
        <v>1041</v>
      </c>
    </row>
    <row r="1235" spans="1:1" x14ac:dyDescent="0.25">
      <c r="A1235">
        <v>1039</v>
      </c>
    </row>
    <row r="1236" spans="1:1" x14ac:dyDescent="0.25">
      <c r="A1236">
        <v>1036</v>
      </c>
    </row>
    <row r="1237" spans="1:1" x14ac:dyDescent="0.25">
      <c r="A1237">
        <v>1034</v>
      </c>
    </row>
    <row r="1238" spans="1:1" x14ac:dyDescent="0.25">
      <c r="A1238">
        <v>1031</v>
      </c>
    </row>
    <row r="1239" spans="1:1" x14ac:dyDescent="0.25">
      <c r="A1239">
        <v>1029</v>
      </c>
    </row>
    <row r="1240" spans="1:1" x14ac:dyDescent="0.25">
      <c r="A1240">
        <v>1026</v>
      </c>
    </row>
    <row r="1241" spans="1:1" x14ac:dyDescent="0.25">
      <c r="A1241">
        <v>1024</v>
      </c>
    </row>
    <row r="1242" spans="1:1" x14ac:dyDescent="0.25">
      <c r="A1242">
        <v>1021</v>
      </c>
    </row>
    <row r="1243" spans="1:1" x14ac:dyDescent="0.25">
      <c r="A1243">
        <v>1019</v>
      </c>
    </row>
    <row r="1244" spans="1:1" x14ac:dyDescent="0.25">
      <c r="A1244">
        <v>1016</v>
      </c>
    </row>
    <row r="1245" spans="1:1" x14ac:dyDescent="0.25">
      <c r="A1245">
        <v>1014</v>
      </c>
    </row>
    <row r="1246" spans="1:1" x14ac:dyDescent="0.25">
      <c r="A1246">
        <v>1011</v>
      </c>
    </row>
    <row r="1247" spans="1:1" x14ac:dyDescent="0.25">
      <c r="A1247">
        <v>1009</v>
      </c>
    </row>
    <row r="1248" spans="1:1" x14ac:dyDescent="0.25">
      <c r="A1248">
        <v>1006</v>
      </c>
    </row>
    <row r="1249" spans="1:1" x14ac:dyDescent="0.25">
      <c r="A1249">
        <v>1004</v>
      </c>
    </row>
    <row r="1250" spans="1:1" x14ac:dyDescent="0.25">
      <c r="A1250">
        <v>1001</v>
      </c>
    </row>
    <row r="1251" spans="1:1" x14ac:dyDescent="0.25">
      <c r="A1251">
        <v>999</v>
      </c>
    </row>
    <row r="1252" spans="1:1" x14ac:dyDescent="0.25">
      <c r="A1252">
        <v>996</v>
      </c>
    </row>
    <row r="1253" spans="1:1" x14ac:dyDescent="0.25">
      <c r="A1253">
        <v>994</v>
      </c>
    </row>
    <row r="1254" spans="1:1" x14ac:dyDescent="0.25">
      <c r="A1254">
        <v>991</v>
      </c>
    </row>
    <row r="1255" spans="1:1" x14ac:dyDescent="0.25">
      <c r="A1255">
        <v>989</v>
      </c>
    </row>
    <row r="1256" spans="1:1" x14ac:dyDescent="0.25">
      <c r="A1256">
        <v>986</v>
      </c>
    </row>
    <row r="1257" spans="1:1" x14ac:dyDescent="0.25">
      <c r="A1257">
        <v>984</v>
      </c>
    </row>
    <row r="1258" spans="1:1" x14ac:dyDescent="0.25">
      <c r="A1258">
        <v>981</v>
      </c>
    </row>
    <row r="1259" spans="1:1" x14ac:dyDescent="0.25">
      <c r="A1259">
        <v>979</v>
      </c>
    </row>
    <row r="1260" spans="1:1" x14ac:dyDescent="0.25">
      <c r="A1260">
        <v>976</v>
      </c>
    </row>
    <row r="1261" spans="1:1" x14ac:dyDescent="0.25">
      <c r="A1261">
        <v>974</v>
      </c>
    </row>
    <row r="1262" spans="1:1" x14ac:dyDescent="0.25">
      <c r="A1262">
        <v>971</v>
      </c>
    </row>
    <row r="1263" spans="1:1" x14ac:dyDescent="0.25">
      <c r="A1263">
        <v>969</v>
      </c>
    </row>
    <row r="1264" spans="1:1" x14ac:dyDescent="0.25">
      <c r="A1264">
        <v>966</v>
      </c>
    </row>
    <row r="1265" spans="1:1" x14ac:dyDescent="0.25">
      <c r="A1265">
        <v>964</v>
      </c>
    </row>
    <row r="1266" spans="1:1" x14ac:dyDescent="0.25">
      <c r="A1266">
        <v>961</v>
      </c>
    </row>
    <row r="1267" spans="1:1" x14ac:dyDescent="0.25">
      <c r="A1267">
        <v>959</v>
      </c>
    </row>
    <row r="1268" spans="1:1" x14ac:dyDescent="0.25">
      <c r="A1268">
        <v>957</v>
      </c>
    </row>
    <row r="1269" spans="1:1" x14ac:dyDescent="0.25">
      <c r="A1269">
        <v>954</v>
      </c>
    </row>
    <row r="1270" spans="1:1" x14ac:dyDescent="0.25">
      <c r="A1270">
        <v>952</v>
      </c>
    </row>
    <row r="1271" spans="1:1" x14ac:dyDescent="0.25">
      <c r="A1271">
        <v>949</v>
      </c>
    </row>
    <row r="1272" spans="1:1" x14ac:dyDescent="0.25">
      <c r="A1272">
        <v>947</v>
      </c>
    </row>
    <row r="1273" spans="1:1" x14ac:dyDescent="0.25">
      <c r="A1273">
        <v>944</v>
      </c>
    </row>
    <row r="1274" spans="1:1" x14ac:dyDescent="0.25">
      <c r="A1274">
        <v>942</v>
      </c>
    </row>
    <row r="1275" spans="1:1" x14ac:dyDescent="0.25">
      <c r="A1275">
        <v>940</v>
      </c>
    </row>
    <row r="1276" spans="1:1" x14ac:dyDescent="0.25">
      <c r="A1276">
        <v>937</v>
      </c>
    </row>
    <row r="1277" spans="1:1" x14ac:dyDescent="0.25">
      <c r="A1277">
        <v>935</v>
      </c>
    </row>
    <row r="1278" spans="1:1" x14ac:dyDescent="0.25">
      <c r="A1278">
        <v>932</v>
      </c>
    </row>
    <row r="1279" spans="1:1" x14ac:dyDescent="0.25">
      <c r="A1279">
        <v>930</v>
      </c>
    </row>
    <row r="1280" spans="1:1" x14ac:dyDescent="0.25">
      <c r="A1280">
        <v>928</v>
      </c>
    </row>
    <row r="1281" spans="1:1" x14ac:dyDescent="0.25">
      <c r="A1281">
        <v>925</v>
      </c>
    </row>
    <row r="1282" spans="1:1" x14ac:dyDescent="0.25">
      <c r="A1282">
        <v>923</v>
      </c>
    </row>
    <row r="1283" spans="1:1" x14ac:dyDescent="0.25">
      <c r="A1283">
        <v>920</v>
      </c>
    </row>
    <row r="1284" spans="1:1" x14ac:dyDescent="0.25">
      <c r="A1284">
        <v>918</v>
      </c>
    </row>
    <row r="1285" spans="1:1" x14ac:dyDescent="0.25">
      <c r="A1285">
        <v>916</v>
      </c>
    </row>
    <row r="1286" spans="1:1" x14ac:dyDescent="0.25">
      <c r="A1286">
        <v>913</v>
      </c>
    </row>
    <row r="1287" spans="1:1" x14ac:dyDescent="0.25">
      <c r="A1287">
        <v>911</v>
      </c>
    </row>
    <row r="1288" spans="1:1" x14ac:dyDescent="0.25">
      <c r="A1288">
        <v>908</v>
      </c>
    </row>
    <row r="1289" spans="1:1" x14ac:dyDescent="0.25">
      <c r="A1289">
        <v>906</v>
      </c>
    </row>
    <row r="1290" spans="1:1" x14ac:dyDescent="0.25">
      <c r="A1290">
        <v>904</v>
      </c>
    </row>
    <row r="1291" spans="1:1" x14ac:dyDescent="0.25">
      <c r="A1291">
        <v>901</v>
      </c>
    </row>
    <row r="1292" spans="1:1" x14ac:dyDescent="0.25">
      <c r="A1292">
        <v>899</v>
      </c>
    </row>
    <row r="1293" spans="1:1" x14ac:dyDescent="0.25">
      <c r="A1293">
        <v>897</v>
      </c>
    </row>
    <row r="1294" spans="1:1" x14ac:dyDescent="0.25">
      <c r="A1294">
        <v>894</v>
      </c>
    </row>
    <row r="1295" spans="1:1" x14ac:dyDescent="0.25">
      <c r="A1295">
        <v>892</v>
      </c>
    </row>
    <row r="1296" spans="1:1" x14ac:dyDescent="0.25">
      <c r="A1296">
        <v>890</v>
      </c>
    </row>
    <row r="1297" spans="1:1" x14ac:dyDescent="0.25">
      <c r="A1297">
        <v>887</v>
      </c>
    </row>
    <row r="1298" spans="1:1" x14ac:dyDescent="0.25">
      <c r="A1298">
        <v>885</v>
      </c>
    </row>
    <row r="1299" spans="1:1" x14ac:dyDescent="0.25">
      <c r="A1299">
        <v>883</v>
      </c>
    </row>
    <row r="1300" spans="1:1" x14ac:dyDescent="0.25">
      <c r="A1300">
        <v>880</v>
      </c>
    </row>
    <row r="1301" spans="1:1" x14ac:dyDescent="0.25">
      <c r="A1301">
        <v>878</v>
      </c>
    </row>
    <row r="1302" spans="1:1" x14ac:dyDescent="0.25">
      <c r="A1302">
        <v>876</v>
      </c>
    </row>
    <row r="1303" spans="1:1" x14ac:dyDescent="0.25">
      <c r="A1303">
        <v>873</v>
      </c>
    </row>
    <row r="1304" spans="1:1" x14ac:dyDescent="0.25">
      <c r="A1304">
        <v>871</v>
      </c>
    </row>
    <row r="1305" spans="1:1" x14ac:dyDescent="0.25">
      <c r="A1305">
        <v>869</v>
      </c>
    </row>
    <row r="1306" spans="1:1" x14ac:dyDescent="0.25">
      <c r="A1306">
        <v>866</v>
      </c>
    </row>
    <row r="1307" spans="1:1" x14ac:dyDescent="0.25">
      <c r="A1307">
        <v>864</v>
      </c>
    </row>
    <row r="1308" spans="1:1" x14ac:dyDescent="0.25">
      <c r="A1308">
        <v>862</v>
      </c>
    </row>
    <row r="1309" spans="1:1" x14ac:dyDescent="0.25">
      <c r="A1309">
        <v>859</v>
      </c>
    </row>
    <row r="1310" spans="1:1" x14ac:dyDescent="0.25">
      <c r="A1310">
        <v>857</v>
      </c>
    </row>
    <row r="1311" spans="1:1" x14ac:dyDescent="0.25">
      <c r="A1311">
        <v>855</v>
      </c>
    </row>
    <row r="1312" spans="1:1" x14ac:dyDescent="0.25">
      <c r="A1312">
        <v>852</v>
      </c>
    </row>
    <row r="1313" spans="1:1" x14ac:dyDescent="0.25">
      <c r="A1313">
        <v>850</v>
      </c>
    </row>
    <row r="1314" spans="1:1" x14ac:dyDescent="0.25">
      <c r="A1314">
        <v>848</v>
      </c>
    </row>
    <row r="1315" spans="1:1" x14ac:dyDescent="0.25">
      <c r="A1315">
        <v>846</v>
      </c>
    </row>
    <row r="1316" spans="1:1" x14ac:dyDescent="0.25">
      <c r="A1316">
        <v>843</v>
      </c>
    </row>
    <row r="1317" spans="1:1" x14ac:dyDescent="0.25">
      <c r="A1317">
        <v>841</v>
      </c>
    </row>
    <row r="1318" spans="1:1" x14ac:dyDescent="0.25">
      <c r="A1318">
        <v>839</v>
      </c>
    </row>
    <row r="1319" spans="1:1" x14ac:dyDescent="0.25">
      <c r="A1319">
        <v>836</v>
      </c>
    </row>
    <row r="1320" spans="1:1" x14ac:dyDescent="0.25">
      <c r="A1320">
        <v>834</v>
      </c>
    </row>
    <row r="1321" spans="1:1" x14ac:dyDescent="0.25">
      <c r="A1321">
        <v>832</v>
      </c>
    </row>
    <row r="1322" spans="1:1" x14ac:dyDescent="0.25">
      <c r="A1322">
        <v>830</v>
      </c>
    </row>
    <row r="1323" spans="1:1" x14ac:dyDescent="0.25">
      <c r="A1323">
        <v>827</v>
      </c>
    </row>
    <row r="1324" spans="1:1" x14ac:dyDescent="0.25">
      <c r="A1324">
        <v>825</v>
      </c>
    </row>
    <row r="1325" spans="1:1" x14ac:dyDescent="0.25">
      <c r="A1325">
        <v>823</v>
      </c>
    </row>
    <row r="1326" spans="1:1" x14ac:dyDescent="0.25">
      <c r="A1326">
        <v>821</v>
      </c>
    </row>
    <row r="1327" spans="1:1" x14ac:dyDescent="0.25">
      <c r="A1327">
        <v>818</v>
      </c>
    </row>
    <row r="1328" spans="1:1" x14ac:dyDescent="0.25">
      <c r="A1328">
        <v>816</v>
      </c>
    </row>
    <row r="1329" spans="1:1" x14ac:dyDescent="0.25">
      <c r="A1329">
        <v>814</v>
      </c>
    </row>
    <row r="1330" spans="1:1" x14ac:dyDescent="0.25">
      <c r="A1330">
        <v>812</v>
      </c>
    </row>
    <row r="1331" spans="1:1" x14ac:dyDescent="0.25">
      <c r="A1331">
        <v>809</v>
      </c>
    </row>
    <row r="1332" spans="1:1" x14ac:dyDescent="0.25">
      <c r="A1332">
        <v>807</v>
      </c>
    </row>
    <row r="1333" spans="1:1" x14ac:dyDescent="0.25">
      <c r="A1333">
        <v>805</v>
      </c>
    </row>
    <row r="1334" spans="1:1" x14ac:dyDescent="0.25">
      <c r="A1334">
        <v>803</v>
      </c>
    </row>
    <row r="1335" spans="1:1" x14ac:dyDescent="0.25">
      <c r="A1335">
        <v>801</v>
      </c>
    </row>
    <row r="1336" spans="1:1" x14ac:dyDescent="0.25">
      <c r="A1336">
        <v>798</v>
      </c>
    </row>
    <row r="1337" spans="1:1" x14ac:dyDescent="0.25">
      <c r="A1337">
        <v>796</v>
      </c>
    </row>
    <row r="1338" spans="1:1" x14ac:dyDescent="0.25">
      <c r="A1338">
        <v>794</v>
      </c>
    </row>
    <row r="1339" spans="1:1" x14ac:dyDescent="0.25">
      <c r="A1339">
        <v>792</v>
      </c>
    </row>
    <row r="1340" spans="1:1" x14ac:dyDescent="0.25">
      <c r="A1340">
        <v>790</v>
      </c>
    </row>
    <row r="1341" spans="1:1" x14ac:dyDescent="0.25">
      <c r="A1341">
        <v>787</v>
      </c>
    </row>
    <row r="1342" spans="1:1" x14ac:dyDescent="0.25">
      <c r="A1342">
        <v>785</v>
      </c>
    </row>
    <row r="1343" spans="1:1" x14ac:dyDescent="0.25">
      <c r="A1343">
        <v>783</v>
      </c>
    </row>
    <row r="1344" spans="1:1" x14ac:dyDescent="0.25">
      <c r="A1344">
        <v>781</v>
      </c>
    </row>
    <row r="1345" spans="1:1" x14ac:dyDescent="0.25">
      <c r="A1345">
        <v>779</v>
      </c>
    </row>
    <row r="1346" spans="1:1" x14ac:dyDescent="0.25">
      <c r="A1346">
        <v>776</v>
      </c>
    </row>
    <row r="1347" spans="1:1" x14ac:dyDescent="0.25">
      <c r="A1347">
        <v>774</v>
      </c>
    </row>
    <row r="1348" spans="1:1" x14ac:dyDescent="0.25">
      <c r="A1348">
        <v>772</v>
      </c>
    </row>
    <row r="1349" spans="1:1" x14ac:dyDescent="0.25">
      <c r="A1349">
        <v>770</v>
      </c>
    </row>
    <row r="1350" spans="1:1" x14ac:dyDescent="0.25">
      <c r="A1350">
        <v>768</v>
      </c>
    </row>
    <row r="1351" spans="1:1" x14ac:dyDescent="0.25">
      <c r="A1351">
        <v>766</v>
      </c>
    </row>
    <row r="1352" spans="1:1" x14ac:dyDescent="0.25">
      <c r="A1352">
        <v>763</v>
      </c>
    </row>
    <row r="1353" spans="1:1" x14ac:dyDescent="0.25">
      <c r="A1353">
        <v>761</v>
      </c>
    </row>
    <row r="1354" spans="1:1" x14ac:dyDescent="0.25">
      <c r="A1354">
        <v>759</v>
      </c>
    </row>
    <row r="1355" spans="1:1" x14ac:dyDescent="0.25">
      <c r="A1355">
        <v>757</v>
      </c>
    </row>
    <row r="1356" spans="1:1" x14ac:dyDescent="0.25">
      <c r="A1356">
        <v>755</v>
      </c>
    </row>
    <row r="1357" spans="1:1" x14ac:dyDescent="0.25">
      <c r="A1357">
        <v>753</v>
      </c>
    </row>
    <row r="1358" spans="1:1" x14ac:dyDescent="0.25">
      <c r="A1358">
        <v>750</v>
      </c>
    </row>
    <row r="1359" spans="1:1" x14ac:dyDescent="0.25">
      <c r="A1359">
        <v>748</v>
      </c>
    </row>
    <row r="1360" spans="1:1" x14ac:dyDescent="0.25">
      <c r="A1360">
        <v>746</v>
      </c>
    </row>
    <row r="1361" spans="1:1" x14ac:dyDescent="0.25">
      <c r="A1361">
        <v>744</v>
      </c>
    </row>
    <row r="1362" spans="1:1" x14ac:dyDescent="0.25">
      <c r="A1362">
        <v>742</v>
      </c>
    </row>
    <row r="1363" spans="1:1" x14ac:dyDescent="0.25">
      <c r="A1363">
        <v>740</v>
      </c>
    </row>
    <row r="1364" spans="1:1" x14ac:dyDescent="0.25">
      <c r="A1364">
        <v>738</v>
      </c>
    </row>
    <row r="1365" spans="1:1" x14ac:dyDescent="0.25">
      <c r="A1365">
        <v>736</v>
      </c>
    </row>
    <row r="1366" spans="1:1" x14ac:dyDescent="0.25">
      <c r="A1366">
        <v>733</v>
      </c>
    </row>
    <row r="1367" spans="1:1" x14ac:dyDescent="0.25">
      <c r="A1367">
        <v>731</v>
      </c>
    </row>
    <row r="1368" spans="1:1" x14ac:dyDescent="0.25">
      <c r="A1368">
        <v>729</v>
      </c>
    </row>
    <row r="1369" spans="1:1" x14ac:dyDescent="0.25">
      <c r="A1369">
        <v>727</v>
      </c>
    </row>
    <row r="1370" spans="1:1" x14ac:dyDescent="0.25">
      <c r="A1370">
        <v>725</v>
      </c>
    </row>
    <row r="1371" spans="1:1" x14ac:dyDescent="0.25">
      <c r="A1371">
        <v>723</v>
      </c>
    </row>
    <row r="1372" spans="1:1" x14ac:dyDescent="0.25">
      <c r="A1372">
        <v>721</v>
      </c>
    </row>
    <row r="1373" spans="1:1" x14ac:dyDescent="0.25">
      <c r="A1373">
        <v>719</v>
      </c>
    </row>
    <row r="1374" spans="1:1" x14ac:dyDescent="0.25">
      <c r="A1374">
        <v>717</v>
      </c>
    </row>
    <row r="1375" spans="1:1" x14ac:dyDescent="0.25">
      <c r="A1375">
        <v>715</v>
      </c>
    </row>
    <row r="1376" spans="1:1" x14ac:dyDescent="0.25">
      <c r="A1376">
        <v>712</v>
      </c>
    </row>
    <row r="1377" spans="1:1" x14ac:dyDescent="0.25">
      <c r="A1377">
        <v>710</v>
      </c>
    </row>
    <row r="1378" spans="1:1" x14ac:dyDescent="0.25">
      <c r="A1378">
        <v>708</v>
      </c>
    </row>
    <row r="1379" spans="1:1" x14ac:dyDescent="0.25">
      <c r="A1379">
        <v>706</v>
      </c>
    </row>
    <row r="1380" spans="1:1" x14ac:dyDescent="0.25">
      <c r="A1380">
        <v>704</v>
      </c>
    </row>
    <row r="1381" spans="1:1" x14ac:dyDescent="0.25">
      <c r="A1381">
        <v>702</v>
      </c>
    </row>
    <row r="1382" spans="1:1" x14ac:dyDescent="0.25">
      <c r="A1382">
        <v>700</v>
      </c>
    </row>
    <row r="1383" spans="1:1" x14ac:dyDescent="0.25">
      <c r="A1383">
        <v>698</v>
      </c>
    </row>
    <row r="1384" spans="1:1" x14ac:dyDescent="0.25">
      <c r="A1384">
        <v>696</v>
      </c>
    </row>
    <row r="1385" spans="1:1" x14ac:dyDescent="0.25">
      <c r="A1385">
        <v>694</v>
      </c>
    </row>
    <row r="1386" spans="1:1" x14ac:dyDescent="0.25">
      <c r="A1386">
        <v>692</v>
      </c>
    </row>
    <row r="1387" spans="1:1" x14ac:dyDescent="0.25">
      <c r="A1387">
        <v>690</v>
      </c>
    </row>
    <row r="1388" spans="1:1" x14ac:dyDescent="0.25">
      <c r="A1388">
        <v>688</v>
      </c>
    </row>
    <row r="1389" spans="1:1" x14ac:dyDescent="0.25">
      <c r="A1389">
        <v>686</v>
      </c>
    </row>
    <row r="1390" spans="1:1" x14ac:dyDescent="0.25">
      <c r="A1390">
        <v>684</v>
      </c>
    </row>
    <row r="1391" spans="1:1" x14ac:dyDescent="0.25">
      <c r="A1391">
        <v>682</v>
      </c>
    </row>
    <row r="1392" spans="1:1" x14ac:dyDescent="0.25">
      <c r="A1392">
        <v>680</v>
      </c>
    </row>
    <row r="1393" spans="1:1" x14ac:dyDescent="0.25">
      <c r="A1393">
        <v>678</v>
      </c>
    </row>
    <row r="1394" spans="1:1" x14ac:dyDescent="0.25">
      <c r="A1394">
        <v>676</v>
      </c>
    </row>
    <row r="1395" spans="1:1" x14ac:dyDescent="0.25">
      <c r="A1395">
        <v>674</v>
      </c>
    </row>
    <row r="1396" spans="1:1" x14ac:dyDescent="0.25">
      <c r="A1396">
        <v>672</v>
      </c>
    </row>
    <row r="1397" spans="1:1" x14ac:dyDescent="0.25">
      <c r="A1397">
        <v>670</v>
      </c>
    </row>
    <row r="1398" spans="1:1" x14ac:dyDescent="0.25">
      <c r="A1398">
        <v>668</v>
      </c>
    </row>
    <row r="1399" spans="1:1" x14ac:dyDescent="0.25">
      <c r="A1399">
        <v>666</v>
      </c>
    </row>
    <row r="1400" spans="1:1" x14ac:dyDescent="0.25">
      <c r="A1400">
        <v>664</v>
      </c>
    </row>
    <row r="1401" spans="1:1" x14ac:dyDescent="0.25">
      <c r="A1401">
        <v>662</v>
      </c>
    </row>
    <row r="1402" spans="1:1" x14ac:dyDescent="0.25">
      <c r="A1402">
        <v>660</v>
      </c>
    </row>
    <row r="1403" spans="1:1" x14ac:dyDescent="0.25">
      <c r="A1403">
        <v>658</v>
      </c>
    </row>
    <row r="1404" spans="1:1" x14ac:dyDescent="0.25">
      <c r="A1404">
        <v>656</v>
      </c>
    </row>
    <row r="1405" spans="1:1" x14ac:dyDescent="0.25">
      <c r="A1405">
        <v>654</v>
      </c>
    </row>
    <row r="1406" spans="1:1" x14ac:dyDescent="0.25">
      <c r="A1406">
        <v>652</v>
      </c>
    </row>
    <row r="1407" spans="1:1" x14ac:dyDescent="0.25">
      <c r="A1407">
        <v>650</v>
      </c>
    </row>
    <row r="1408" spans="1:1" x14ac:dyDescent="0.25">
      <c r="A1408">
        <v>648</v>
      </c>
    </row>
    <row r="1409" spans="1:1" x14ac:dyDescent="0.25">
      <c r="A1409">
        <v>646</v>
      </c>
    </row>
    <row r="1410" spans="1:1" x14ac:dyDescent="0.25">
      <c r="A1410">
        <v>644</v>
      </c>
    </row>
    <row r="1411" spans="1:1" x14ac:dyDescent="0.25">
      <c r="A1411">
        <v>642</v>
      </c>
    </row>
    <row r="1412" spans="1:1" x14ac:dyDescent="0.25">
      <c r="A1412">
        <v>640</v>
      </c>
    </row>
    <row r="1413" spans="1:1" x14ac:dyDescent="0.25">
      <c r="A1413">
        <v>638</v>
      </c>
    </row>
    <row r="1414" spans="1:1" x14ac:dyDescent="0.25">
      <c r="A1414">
        <v>636</v>
      </c>
    </row>
    <row r="1415" spans="1:1" x14ac:dyDescent="0.25">
      <c r="A1415">
        <v>634</v>
      </c>
    </row>
    <row r="1416" spans="1:1" x14ac:dyDescent="0.25">
      <c r="A1416">
        <v>632</v>
      </c>
    </row>
    <row r="1417" spans="1:1" x14ac:dyDescent="0.25">
      <c r="A1417">
        <v>630</v>
      </c>
    </row>
    <row r="1418" spans="1:1" x14ac:dyDescent="0.25">
      <c r="A1418">
        <v>628</v>
      </c>
    </row>
    <row r="1419" spans="1:1" x14ac:dyDescent="0.25">
      <c r="A1419">
        <v>626</v>
      </c>
    </row>
    <row r="1420" spans="1:1" x14ac:dyDescent="0.25">
      <c r="A1420">
        <v>624</v>
      </c>
    </row>
    <row r="1421" spans="1:1" x14ac:dyDescent="0.25">
      <c r="A1421">
        <v>622</v>
      </c>
    </row>
    <row r="1422" spans="1:1" x14ac:dyDescent="0.25">
      <c r="A1422">
        <v>620</v>
      </c>
    </row>
    <row r="1423" spans="1:1" x14ac:dyDescent="0.25">
      <c r="A1423">
        <v>618</v>
      </c>
    </row>
    <row r="1424" spans="1:1" x14ac:dyDescent="0.25">
      <c r="A1424">
        <v>616</v>
      </c>
    </row>
    <row r="1425" spans="1:1" x14ac:dyDescent="0.25">
      <c r="A1425">
        <v>615</v>
      </c>
    </row>
    <row r="1426" spans="1:1" x14ac:dyDescent="0.25">
      <c r="A1426">
        <v>613</v>
      </c>
    </row>
    <row r="1427" spans="1:1" x14ac:dyDescent="0.25">
      <c r="A1427">
        <v>611</v>
      </c>
    </row>
    <row r="1428" spans="1:1" x14ac:dyDescent="0.25">
      <c r="A1428">
        <v>609</v>
      </c>
    </row>
    <row r="1429" spans="1:1" x14ac:dyDescent="0.25">
      <c r="A1429">
        <v>607</v>
      </c>
    </row>
    <row r="1430" spans="1:1" x14ac:dyDescent="0.25">
      <c r="A1430">
        <v>605</v>
      </c>
    </row>
    <row r="1431" spans="1:1" x14ac:dyDescent="0.25">
      <c r="A1431">
        <v>603</v>
      </c>
    </row>
    <row r="1432" spans="1:1" x14ac:dyDescent="0.25">
      <c r="A1432">
        <v>601</v>
      </c>
    </row>
    <row r="1433" spans="1:1" x14ac:dyDescent="0.25">
      <c r="A1433">
        <v>599</v>
      </c>
    </row>
    <row r="1434" spans="1:1" x14ac:dyDescent="0.25">
      <c r="A1434">
        <v>597</v>
      </c>
    </row>
    <row r="1435" spans="1:1" x14ac:dyDescent="0.25">
      <c r="A1435">
        <v>596</v>
      </c>
    </row>
    <row r="1436" spans="1:1" x14ac:dyDescent="0.25">
      <c r="A1436">
        <v>594</v>
      </c>
    </row>
    <row r="1437" spans="1:1" x14ac:dyDescent="0.25">
      <c r="A1437">
        <v>592</v>
      </c>
    </row>
    <row r="1438" spans="1:1" x14ac:dyDescent="0.25">
      <c r="A1438">
        <v>590</v>
      </c>
    </row>
    <row r="1439" spans="1:1" x14ac:dyDescent="0.25">
      <c r="A1439">
        <v>588</v>
      </c>
    </row>
    <row r="1440" spans="1:1" x14ac:dyDescent="0.25">
      <c r="A1440">
        <v>586</v>
      </c>
    </row>
    <row r="1441" spans="1:1" x14ac:dyDescent="0.25">
      <c r="A1441">
        <v>584</v>
      </c>
    </row>
    <row r="1442" spans="1:1" x14ac:dyDescent="0.25">
      <c r="A1442">
        <v>582</v>
      </c>
    </row>
    <row r="1443" spans="1:1" x14ac:dyDescent="0.25">
      <c r="A1443">
        <v>581</v>
      </c>
    </row>
    <row r="1444" spans="1:1" x14ac:dyDescent="0.25">
      <c r="A1444">
        <v>579</v>
      </c>
    </row>
    <row r="1445" spans="1:1" x14ac:dyDescent="0.25">
      <c r="A1445">
        <v>577</v>
      </c>
    </row>
    <row r="1446" spans="1:1" x14ac:dyDescent="0.25">
      <c r="A1446">
        <v>575</v>
      </c>
    </row>
    <row r="1447" spans="1:1" x14ac:dyDescent="0.25">
      <c r="A1447">
        <v>573</v>
      </c>
    </row>
    <row r="1448" spans="1:1" x14ac:dyDescent="0.25">
      <c r="A1448">
        <v>571</v>
      </c>
    </row>
    <row r="1449" spans="1:1" x14ac:dyDescent="0.25">
      <c r="A1449">
        <v>570</v>
      </c>
    </row>
    <row r="1450" spans="1:1" x14ac:dyDescent="0.25">
      <c r="A1450">
        <v>568</v>
      </c>
    </row>
    <row r="1451" spans="1:1" x14ac:dyDescent="0.25">
      <c r="A1451">
        <v>566</v>
      </c>
    </row>
    <row r="1452" spans="1:1" x14ac:dyDescent="0.25">
      <c r="A1452">
        <v>564</v>
      </c>
    </row>
    <row r="1453" spans="1:1" x14ac:dyDescent="0.25">
      <c r="A1453">
        <v>562</v>
      </c>
    </row>
    <row r="1454" spans="1:1" x14ac:dyDescent="0.25">
      <c r="A1454">
        <v>560</v>
      </c>
    </row>
    <row r="1455" spans="1:1" x14ac:dyDescent="0.25">
      <c r="A1455">
        <v>559</v>
      </c>
    </row>
    <row r="1456" spans="1:1" x14ac:dyDescent="0.25">
      <c r="A1456">
        <v>557</v>
      </c>
    </row>
    <row r="1457" spans="1:1" x14ac:dyDescent="0.25">
      <c r="A1457">
        <v>555</v>
      </c>
    </row>
    <row r="1458" spans="1:1" x14ac:dyDescent="0.25">
      <c r="A1458">
        <v>553</v>
      </c>
    </row>
    <row r="1459" spans="1:1" x14ac:dyDescent="0.25">
      <c r="A1459">
        <v>551</v>
      </c>
    </row>
    <row r="1460" spans="1:1" x14ac:dyDescent="0.25">
      <c r="A1460">
        <v>550</v>
      </c>
    </row>
    <row r="1461" spans="1:1" x14ac:dyDescent="0.25">
      <c r="A1461">
        <v>548</v>
      </c>
    </row>
    <row r="1462" spans="1:1" x14ac:dyDescent="0.25">
      <c r="A1462">
        <v>546</v>
      </c>
    </row>
    <row r="1463" spans="1:1" x14ac:dyDescent="0.25">
      <c r="A1463">
        <v>544</v>
      </c>
    </row>
    <row r="1464" spans="1:1" x14ac:dyDescent="0.25">
      <c r="A1464">
        <v>542</v>
      </c>
    </row>
    <row r="1465" spans="1:1" x14ac:dyDescent="0.25">
      <c r="A1465">
        <v>541</v>
      </c>
    </row>
    <row r="1466" spans="1:1" x14ac:dyDescent="0.25">
      <c r="A1466">
        <v>539</v>
      </c>
    </row>
    <row r="1467" spans="1:1" x14ac:dyDescent="0.25">
      <c r="A1467">
        <v>537</v>
      </c>
    </row>
    <row r="1468" spans="1:1" x14ac:dyDescent="0.25">
      <c r="A1468">
        <v>535</v>
      </c>
    </row>
    <row r="1469" spans="1:1" x14ac:dyDescent="0.25">
      <c r="A1469">
        <v>533</v>
      </c>
    </row>
    <row r="1470" spans="1:1" x14ac:dyDescent="0.25">
      <c r="A1470">
        <v>532</v>
      </c>
    </row>
    <row r="1471" spans="1:1" x14ac:dyDescent="0.25">
      <c r="A1471">
        <v>530</v>
      </c>
    </row>
    <row r="1472" spans="1:1" x14ac:dyDescent="0.25">
      <c r="A1472">
        <v>528</v>
      </c>
    </row>
    <row r="1473" spans="1:1" x14ac:dyDescent="0.25">
      <c r="A1473">
        <v>526</v>
      </c>
    </row>
    <row r="1474" spans="1:1" x14ac:dyDescent="0.25">
      <c r="A1474">
        <v>525</v>
      </c>
    </row>
    <row r="1475" spans="1:1" x14ac:dyDescent="0.25">
      <c r="A1475">
        <v>523</v>
      </c>
    </row>
    <row r="1476" spans="1:1" x14ac:dyDescent="0.25">
      <c r="A1476">
        <v>521</v>
      </c>
    </row>
    <row r="1477" spans="1:1" x14ac:dyDescent="0.25">
      <c r="A1477">
        <v>519</v>
      </c>
    </row>
    <row r="1478" spans="1:1" x14ac:dyDescent="0.25">
      <c r="A1478">
        <v>518</v>
      </c>
    </row>
    <row r="1479" spans="1:1" x14ac:dyDescent="0.25">
      <c r="A1479">
        <v>516</v>
      </c>
    </row>
    <row r="1480" spans="1:1" x14ac:dyDescent="0.25">
      <c r="A1480">
        <v>514</v>
      </c>
    </row>
    <row r="1481" spans="1:1" x14ac:dyDescent="0.25">
      <c r="A1481">
        <v>512</v>
      </c>
    </row>
    <row r="1482" spans="1:1" x14ac:dyDescent="0.25">
      <c r="A1482">
        <v>511</v>
      </c>
    </row>
    <row r="1483" spans="1:1" x14ac:dyDescent="0.25">
      <c r="A1483">
        <v>509</v>
      </c>
    </row>
    <row r="1484" spans="1:1" x14ac:dyDescent="0.25">
      <c r="A1484">
        <v>507</v>
      </c>
    </row>
    <row r="1485" spans="1:1" x14ac:dyDescent="0.25">
      <c r="A1485">
        <v>506</v>
      </c>
    </row>
    <row r="1486" spans="1:1" x14ac:dyDescent="0.25">
      <c r="A1486">
        <v>504</v>
      </c>
    </row>
    <row r="1487" spans="1:1" x14ac:dyDescent="0.25">
      <c r="A1487">
        <v>502</v>
      </c>
    </row>
    <row r="1488" spans="1:1" x14ac:dyDescent="0.25">
      <c r="A1488">
        <v>500</v>
      </c>
    </row>
    <row r="1489" spans="1:1" x14ac:dyDescent="0.25">
      <c r="A1489">
        <v>499</v>
      </c>
    </row>
    <row r="1490" spans="1:1" x14ac:dyDescent="0.25">
      <c r="A1490">
        <v>497</v>
      </c>
    </row>
    <row r="1491" spans="1:1" x14ac:dyDescent="0.25">
      <c r="A1491">
        <v>495</v>
      </c>
    </row>
    <row r="1492" spans="1:1" x14ac:dyDescent="0.25">
      <c r="A1492">
        <v>494</v>
      </c>
    </row>
    <row r="1493" spans="1:1" x14ac:dyDescent="0.25">
      <c r="A1493">
        <v>492</v>
      </c>
    </row>
    <row r="1494" spans="1:1" x14ac:dyDescent="0.25">
      <c r="A1494">
        <v>490</v>
      </c>
    </row>
    <row r="1495" spans="1:1" x14ac:dyDescent="0.25">
      <c r="A1495">
        <v>489</v>
      </c>
    </row>
    <row r="1496" spans="1:1" x14ac:dyDescent="0.25">
      <c r="A1496">
        <v>487</v>
      </c>
    </row>
    <row r="1497" spans="1:1" x14ac:dyDescent="0.25">
      <c r="A1497">
        <v>485</v>
      </c>
    </row>
    <row r="1498" spans="1:1" x14ac:dyDescent="0.25">
      <c r="A1498">
        <v>484</v>
      </c>
    </row>
    <row r="1499" spans="1:1" x14ac:dyDescent="0.25">
      <c r="A1499">
        <v>482</v>
      </c>
    </row>
    <row r="1500" spans="1:1" x14ac:dyDescent="0.25">
      <c r="A1500">
        <v>480</v>
      </c>
    </row>
    <row r="1501" spans="1:1" x14ac:dyDescent="0.25">
      <c r="A1501">
        <v>479</v>
      </c>
    </row>
    <row r="1502" spans="1:1" x14ac:dyDescent="0.25">
      <c r="A1502">
        <v>477</v>
      </c>
    </row>
    <row r="1503" spans="1:1" x14ac:dyDescent="0.25">
      <c r="A1503">
        <v>475</v>
      </c>
    </row>
    <row r="1504" spans="1:1" x14ac:dyDescent="0.25">
      <c r="A1504">
        <v>474</v>
      </c>
    </row>
    <row r="1505" spans="1:1" x14ac:dyDescent="0.25">
      <c r="A1505">
        <v>472</v>
      </c>
    </row>
    <row r="1506" spans="1:1" x14ac:dyDescent="0.25">
      <c r="A1506">
        <v>470</v>
      </c>
    </row>
    <row r="1507" spans="1:1" x14ac:dyDescent="0.25">
      <c r="A1507">
        <v>469</v>
      </c>
    </row>
    <row r="1508" spans="1:1" x14ac:dyDescent="0.25">
      <c r="A1508">
        <v>467</v>
      </c>
    </row>
    <row r="1509" spans="1:1" x14ac:dyDescent="0.25">
      <c r="A1509">
        <v>465</v>
      </c>
    </row>
    <row r="1510" spans="1:1" x14ac:dyDescent="0.25">
      <c r="A1510">
        <v>464</v>
      </c>
    </row>
    <row r="1511" spans="1:1" x14ac:dyDescent="0.25">
      <c r="A1511">
        <v>462</v>
      </c>
    </row>
    <row r="1512" spans="1:1" x14ac:dyDescent="0.25">
      <c r="A1512">
        <v>460</v>
      </c>
    </row>
    <row r="1513" spans="1:1" x14ac:dyDescent="0.25">
      <c r="A1513">
        <v>459</v>
      </c>
    </row>
    <row r="1514" spans="1:1" x14ac:dyDescent="0.25">
      <c r="A1514">
        <v>457</v>
      </c>
    </row>
    <row r="1515" spans="1:1" x14ac:dyDescent="0.25">
      <c r="A1515">
        <v>456</v>
      </c>
    </row>
    <row r="1516" spans="1:1" x14ac:dyDescent="0.25">
      <c r="A1516">
        <v>454</v>
      </c>
    </row>
    <row r="1517" spans="1:1" x14ac:dyDescent="0.25">
      <c r="A1517">
        <v>452</v>
      </c>
    </row>
    <row r="1518" spans="1:1" x14ac:dyDescent="0.25">
      <c r="A1518">
        <v>451</v>
      </c>
    </row>
    <row r="1519" spans="1:1" x14ac:dyDescent="0.25">
      <c r="A1519">
        <v>449</v>
      </c>
    </row>
    <row r="1520" spans="1:1" x14ac:dyDescent="0.25">
      <c r="A1520">
        <v>448</v>
      </c>
    </row>
    <row r="1521" spans="1:1" x14ac:dyDescent="0.25">
      <c r="A1521">
        <v>446</v>
      </c>
    </row>
    <row r="1522" spans="1:1" x14ac:dyDescent="0.25">
      <c r="A1522">
        <v>444</v>
      </c>
    </row>
    <row r="1523" spans="1:1" x14ac:dyDescent="0.25">
      <c r="A1523">
        <v>443</v>
      </c>
    </row>
    <row r="1524" spans="1:1" x14ac:dyDescent="0.25">
      <c r="A1524">
        <v>441</v>
      </c>
    </row>
    <row r="1525" spans="1:1" x14ac:dyDescent="0.25">
      <c r="A1525">
        <v>440</v>
      </c>
    </row>
    <row r="1526" spans="1:1" x14ac:dyDescent="0.25">
      <c r="A1526">
        <v>438</v>
      </c>
    </row>
    <row r="1527" spans="1:1" x14ac:dyDescent="0.25">
      <c r="A1527">
        <v>436</v>
      </c>
    </row>
    <row r="1528" spans="1:1" x14ac:dyDescent="0.25">
      <c r="A1528">
        <v>435</v>
      </c>
    </row>
    <row r="1529" spans="1:1" x14ac:dyDescent="0.25">
      <c r="A1529">
        <v>433</v>
      </c>
    </row>
    <row r="1530" spans="1:1" x14ac:dyDescent="0.25">
      <c r="A1530">
        <v>432</v>
      </c>
    </row>
    <row r="1531" spans="1:1" x14ac:dyDescent="0.25">
      <c r="A1531">
        <v>430</v>
      </c>
    </row>
    <row r="1532" spans="1:1" x14ac:dyDescent="0.25">
      <c r="A1532">
        <v>429</v>
      </c>
    </row>
    <row r="1533" spans="1:1" x14ac:dyDescent="0.25">
      <c r="A1533">
        <v>427</v>
      </c>
    </row>
    <row r="1534" spans="1:1" x14ac:dyDescent="0.25">
      <c r="A1534">
        <v>425</v>
      </c>
    </row>
    <row r="1535" spans="1:1" x14ac:dyDescent="0.25">
      <c r="A1535">
        <v>424</v>
      </c>
    </row>
    <row r="1536" spans="1:1" x14ac:dyDescent="0.25">
      <c r="A1536">
        <v>422</v>
      </c>
    </row>
    <row r="1537" spans="1:1" x14ac:dyDescent="0.25">
      <c r="A1537">
        <v>421</v>
      </c>
    </row>
    <row r="1538" spans="1:1" x14ac:dyDescent="0.25">
      <c r="A1538">
        <v>419</v>
      </c>
    </row>
    <row r="1539" spans="1:1" x14ac:dyDescent="0.25">
      <c r="A1539">
        <v>418</v>
      </c>
    </row>
    <row r="1540" spans="1:1" x14ac:dyDescent="0.25">
      <c r="A1540">
        <v>416</v>
      </c>
    </row>
    <row r="1541" spans="1:1" x14ac:dyDescent="0.25">
      <c r="A1541">
        <v>415</v>
      </c>
    </row>
    <row r="1542" spans="1:1" x14ac:dyDescent="0.25">
      <c r="A1542">
        <v>413</v>
      </c>
    </row>
    <row r="1543" spans="1:1" x14ac:dyDescent="0.25">
      <c r="A1543">
        <v>412</v>
      </c>
    </row>
    <row r="1544" spans="1:1" x14ac:dyDescent="0.25">
      <c r="A1544">
        <v>410</v>
      </c>
    </row>
    <row r="1545" spans="1:1" x14ac:dyDescent="0.25">
      <c r="A1545">
        <v>409</v>
      </c>
    </row>
    <row r="1546" spans="1:1" x14ac:dyDescent="0.25">
      <c r="A1546">
        <v>407</v>
      </c>
    </row>
    <row r="1547" spans="1:1" x14ac:dyDescent="0.25">
      <c r="A1547">
        <v>406</v>
      </c>
    </row>
    <row r="1548" spans="1:1" x14ac:dyDescent="0.25">
      <c r="A1548">
        <v>404</v>
      </c>
    </row>
    <row r="1549" spans="1:1" x14ac:dyDescent="0.25">
      <c r="A1549">
        <v>403</v>
      </c>
    </row>
    <row r="1550" spans="1:1" x14ac:dyDescent="0.25">
      <c r="A1550">
        <v>401</v>
      </c>
    </row>
    <row r="1551" spans="1:1" x14ac:dyDescent="0.25">
      <c r="A1551">
        <v>400</v>
      </c>
    </row>
    <row r="1552" spans="1:1" x14ac:dyDescent="0.25">
      <c r="A1552">
        <v>398</v>
      </c>
    </row>
    <row r="1553" spans="1:1" x14ac:dyDescent="0.25">
      <c r="A1553">
        <v>397</v>
      </c>
    </row>
    <row r="1554" spans="1:1" x14ac:dyDescent="0.25">
      <c r="A1554">
        <v>395</v>
      </c>
    </row>
    <row r="1555" spans="1:1" x14ac:dyDescent="0.25">
      <c r="A1555">
        <v>394</v>
      </c>
    </row>
    <row r="1556" spans="1:1" x14ac:dyDescent="0.25">
      <c r="A1556">
        <v>392</v>
      </c>
    </row>
    <row r="1557" spans="1:1" x14ac:dyDescent="0.25">
      <c r="A1557">
        <v>391</v>
      </c>
    </row>
    <row r="1558" spans="1:1" x14ac:dyDescent="0.25">
      <c r="A1558">
        <v>389</v>
      </c>
    </row>
    <row r="1559" spans="1:1" x14ac:dyDescent="0.25">
      <c r="A1559">
        <v>388</v>
      </c>
    </row>
    <row r="1560" spans="1:1" x14ac:dyDescent="0.25">
      <c r="A1560">
        <v>386</v>
      </c>
    </row>
    <row r="1561" spans="1:1" x14ac:dyDescent="0.25">
      <c r="A1561">
        <v>385</v>
      </c>
    </row>
    <row r="1562" spans="1:1" x14ac:dyDescent="0.25">
      <c r="A1562">
        <v>383</v>
      </c>
    </row>
    <row r="1563" spans="1:1" x14ac:dyDescent="0.25">
      <c r="A1563">
        <v>382</v>
      </c>
    </row>
    <row r="1564" spans="1:1" x14ac:dyDescent="0.25">
      <c r="A1564">
        <v>380</v>
      </c>
    </row>
    <row r="1565" spans="1:1" x14ac:dyDescent="0.25">
      <c r="A1565">
        <v>379</v>
      </c>
    </row>
    <row r="1566" spans="1:1" x14ac:dyDescent="0.25">
      <c r="A1566">
        <v>377</v>
      </c>
    </row>
    <row r="1567" spans="1:1" x14ac:dyDescent="0.25">
      <c r="A1567">
        <v>376</v>
      </c>
    </row>
    <row r="1568" spans="1:1" x14ac:dyDescent="0.25">
      <c r="A1568">
        <v>375</v>
      </c>
    </row>
    <row r="1569" spans="1:1" x14ac:dyDescent="0.25">
      <c r="A1569">
        <v>373</v>
      </c>
    </row>
    <row r="1570" spans="1:1" x14ac:dyDescent="0.25">
      <c r="A1570">
        <v>372</v>
      </c>
    </row>
    <row r="1571" spans="1:1" x14ac:dyDescent="0.25">
      <c r="A1571">
        <v>370</v>
      </c>
    </row>
    <row r="1572" spans="1:1" x14ac:dyDescent="0.25">
      <c r="A1572">
        <v>369</v>
      </c>
    </row>
    <row r="1573" spans="1:1" x14ac:dyDescent="0.25">
      <c r="A1573">
        <v>367</v>
      </c>
    </row>
    <row r="1574" spans="1:1" x14ac:dyDescent="0.25">
      <c r="A1574">
        <v>366</v>
      </c>
    </row>
    <row r="1575" spans="1:1" x14ac:dyDescent="0.25">
      <c r="A1575">
        <v>365</v>
      </c>
    </row>
    <row r="1576" spans="1:1" x14ac:dyDescent="0.25">
      <c r="A1576">
        <v>363</v>
      </c>
    </row>
    <row r="1577" spans="1:1" x14ac:dyDescent="0.25">
      <c r="A1577">
        <v>362</v>
      </c>
    </row>
    <row r="1578" spans="1:1" x14ac:dyDescent="0.25">
      <c r="A1578">
        <v>360</v>
      </c>
    </row>
    <row r="1579" spans="1:1" x14ac:dyDescent="0.25">
      <c r="A1579">
        <v>359</v>
      </c>
    </row>
    <row r="1580" spans="1:1" x14ac:dyDescent="0.25">
      <c r="A1580">
        <v>358</v>
      </c>
    </row>
    <row r="1581" spans="1:1" x14ac:dyDescent="0.25">
      <c r="A1581">
        <v>356</v>
      </c>
    </row>
    <row r="1582" spans="1:1" x14ac:dyDescent="0.25">
      <c r="A1582">
        <v>355</v>
      </c>
    </row>
    <row r="1583" spans="1:1" x14ac:dyDescent="0.25">
      <c r="A1583">
        <v>353</v>
      </c>
    </row>
    <row r="1584" spans="1:1" x14ac:dyDescent="0.25">
      <c r="A1584">
        <v>352</v>
      </c>
    </row>
    <row r="1585" spans="1:1" x14ac:dyDescent="0.25">
      <c r="A1585">
        <v>351</v>
      </c>
    </row>
    <row r="1586" spans="1:1" x14ac:dyDescent="0.25">
      <c r="A1586">
        <v>349</v>
      </c>
    </row>
    <row r="1587" spans="1:1" x14ac:dyDescent="0.25">
      <c r="A1587">
        <v>348</v>
      </c>
    </row>
    <row r="1588" spans="1:1" x14ac:dyDescent="0.25">
      <c r="A1588">
        <v>346</v>
      </c>
    </row>
    <row r="1589" spans="1:1" x14ac:dyDescent="0.25">
      <c r="A1589">
        <v>345</v>
      </c>
    </row>
    <row r="1590" spans="1:1" x14ac:dyDescent="0.25">
      <c r="A1590">
        <v>344</v>
      </c>
    </row>
    <row r="1591" spans="1:1" x14ac:dyDescent="0.25">
      <c r="A1591">
        <v>342</v>
      </c>
    </row>
    <row r="1592" spans="1:1" x14ac:dyDescent="0.25">
      <c r="A1592">
        <v>341</v>
      </c>
    </row>
    <row r="1593" spans="1:1" x14ac:dyDescent="0.25">
      <c r="A1593">
        <v>340</v>
      </c>
    </row>
    <row r="1594" spans="1:1" x14ac:dyDescent="0.25">
      <c r="A1594">
        <v>338</v>
      </c>
    </row>
    <row r="1595" spans="1:1" x14ac:dyDescent="0.25">
      <c r="A1595">
        <v>337</v>
      </c>
    </row>
    <row r="1596" spans="1:1" x14ac:dyDescent="0.25">
      <c r="A1596">
        <v>336</v>
      </c>
    </row>
    <row r="1597" spans="1:1" x14ac:dyDescent="0.25">
      <c r="A1597">
        <v>334</v>
      </c>
    </row>
    <row r="1598" spans="1:1" x14ac:dyDescent="0.25">
      <c r="A1598">
        <v>333</v>
      </c>
    </row>
    <row r="1599" spans="1:1" x14ac:dyDescent="0.25">
      <c r="A1599">
        <v>332</v>
      </c>
    </row>
    <row r="1600" spans="1:1" x14ac:dyDescent="0.25">
      <c r="A1600">
        <v>330</v>
      </c>
    </row>
    <row r="1601" spans="1:1" x14ac:dyDescent="0.25">
      <c r="A1601">
        <v>329</v>
      </c>
    </row>
    <row r="1602" spans="1:1" x14ac:dyDescent="0.25">
      <c r="A1602">
        <v>328</v>
      </c>
    </row>
    <row r="1603" spans="1:1" x14ac:dyDescent="0.25">
      <c r="A1603">
        <v>326</v>
      </c>
    </row>
    <row r="1604" spans="1:1" x14ac:dyDescent="0.25">
      <c r="A1604">
        <v>325</v>
      </c>
    </row>
    <row r="1605" spans="1:1" x14ac:dyDescent="0.25">
      <c r="A1605">
        <v>324</v>
      </c>
    </row>
    <row r="1606" spans="1:1" x14ac:dyDescent="0.25">
      <c r="A1606">
        <v>322</v>
      </c>
    </row>
    <row r="1607" spans="1:1" x14ac:dyDescent="0.25">
      <c r="A1607">
        <v>321</v>
      </c>
    </row>
    <row r="1608" spans="1:1" x14ac:dyDescent="0.25">
      <c r="A1608">
        <v>320</v>
      </c>
    </row>
    <row r="1609" spans="1:1" x14ac:dyDescent="0.25">
      <c r="A1609">
        <v>318</v>
      </c>
    </row>
    <row r="1610" spans="1:1" x14ac:dyDescent="0.25">
      <c r="A1610">
        <v>317</v>
      </c>
    </row>
    <row r="1611" spans="1:1" x14ac:dyDescent="0.25">
      <c r="A1611">
        <v>316</v>
      </c>
    </row>
    <row r="1612" spans="1:1" x14ac:dyDescent="0.25">
      <c r="A1612">
        <v>314</v>
      </c>
    </row>
    <row r="1613" spans="1:1" x14ac:dyDescent="0.25">
      <c r="A1613">
        <v>313</v>
      </c>
    </row>
    <row r="1614" spans="1:1" x14ac:dyDescent="0.25">
      <c r="A1614">
        <v>312</v>
      </c>
    </row>
    <row r="1615" spans="1:1" x14ac:dyDescent="0.25">
      <c r="A1615">
        <v>311</v>
      </c>
    </row>
    <row r="1616" spans="1:1" x14ac:dyDescent="0.25">
      <c r="A1616">
        <v>309</v>
      </c>
    </row>
    <row r="1617" spans="1:1" x14ac:dyDescent="0.25">
      <c r="A1617">
        <v>308</v>
      </c>
    </row>
    <row r="1618" spans="1:1" x14ac:dyDescent="0.25">
      <c r="A1618">
        <v>307</v>
      </c>
    </row>
    <row r="1619" spans="1:1" x14ac:dyDescent="0.25">
      <c r="A1619">
        <v>305</v>
      </c>
    </row>
    <row r="1620" spans="1:1" x14ac:dyDescent="0.25">
      <c r="A1620">
        <v>304</v>
      </c>
    </row>
    <row r="1621" spans="1:1" x14ac:dyDescent="0.25">
      <c r="A1621">
        <v>303</v>
      </c>
    </row>
    <row r="1622" spans="1:1" x14ac:dyDescent="0.25">
      <c r="A1622">
        <v>302</v>
      </c>
    </row>
    <row r="1623" spans="1:1" x14ac:dyDescent="0.25">
      <c r="A1623">
        <v>300</v>
      </c>
    </row>
    <row r="1624" spans="1:1" x14ac:dyDescent="0.25">
      <c r="A1624">
        <v>299</v>
      </c>
    </row>
    <row r="1625" spans="1:1" x14ac:dyDescent="0.25">
      <c r="A1625">
        <v>298</v>
      </c>
    </row>
    <row r="1626" spans="1:1" x14ac:dyDescent="0.25">
      <c r="A1626">
        <v>297</v>
      </c>
    </row>
    <row r="1627" spans="1:1" x14ac:dyDescent="0.25">
      <c r="A1627">
        <v>295</v>
      </c>
    </row>
    <row r="1628" spans="1:1" x14ac:dyDescent="0.25">
      <c r="A1628">
        <v>294</v>
      </c>
    </row>
    <row r="1629" spans="1:1" x14ac:dyDescent="0.25">
      <c r="A1629">
        <v>293</v>
      </c>
    </row>
    <row r="1630" spans="1:1" x14ac:dyDescent="0.25">
      <c r="A1630">
        <v>292</v>
      </c>
    </row>
    <row r="1631" spans="1:1" x14ac:dyDescent="0.25">
      <c r="A1631">
        <v>290</v>
      </c>
    </row>
    <row r="1632" spans="1:1" x14ac:dyDescent="0.25">
      <c r="A1632">
        <v>289</v>
      </c>
    </row>
    <row r="1633" spans="1:1" x14ac:dyDescent="0.25">
      <c r="A1633">
        <v>288</v>
      </c>
    </row>
    <row r="1634" spans="1:1" x14ac:dyDescent="0.25">
      <c r="A1634">
        <v>287</v>
      </c>
    </row>
    <row r="1635" spans="1:1" x14ac:dyDescent="0.25">
      <c r="A1635">
        <v>286</v>
      </c>
    </row>
    <row r="1636" spans="1:1" x14ac:dyDescent="0.25">
      <c r="A1636">
        <v>284</v>
      </c>
    </row>
    <row r="1637" spans="1:1" x14ac:dyDescent="0.25">
      <c r="A1637">
        <v>283</v>
      </c>
    </row>
    <row r="1638" spans="1:1" x14ac:dyDescent="0.25">
      <c r="A1638">
        <v>282</v>
      </c>
    </row>
    <row r="1639" spans="1:1" x14ac:dyDescent="0.25">
      <c r="A1639">
        <v>281</v>
      </c>
    </row>
    <row r="1640" spans="1:1" x14ac:dyDescent="0.25">
      <c r="A1640">
        <v>280</v>
      </c>
    </row>
    <row r="1641" spans="1:1" x14ac:dyDescent="0.25">
      <c r="A1641">
        <v>278</v>
      </c>
    </row>
    <row r="1642" spans="1:1" x14ac:dyDescent="0.25">
      <c r="A1642">
        <v>277</v>
      </c>
    </row>
    <row r="1643" spans="1:1" x14ac:dyDescent="0.25">
      <c r="A1643">
        <v>276</v>
      </c>
    </row>
    <row r="1644" spans="1:1" x14ac:dyDescent="0.25">
      <c r="A1644">
        <v>275</v>
      </c>
    </row>
    <row r="1645" spans="1:1" x14ac:dyDescent="0.25">
      <c r="A1645">
        <v>274</v>
      </c>
    </row>
    <row r="1646" spans="1:1" x14ac:dyDescent="0.25">
      <c r="A1646">
        <v>272</v>
      </c>
    </row>
    <row r="1647" spans="1:1" x14ac:dyDescent="0.25">
      <c r="A1647">
        <v>271</v>
      </c>
    </row>
    <row r="1648" spans="1:1" x14ac:dyDescent="0.25">
      <c r="A1648">
        <v>270</v>
      </c>
    </row>
    <row r="1649" spans="1:1" x14ac:dyDescent="0.25">
      <c r="A1649">
        <v>269</v>
      </c>
    </row>
    <row r="1650" spans="1:1" x14ac:dyDescent="0.25">
      <c r="A1650">
        <v>268</v>
      </c>
    </row>
    <row r="1651" spans="1:1" x14ac:dyDescent="0.25">
      <c r="A1651">
        <v>267</v>
      </c>
    </row>
    <row r="1652" spans="1:1" x14ac:dyDescent="0.25">
      <c r="A1652">
        <v>265</v>
      </c>
    </row>
    <row r="1653" spans="1:1" x14ac:dyDescent="0.25">
      <c r="A1653">
        <v>264</v>
      </c>
    </row>
    <row r="1654" spans="1:1" x14ac:dyDescent="0.25">
      <c r="A1654">
        <v>263</v>
      </c>
    </row>
    <row r="1655" spans="1:1" x14ac:dyDescent="0.25">
      <c r="A1655">
        <v>262</v>
      </c>
    </row>
    <row r="1656" spans="1:1" x14ac:dyDescent="0.25">
      <c r="A1656">
        <v>261</v>
      </c>
    </row>
    <row r="1657" spans="1:1" x14ac:dyDescent="0.25">
      <c r="A1657">
        <v>260</v>
      </c>
    </row>
    <row r="1658" spans="1:1" x14ac:dyDescent="0.25">
      <c r="A1658">
        <v>258</v>
      </c>
    </row>
    <row r="1659" spans="1:1" x14ac:dyDescent="0.25">
      <c r="A1659">
        <v>257</v>
      </c>
    </row>
    <row r="1660" spans="1:1" x14ac:dyDescent="0.25">
      <c r="A1660">
        <v>256</v>
      </c>
    </row>
    <row r="1661" spans="1:1" x14ac:dyDescent="0.25">
      <c r="A1661">
        <v>255</v>
      </c>
    </row>
    <row r="1662" spans="1:1" x14ac:dyDescent="0.25">
      <c r="A1662">
        <v>254</v>
      </c>
    </row>
    <row r="1663" spans="1:1" x14ac:dyDescent="0.25">
      <c r="A1663">
        <v>253</v>
      </c>
    </row>
    <row r="1664" spans="1:1" x14ac:dyDescent="0.25">
      <c r="A1664">
        <v>252</v>
      </c>
    </row>
    <row r="1665" spans="1:1" x14ac:dyDescent="0.25">
      <c r="A1665">
        <v>251</v>
      </c>
    </row>
    <row r="1666" spans="1:1" x14ac:dyDescent="0.25">
      <c r="A1666">
        <v>249</v>
      </c>
    </row>
    <row r="1667" spans="1:1" x14ac:dyDescent="0.25">
      <c r="A1667">
        <v>248</v>
      </c>
    </row>
    <row r="1668" spans="1:1" x14ac:dyDescent="0.25">
      <c r="A1668">
        <v>247</v>
      </c>
    </row>
    <row r="1669" spans="1:1" x14ac:dyDescent="0.25">
      <c r="A1669">
        <v>246</v>
      </c>
    </row>
    <row r="1670" spans="1:1" x14ac:dyDescent="0.25">
      <c r="A1670">
        <v>245</v>
      </c>
    </row>
    <row r="1671" spans="1:1" x14ac:dyDescent="0.25">
      <c r="A1671">
        <v>244</v>
      </c>
    </row>
    <row r="1672" spans="1:1" x14ac:dyDescent="0.25">
      <c r="A1672">
        <v>243</v>
      </c>
    </row>
    <row r="1673" spans="1:1" x14ac:dyDescent="0.25">
      <c r="A1673">
        <v>242</v>
      </c>
    </row>
    <row r="1674" spans="1:1" x14ac:dyDescent="0.25">
      <c r="A1674">
        <v>241</v>
      </c>
    </row>
    <row r="1675" spans="1:1" x14ac:dyDescent="0.25">
      <c r="A1675">
        <v>240</v>
      </c>
    </row>
    <row r="1676" spans="1:1" x14ac:dyDescent="0.25">
      <c r="A1676">
        <v>238</v>
      </c>
    </row>
    <row r="1677" spans="1:1" x14ac:dyDescent="0.25">
      <c r="A1677">
        <v>237</v>
      </c>
    </row>
    <row r="1678" spans="1:1" x14ac:dyDescent="0.25">
      <c r="A1678">
        <v>236</v>
      </c>
    </row>
    <row r="1679" spans="1:1" x14ac:dyDescent="0.25">
      <c r="A1679">
        <v>235</v>
      </c>
    </row>
    <row r="1680" spans="1:1" x14ac:dyDescent="0.25">
      <c r="A1680">
        <v>234</v>
      </c>
    </row>
    <row r="1681" spans="1:1" x14ac:dyDescent="0.25">
      <c r="A1681">
        <v>233</v>
      </c>
    </row>
    <row r="1682" spans="1:1" x14ac:dyDescent="0.25">
      <c r="A1682">
        <v>232</v>
      </c>
    </row>
    <row r="1683" spans="1:1" x14ac:dyDescent="0.25">
      <c r="A1683">
        <v>231</v>
      </c>
    </row>
    <row r="1684" spans="1:1" x14ac:dyDescent="0.25">
      <c r="A1684">
        <v>230</v>
      </c>
    </row>
    <row r="1685" spans="1:1" x14ac:dyDescent="0.25">
      <c r="A1685">
        <v>229</v>
      </c>
    </row>
    <row r="1686" spans="1:1" x14ac:dyDescent="0.25">
      <c r="A1686">
        <v>228</v>
      </c>
    </row>
    <row r="1687" spans="1:1" x14ac:dyDescent="0.25">
      <c r="A1687">
        <v>227</v>
      </c>
    </row>
    <row r="1688" spans="1:1" x14ac:dyDescent="0.25">
      <c r="A1688">
        <v>226</v>
      </c>
    </row>
    <row r="1689" spans="1:1" x14ac:dyDescent="0.25">
      <c r="A1689">
        <v>225</v>
      </c>
    </row>
    <row r="1690" spans="1:1" x14ac:dyDescent="0.25">
      <c r="A1690">
        <v>224</v>
      </c>
    </row>
    <row r="1691" spans="1:1" x14ac:dyDescent="0.25">
      <c r="A1691">
        <v>223</v>
      </c>
    </row>
    <row r="1692" spans="1:1" x14ac:dyDescent="0.25">
      <c r="A1692">
        <v>222</v>
      </c>
    </row>
    <row r="1693" spans="1:1" x14ac:dyDescent="0.25">
      <c r="A1693">
        <v>221</v>
      </c>
    </row>
    <row r="1694" spans="1:1" x14ac:dyDescent="0.25">
      <c r="A1694">
        <v>220</v>
      </c>
    </row>
    <row r="1695" spans="1:1" x14ac:dyDescent="0.25">
      <c r="A1695">
        <v>219</v>
      </c>
    </row>
    <row r="1696" spans="1:1" x14ac:dyDescent="0.25">
      <c r="A1696">
        <v>218</v>
      </c>
    </row>
    <row r="1697" spans="1:1" x14ac:dyDescent="0.25">
      <c r="A1697">
        <v>217</v>
      </c>
    </row>
    <row r="1698" spans="1:1" x14ac:dyDescent="0.25">
      <c r="A1698">
        <v>216</v>
      </c>
    </row>
    <row r="1699" spans="1:1" x14ac:dyDescent="0.25">
      <c r="A1699">
        <v>215</v>
      </c>
    </row>
    <row r="1700" spans="1:1" x14ac:dyDescent="0.25">
      <c r="A1700">
        <v>214</v>
      </c>
    </row>
    <row r="1701" spans="1:1" x14ac:dyDescent="0.25">
      <c r="A1701">
        <v>213</v>
      </c>
    </row>
    <row r="1702" spans="1:1" x14ac:dyDescent="0.25">
      <c r="A1702">
        <v>212</v>
      </c>
    </row>
    <row r="1703" spans="1:1" x14ac:dyDescent="0.25">
      <c r="A1703">
        <v>211</v>
      </c>
    </row>
    <row r="1704" spans="1:1" x14ac:dyDescent="0.25">
      <c r="A1704">
        <v>210</v>
      </c>
    </row>
    <row r="1705" spans="1:1" x14ac:dyDescent="0.25">
      <c r="A1705">
        <v>209</v>
      </c>
    </row>
    <row r="1706" spans="1:1" x14ac:dyDescent="0.25">
      <c r="A1706">
        <v>208</v>
      </c>
    </row>
    <row r="1707" spans="1:1" x14ac:dyDescent="0.25">
      <c r="A1707">
        <v>207</v>
      </c>
    </row>
    <row r="1708" spans="1:1" x14ac:dyDescent="0.25">
      <c r="A1708">
        <v>206</v>
      </c>
    </row>
    <row r="1709" spans="1:1" x14ac:dyDescent="0.25">
      <c r="A1709">
        <v>205</v>
      </c>
    </row>
    <row r="1710" spans="1:1" x14ac:dyDescent="0.25">
      <c r="A1710">
        <v>204</v>
      </c>
    </row>
    <row r="1711" spans="1:1" x14ac:dyDescent="0.25">
      <c r="A1711">
        <v>203</v>
      </c>
    </row>
    <row r="1712" spans="1:1" x14ac:dyDescent="0.25">
      <c r="A1712">
        <v>202</v>
      </c>
    </row>
    <row r="1713" spans="1:1" x14ac:dyDescent="0.25">
      <c r="A1713">
        <v>201</v>
      </c>
    </row>
    <row r="1714" spans="1:1" x14ac:dyDescent="0.25">
      <c r="A1714">
        <v>200</v>
      </c>
    </row>
    <row r="1715" spans="1:1" x14ac:dyDescent="0.25">
      <c r="A1715">
        <v>199</v>
      </c>
    </row>
    <row r="1716" spans="1:1" x14ac:dyDescent="0.25">
      <c r="A1716">
        <v>198</v>
      </c>
    </row>
    <row r="1717" spans="1:1" x14ac:dyDescent="0.25">
      <c r="A1717">
        <v>197</v>
      </c>
    </row>
    <row r="1718" spans="1:1" x14ac:dyDescent="0.25">
      <c r="A1718">
        <v>196</v>
      </c>
    </row>
    <row r="1719" spans="1:1" x14ac:dyDescent="0.25">
      <c r="A1719">
        <v>195</v>
      </c>
    </row>
    <row r="1720" spans="1:1" x14ac:dyDescent="0.25">
      <c r="A1720">
        <v>194</v>
      </c>
    </row>
    <row r="1721" spans="1:1" x14ac:dyDescent="0.25">
      <c r="A1721">
        <v>193</v>
      </c>
    </row>
    <row r="1722" spans="1:1" x14ac:dyDescent="0.25">
      <c r="A1722">
        <v>192</v>
      </c>
    </row>
    <row r="1723" spans="1:1" x14ac:dyDescent="0.25">
      <c r="A1723">
        <v>191</v>
      </c>
    </row>
    <row r="1724" spans="1:1" x14ac:dyDescent="0.25">
      <c r="A1724">
        <v>190</v>
      </c>
    </row>
    <row r="1725" spans="1:1" x14ac:dyDescent="0.25">
      <c r="A1725">
        <v>190</v>
      </c>
    </row>
    <row r="1726" spans="1:1" x14ac:dyDescent="0.25">
      <c r="A1726">
        <v>189</v>
      </c>
    </row>
    <row r="1727" spans="1:1" x14ac:dyDescent="0.25">
      <c r="A1727">
        <v>188</v>
      </c>
    </row>
    <row r="1728" spans="1:1" x14ac:dyDescent="0.25">
      <c r="A1728">
        <v>187</v>
      </c>
    </row>
    <row r="1729" spans="1:1" x14ac:dyDescent="0.25">
      <c r="A1729">
        <v>186</v>
      </c>
    </row>
    <row r="1730" spans="1:1" x14ac:dyDescent="0.25">
      <c r="A1730">
        <v>185</v>
      </c>
    </row>
    <row r="1731" spans="1:1" x14ac:dyDescent="0.25">
      <c r="A1731">
        <v>184</v>
      </c>
    </row>
    <row r="1732" spans="1:1" x14ac:dyDescent="0.25">
      <c r="A1732">
        <v>183</v>
      </c>
    </row>
    <row r="1733" spans="1:1" x14ac:dyDescent="0.25">
      <c r="A1733">
        <v>182</v>
      </c>
    </row>
    <row r="1734" spans="1:1" x14ac:dyDescent="0.25">
      <c r="A1734">
        <v>181</v>
      </c>
    </row>
    <row r="1735" spans="1:1" x14ac:dyDescent="0.25">
      <c r="A1735">
        <v>181</v>
      </c>
    </row>
    <row r="1736" spans="1:1" x14ac:dyDescent="0.25">
      <c r="A1736">
        <v>180</v>
      </c>
    </row>
    <row r="1737" spans="1:1" x14ac:dyDescent="0.25">
      <c r="A1737">
        <v>179</v>
      </c>
    </row>
    <row r="1738" spans="1:1" x14ac:dyDescent="0.25">
      <c r="A1738">
        <v>178</v>
      </c>
    </row>
    <row r="1739" spans="1:1" x14ac:dyDescent="0.25">
      <c r="A1739">
        <v>177</v>
      </c>
    </row>
    <row r="1740" spans="1:1" x14ac:dyDescent="0.25">
      <c r="A1740">
        <v>176</v>
      </c>
    </row>
    <row r="1741" spans="1:1" x14ac:dyDescent="0.25">
      <c r="A1741">
        <v>175</v>
      </c>
    </row>
    <row r="1742" spans="1:1" x14ac:dyDescent="0.25">
      <c r="A1742">
        <v>174</v>
      </c>
    </row>
    <row r="1743" spans="1:1" x14ac:dyDescent="0.25">
      <c r="A1743">
        <v>174</v>
      </c>
    </row>
    <row r="1744" spans="1:1" x14ac:dyDescent="0.25">
      <c r="A1744">
        <v>173</v>
      </c>
    </row>
    <row r="1745" spans="1:1" x14ac:dyDescent="0.25">
      <c r="A1745">
        <v>172</v>
      </c>
    </row>
    <row r="1746" spans="1:1" x14ac:dyDescent="0.25">
      <c r="A1746">
        <v>171</v>
      </c>
    </row>
    <row r="1747" spans="1:1" x14ac:dyDescent="0.25">
      <c r="A1747">
        <v>170</v>
      </c>
    </row>
    <row r="1748" spans="1:1" x14ac:dyDescent="0.25">
      <c r="A1748">
        <v>169</v>
      </c>
    </row>
    <row r="1749" spans="1:1" x14ac:dyDescent="0.25">
      <c r="A1749">
        <v>169</v>
      </c>
    </row>
    <row r="1750" spans="1:1" x14ac:dyDescent="0.25">
      <c r="A1750">
        <v>168</v>
      </c>
    </row>
    <row r="1751" spans="1:1" x14ac:dyDescent="0.25">
      <c r="A1751">
        <v>167</v>
      </c>
    </row>
    <row r="1752" spans="1:1" x14ac:dyDescent="0.25">
      <c r="A1752">
        <v>166</v>
      </c>
    </row>
    <row r="1753" spans="1:1" x14ac:dyDescent="0.25">
      <c r="A1753">
        <v>165</v>
      </c>
    </row>
    <row r="1754" spans="1:1" x14ac:dyDescent="0.25">
      <c r="A1754">
        <v>164</v>
      </c>
    </row>
    <row r="1755" spans="1:1" x14ac:dyDescent="0.25">
      <c r="A1755">
        <v>164</v>
      </c>
    </row>
    <row r="1756" spans="1:1" x14ac:dyDescent="0.25">
      <c r="A1756">
        <v>163</v>
      </c>
    </row>
    <row r="1757" spans="1:1" x14ac:dyDescent="0.25">
      <c r="A1757">
        <v>162</v>
      </c>
    </row>
    <row r="1758" spans="1:1" x14ac:dyDescent="0.25">
      <c r="A1758">
        <v>161</v>
      </c>
    </row>
    <row r="1759" spans="1:1" x14ac:dyDescent="0.25">
      <c r="A1759">
        <v>160</v>
      </c>
    </row>
    <row r="1760" spans="1:1" x14ac:dyDescent="0.25">
      <c r="A1760">
        <v>160</v>
      </c>
    </row>
    <row r="1761" spans="1:1" x14ac:dyDescent="0.25">
      <c r="A1761">
        <v>159</v>
      </c>
    </row>
    <row r="1762" spans="1:1" x14ac:dyDescent="0.25">
      <c r="A1762">
        <v>158</v>
      </c>
    </row>
    <row r="1763" spans="1:1" x14ac:dyDescent="0.25">
      <c r="A1763">
        <v>157</v>
      </c>
    </row>
    <row r="1764" spans="1:1" x14ac:dyDescent="0.25">
      <c r="A1764">
        <v>156</v>
      </c>
    </row>
    <row r="1765" spans="1:1" x14ac:dyDescent="0.25">
      <c r="A1765">
        <v>156</v>
      </c>
    </row>
    <row r="1766" spans="1:1" x14ac:dyDescent="0.25">
      <c r="A1766">
        <v>155</v>
      </c>
    </row>
    <row r="1767" spans="1:1" x14ac:dyDescent="0.25">
      <c r="A1767">
        <v>154</v>
      </c>
    </row>
    <row r="1768" spans="1:1" x14ac:dyDescent="0.25">
      <c r="A1768">
        <v>153</v>
      </c>
    </row>
    <row r="1769" spans="1:1" x14ac:dyDescent="0.25">
      <c r="A1769">
        <v>152</v>
      </c>
    </row>
    <row r="1770" spans="1:1" x14ac:dyDescent="0.25">
      <c r="A1770">
        <v>152</v>
      </c>
    </row>
    <row r="1771" spans="1:1" x14ac:dyDescent="0.25">
      <c r="A1771">
        <v>151</v>
      </c>
    </row>
    <row r="1772" spans="1:1" x14ac:dyDescent="0.25">
      <c r="A1772">
        <v>150</v>
      </c>
    </row>
    <row r="1773" spans="1:1" x14ac:dyDescent="0.25">
      <c r="A1773">
        <v>149</v>
      </c>
    </row>
    <row r="1774" spans="1:1" x14ac:dyDescent="0.25">
      <c r="A1774">
        <v>149</v>
      </c>
    </row>
    <row r="1775" spans="1:1" x14ac:dyDescent="0.25">
      <c r="A1775">
        <v>148</v>
      </c>
    </row>
    <row r="1776" spans="1:1" x14ac:dyDescent="0.25">
      <c r="A1776">
        <v>147</v>
      </c>
    </row>
    <row r="1777" spans="1:1" x14ac:dyDescent="0.25">
      <c r="A1777">
        <v>146</v>
      </c>
    </row>
    <row r="1778" spans="1:1" x14ac:dyDescent="0.25">
      <c r="A1778">
        <v>146</v>
      </c>
    </row>
    <row r="1779" spans="1:1" x14ac:dyDescent="0.25">
      <c r="A1779">
        <v>145</v>
      </c>
    </row>
    <row r="1780" spans="1:1" x14ac:dyDescent="0.25">
      <c r="A1780">
        <v>144</v>
      </c>
    </row>
    <row r="1781" spans="1:1" x14ac:dyDescent="0.25">
      <c r="A1781">
        <v>143</v>
      </c>
    </row>
    <row r="1782" spans="1:1" x14ac:dyDescent="0.25">
      <c r="A1782">
        <v>143</v>
      </c>
    </row>
    <row r="1783" spans="1:1" x14ac:dyDescent="0.25">
      <c r="A1783">
        <v>142</v>
      </c>
    </row>
    <row r="1784" spans="1:1" x14ac:dyDescent="0.25">
      <c r="A1784">
        <v>141</v>
      </c>
    </row>
    <row r="1785" spans="1:1" x14ac:dyDescent="0.25">
      <c r="A1785">
        <v>141</v>
      </c>
    </row>
    <row r="1786" spans="1:1" x14ac:dyDescent="0.25">
      <c r="A1786">
        <v>140</v>
      </c>
    </row>
    <row r="1787" spans="1:1" x14ac:dyDescent="0.25">
      <c r="A1787">
        <v>139</v>
      </c>
    </row>
    <row r="1788" spans="1:1" x14ac:dyDescent="0.25">
      <c r="A1788">
        <v>138</v>
      </c>
    </row>
    <row r="1789" spans="1:1" x14ac:dyDescent="0.25">
      <c r="A1789">
        <v>138</v>
      </c>
    </row>
    <row r="1790" spans="1:1" x14ac:dyDescent="0.25">
      <c r="A1790">
        <v>137</v>
      </c>
    </row>
    <row r="1791" spans="1:1" x14ac:dyDescent="0.25">
      <c r="A1791">
        <v>136</v>
      </c>
    </row>
    <row r="1792" spans="1:1" x14ac:dyDescent="0.25">
      <c r="A1792">
        <v>136</v>
      </c>
    </row>
    <row r="1793" spans="1:1" x14ac:dyDescent="0.25">
      <c r="A1793">
        <v>135</v>
      </c>
    </row>
    <row r="1794" spans="1:1" x14ac:dyDescent="0.25">
      <c r="A1794">
        <v>134</v>
      </c>
    </row>
    <row r="1795" spans="1:1" x14ac:dyDescent="0.25">
      <c r="A1795">
        <v>134</v>
      </c>
    </row>
    <row r="1796" spans="1:1" x14ac:dyDescent="0.25">
      <c r="A1796">
        <v>133</v>
      </c>
    </row>
    <row r="1797" spans="1:1" x14ac:dyDescent="0.25">
      <c r="A1797">
        <v>132</v>
      </c>
    </row>
    <row r="1798" spans="1:1" x14ac:dyDescent="0.25">
      <c r="A1798">
        <v>132</v>
      </c>
    </row>
    <row r="1799" spans="1:1" x14ac:dyDescent="0.25">
      <c r="A1799">
        <v>131</v>
      </c>
    </row>
    <row r="1800" spans="1:1" x14ac:dyDescent="0.25">
      <c r="A1800">
        <v>130</v>
      </c>
    </row>
    <row r="1801" spans="1:1" x14ac:dyDescent="0.25">
      <c r="A1801">
        <v>130</v>
      </c>
    </row>
    <row r="1802" spans="1:1" x14ac:dyDescent="0.25">
      <c r="A1802">
        <v>129</v>
      </c>
    </row>
    <row r="1803" spans="1:1" x14ac:dyDescent="0.25">
      <c r="A1803">
        <v>128</v>
      </c>
    </row>
    <row r="1804" spans="1:1" x14ac:dyDescent="0.25">
      <c r="A1804">
        <v>128</v>
      </c>
    </row>
    <row r="1805" spans="1:1" x14ac:dyDescent="0.25">
      <c r="A1805">
        <v>127</v>
      </c>
    </row>
    <row r="1806" spans="1:1" x14ac:dyDescent="0.25">
      <c r="A1806">
        <v>126</v>
      </c>
    </row>
    <row r="1807" spans="1:1" x14ac:dyDescent="0.25">
      <c r="A1807">
        <v>126</v>
      </c>
    </row>
    <row r="1808" spans="1:1" x14ac:dyDescent="0.25">
      <c r="A1808">
        <v>125</v>
      </c>
    </row>
    <row r="1809" spans="1:1" x14ac:dyDescent="0.25">
      <c r="A1809">
        <v>124</v>
      </c>
    </row>
    <row r="1810" spans="1:1" x14ac:dyDescent="0.25">
      <c r="A1810">
        <v>124</v>
      </c>
    </row>
    <row r="1811" spans="1:1" x14ac:dyDescent="0.25">
      <c r="A1811">
        <v>123</v>
      </c>
    </row>
    <row r="1812" spans="1:1" x14ac:dyDescent="0.25">
      <c r="A1812">
        <v>122</v>
      </c>
    </row>
    <row r="1813" spans="1:1" x14ac:dyDescent="0.25">
      <c r="A1813">
        <v>122</v>
      </c>
    </row>
    <row r="1814" spans="1:1" x14ac:dyDescent="0.25">
      <c r="A1814">
        <v>121</v>
      </c>
    </row>
    <row r="1815" spans="1:1" x14ac:dyDescent="0.25">
      <c r="A1815">
        <v>121</v>
      </c>
    </row>
    <row r="1816" spans="1:1" x14ac:dyDescent="0.25">
      <c r="A1816">
        <v>120</v>
      </c>
    </row>
    <row r="1817" spans="1:1" x14ac:dyDescent="0.25">
      <c r="A1817">
        <v>119</v>
      </c>
    </row>
    <row r="1818" spans="1:1" x14ac:dyDescent="0.25">
      <c r="A1818">
        <v>119</v>
      </c>
    </row>
    <row r="1819" spans="1:1" x14ac:dyDescent="0.25">
      <c r="A1819">
        <v>118</v>
      </c>
    </row>
    <row r="1820" spans="1:1" x14ac:dyDescent="0.25">
      <c r="A1820">
        <v>118</v>
      </c>
    </row>
    <row r="1821" spans="1:1" x14ac:dyDescent="0.25">
      <c r="A1821">
        <v>117</v>
      </c>
    </row>
    <row r="1822" spans="1:1" x14ac:dyDescent="0.25">
      <c r="A1822">
        <v>116</v>
      </c>
    </row>
    <row r="1823" spans="1:1" x14ac:dyDescent="0.25">
      <c r="A1823">
        <v>116</v>
      </c>
    </row>
    <row r="1824" spans="1:1" x14ac:dyDescent="0.25">
      <c r="A1824">
        <v>115</v>
      </c>
    </row>
    <row r="1825" spans="1:1" x14ac:dyDescent="0.25">
      <c r="A1825">
        <v>115</v>
      </c>
    </row>
    <row r="1826" spans="1:1" x14ac:dyDescent="0.25">
      <c r="A1826">
        <v>114</v>
      </c>
    </row>
    <row r="1827" spans="1:1" x14ac:dyDescent="0.25">
      <c r="A1827">
        <v>113</v>
      </c>
    </row>
    <row r="1828" spans="1:1" x14ac:dyDescent="0.25">
      <c r="A1828">
        <v>113</v>
      </c>
    </row>
    <row r="1829" spans="1:1" x14ac:dyDescent="0.25">
      <c r="A1829">
        <v>112</v>
      </c>
    </row>
    <row r="1830" spans="1:1" x14ac:dyDescent="0.25">
      <c r="A1830">
        <v>112</v>
      </c>
    </row>
    <row r="1831" spans="1:1" x14ac:dyDescent="0.25">
      <c r="A1831">
        <v>111</v>
      </c>
    </row>
    <row r="1832" spans="1:1" x14ac:dyDescent="0.25">
      <c r="A1832">
        <v>111</v>
      </c>
    </row>
    <row r="1833" spans="1:1" x14ac:dyDescent="0.25">
      <c r="A1833">
        <v>110</v>
      </c>
    </row>
    <row r="1834" spans="1:1" x14ac:dyDescent="0.25">
      <c r="A1834">
        <v>109</v>
      </c>
    </row>
    <row r="1835" spans="1:1" x14ac:dyDescent="0.25">
      <c r="A1835">
        <v>109</v>
      </c>
    </row>
    <row r="1836" spans="1:1" x14ac:dyDescent="0.25">
      <c r="A1836">
        <v>108</v>
      </c>
    </row>
    <row r="1837" spans="1:1" x14ac:dyDescent="0.25">
      <c r="A1837">
        <v>108</v>
      </c>
    </row>
    <row r="1838" spans="1:1" x14ac:dyDescent="0.25">
      <c r="A1838">
        <v>107</v>
      </c>
    </row>
    <row r="1839" spans="1:1" x14ac:dyDescent="0.25">
      <c r="A1839">
        <v>107</v>
      </c>
    </row>
    <row r="1840" spans="1:1" x14ac:dyDescent="0.25">
      <c r="A1840">
        <v>106</v>
      </c>
    </row>
    <row r="1841" spans="1:1" x14ac:dyDescent="0.25">
      <c r="A1841">
        <v>106</v>
      </c>
    </row>
    <row r="1842" spans="1:1" x14ac:dyDescent="0.25">
      <c r="A1842">
        <v>105</v>
      </c>
    </row>
    <row r="1843" spans="1:1" x14ac:dyDescent="0.25">
      <c r="A1843">
        <v>105</v>
      </c>
    </row>
    <row r="1844" spans="1:1" x14ac:dyDescent="0.25">
      <c r="A1844">
        <v>104</v>
      </c>
    </row>
    <row r="1845" spans="1:1" x14ac:dyDescent="0.25">
      <c r="A1845">
        <v>104</v>
      </c>
    </row>
    <row r="1846" spans="1:1" x14ac:dyDescent="0.25">
      <c r="A1846">
        <v>103</v>
      </c>
    </row>
    <row r="1847" spans="1:1" x14ac:dyDescent="0.25">
      <c r="A1847">
        <v>103</v>
      </c>
    </row>
    <row r="1848" spans="1:1" x14ac:dyDescent="0.25">
      <c r="A1848">
        <v>102</v>
      </c>
    </row>
    <row r="1849" spans="1:1" x14ac:dyDescent="0.25">
      <c r="A1849">
        <v>102</v>
      </c>
    </row>
    <row r="1850" spans="1:1" x14ac:dyDescent="0.25">
      <c r="A1850">
        <v>101</v>
      </c>
    </row>
    <row r="1851" spans="1:1" x14ac:dyDescent="0.25">
      <c r="A1851">
        <v>101</v>
      </c>
    </row>
    <row r="1852" spans="1:1" x14ac:dyDescent="0.25">
      <c r="A1852">
        <v>100</v>
      </c>
    </row>
    <row r="1853" spans="1:1" x14ac:dyDescent="0.25">
      <c r="A1853">
        <v>100</v>
      </c>
    </row>
    <row r="1854" spans="1:1" x14ac:dyDescent="0.25">
      <c r="A1854">
        <v>99</v>
      </c>
    </row>
    <row r="1855" spans="1:1" x14ac:dyDescent="0.25">
      <c r="A1855">
        <v>99</v>
      </c>
    </row>
    <row r="1856" spans="1:1" x14ac:dyDescent="0.25">
      <c r="A1856">
        <v>98</v>
      </c>
    </row>
    <row r="1857" spans="1:1" x14ac:dyDescent="0.25">
      <c r="A1857">
        <v>98</v>
      </c>
    </row>
    <row r="1858" spans="1:1" x14ac:dyDescent="0.25">
      <c r="A1858">
        <v>97</v>
      </c>
    </row>
    <row r="1859" spans="1:1" x14ac:dyDescent="0.25">
      <c r="A1859">
        <v>97</v>
      </c>
    </row>
    <row r="1860" spans="1:1" x14ac:dyDescent="0.25">
      <c r="A1860">
        <v>96</v>
      </c>
    </row>
    <row r="1861" spans="1:1" x14ac:dyDescent="0.25">
      <c r="A1861">
        <v>96</v>
      </c>
    </row>
    <row r="1862" spans="1:1" x14ac:dyDescent="0.25">
      <c r="A1862">
        <v>95</v>
      </c>
    </row>
    <row r="1863" spans="1:1" x14ac:dyDescent="0.25">
      <c r="A1863">
        <v>95</v>
      </c>
    </row>
    <row r="1864" spans="1:1" x14ac:dyDescent="0.25">
      <c r="A1864">
        <v>94</v>
      </c>
    </row>
    <row r="1865" spans="1:1" x14ac:dyDescent="0.25">
      <c r="A1865">
        <v>94</v>
      </c>
    </row>
    <row r="1866" spans="1:1" x14ac:dyDescent="0.25">
      <c r="A1866">
        <v>93</v>
      </c>
    </row>
    <row r="1867" spans="1:1" x14ac:dyDescent="0.25">
      <c r="A1867">
        <v>93</v>
      </c>
    </row>
    <row r="1868" spans="1:1" x14ac:dyDescent="0.25">
      <c r="A1868">
        <v>93</v>
      </c>
    </row>
    <row r="1869" spans="1:1" x14ac:dyDescent="0.25">
      <c r="A1869">
        <v>92</v>
      </c>
    </row>
    <row r="1870" spans="1:1" x14ac:dyDescent="0.25">
      <c r="A1870">
        <v>92</v>
      </c>
    </row>
    <row r="1871" spans="1:1" x14ac:dyDescent="0.25">
      <c r="A1871">
        <v>91</v>
      </c>
    </row>
    <row r="1872" spans="1:1" x14ac:dyDescent="0.25">
      <c r="A1872">
        <v>91</v>
      </c>
    </row>
    <row r="1873" spans="1:1" x14ac:dyDescent="0.25">
      <c r="A1873">
        <v>90</v>
      </c>
    </row>
    <row r="1874" spans="1:1" x14ac:dyDescent="0.25">
      <c r="A1874">
        <v>90</v>
      </c>
    </row>
    <row r="1875" spans="1:1" x14ac:dyDescent="0.25">
      <c r="A1875">
        <v>90</v>
      </c>
    </row>
    <row r="1876" spans="1:1" x14ac:dyDescent="0.25">
      <c r="A1876">
        <v>89</v>
      </c>
    </row>
    <row r="1877" spans="1:1" x14ac:dyDescent="0.25">
      <c r="A1877">
        <v>89</v>
      </c>
    </row>
    <row r="1878" spans="1:1" x14ac:dyDescent="0.25">
      <c r="A1878">
        <v>88</v>
      </c>
    </row>
    <row r="1879" spans="1:1" x14ac:dyDescent="0.25">
      <c r="A1879">
        <v>88</v>
      </c>
    </row>
    <row r="1880" spans="1:1" x14ac:dyDescent="0.25">
      <c r="A1880">
        <v>88</v>
      </c>
    </row>
    <row r="1881" spans="1:1" x14ac:dyDescent="0.25">
      <c r="A1881">
        <v>87</v>
      </c>
    </row>
    <row r="1882" spans="1:1" x14ac:dyDescent="0.25">
      <c r="A1882">
        <v>87</v>
      </c>
    </row>
    <row r="1883" spans="1:1" x14ac:dyDescent="0.25">
      <c r="A1883">
        <v>86</v>
      </c>
    </row>
    <row r="1884" spans="1:1" x14ac:dyDescent="0.25">
      <c r="A1884">
        <v>86</v>
      </c>
    </row>
    <row r="1885" spans="1:1" x14ac:dyDescent="0.25">
      <c r="A1885">
        <v>86</v>
      </c>
    </row>
    <row r="1886" spans="1:1" x14ac:dyDescent="0.25">
      <c r="A1886">
        <v>85</v>
      </c>
    </row>
    <row r="1887" spans="1:1" x14ac:dyDescent="0.25">
      <c r="A1887">
        <v>85</v>
      </c>
    </row>
    <row r="1888" spans="1:1" x14ac:dyDescent="0.25">
      <c r="A1888">
        <v>84</v>
      </c>
    </row>
    <row r="1889" spans="1:1" x14ac:dyDescent="0.25">
      <c r="A1889">
        <v>84</v>
      </c>
    </row>
    <row r="1890" spans="1:1" x14ac:dyDescent="0.25">
      <c r="A1890">
        <v>84</v>
      </c>
    </row>
    <row r="1891" spans="1:1" x14ac:dyDescent="0.25">
      <c r="A1891">
        <v>83</v>
      </c>
    </row>
    <row r="1892" spans="1:1" x14ac:dyDescent="0.25">
      <c r="A1892">
        <v>83</v>
      </c>
    </row>
    <row r="1893" spans="1:1" x14ac:dyDescent="0.25">
      <c r="A1893">
        <v>83</v>
      </c>
    </row>
    <row r="1894" spans="1:1" x14ac:dyDescent="0.25">
      <c r="A1894">
        <v>82</v>
      </c>
    </row>
    <row r="1895" spans="1:1" x14ac:dyDescent="0.25">
      <c r="A1895">
        <v>82</v>
      </c>
    </row>
    <row r="1896" spans="1:1" x14ac:dyDescent="0.25">
      <c r="A1896">
        <v>82</v>
      </c>
    </row>
    <row r="1897" spans="1:1" x14ac:dyDescent="0.25">
      <c r="A1897">
        <v>81</v>
      </c>
    </row>
    <row r="1898" spans="1:1" x14ac:dyDescent="0.25">
      <c r="A1898">
        <v>81</v>
      </c>
    </row>
    <row r="1899" spans="1:1" x14ac:dyDescent="0.25">
      <c r="A1899">
        <v>81</v>
      </c>
    </row>
    <row r="1900" spans="1:1" x14ac:dyDescent="0.25">
      <c r="A1900">
        <v>80</v>
      </c>
    </row>
    <row r="1901" spans="1:1" x14ac:dyDescent="0.25">
      <c r="A1901">
        <v>80</v>
      </c>
    </row>
    <row r="1902" spans="1:1" x14ac:dyDescent="0.25">
      <c r="A1902">
        <v>80</v>
      </c>
    </row>
    <row r="1903" spans="1:1" x14ac:dyDescent="0.25">
      <c r="A1903">
        <v>79</v>
      </c>
    </row>
    <row r="1904" spans="1:1" x14ac:dyDescent="0.25">
      <c r="A1904">
        <v>79</v>
      </c>
    </row>
    <row r="1905" spans="1:1" x14ac:dyDescent="0.25">
      <c r="A1905">
        <v>79</v>
      </c>
    </row>
    <row r="1906" spans="1:1" x14ac:dyDescent="0.25">
      <c r="A1906">
        <v>78</v>
      </c>
    </row>
    <row r="1907" spans="1:1" x14ac:dyDescent="0.25">
      <c r="A1907">
        <v>78</v>
      </c>
    </row>
    <row r="1908" spans="1:1" x14ac:dyDescent="0.25">
      <c r="A1908">
        <v>78</v>
      </c>
    </row>
    <row r="1909" spans="1:1" x14ac:dyDescent="0.25">
      <c r="A1909">
        <v>77</v>
      </c>
    </row>
    <row r="1910" spans="1:1" x14ac:dyDescent="0.25">
      <c r="A1910">
        <v>77</v>
      </c>
    </row>
    <row r="1911" spans="1:1" x14ac:dyDescent="0.25">
      <c r="A1911">
        <v>77</v>
      </c>
    </row>
    <row r="1912" spans="1:1" x14ac:dyDescent="0.25">
      <c r="A1912">
        <v>76</v>
      </c>
    </row>
    <row r="1913" spans="1:1" x14ac:dyDescent="0.25">
      <c r="A1913">
        <v>76</v>
      </c>
    </row>
    <row r="1914" spans="1:1" x14ac:dyDescent="0.25">
      <c r="A1914">
        <v>76</v>
      </c>
    </row>
    <row r="1915" spans="1:1" x14ac:dyDescent="0.25">
      <c r="A1915">
        <v>76</v>
      </c>
    </row>
    <row r="1916" spans="1:1" x14ac:dyDescent="0.25">
      <c r="A1916">
        <v>75</v>
      </c>
    </row>
    <row r="1917" spans="1:1" x14ac:dyDescent="0.25">
      <c r="A1917">
        <v>75</v>
      </c>
    </row>
    <row r="1918" spans="1:1" x14ac:dyDescent="0.25">
      <c r="A1918">
        <v>75</v>
      </c>
    </row>
    <row r="1919" spans="1:1" x14ac:dyDescent="0.25">
      <c r="A1919">
        <v>74</v>
      </c>
    </row>
    <row r="1920" spans="1:1" x14ac:dyDescent="0.25">
      <c r="A1920">
        <v>74</v>
      </c>
    </row>
    <row r="1921" spans="1:1" x14ac:dyDescent="0.25">
      <c r="A1921">
        <v>74</v>
      </c>
    </row>
    <row r="1922" spans="1:1" x14ac:dyDescent="0.25">
      <c r="A1922">
        <v>74</v>
      </c>
    </row>
    <row r="1923" spans="1:1" x14ac:dyDescent="0.25">
      <c r="A1923">
        <v>73</v>
      </c>
    </row>
    <row r="1924" spans="1:1" x14ac:dyDescent="0.25">
      <c r="A1924">
        <v>73</v>
      </c>
    </row>
    <row r="1925" spans="1:1" x14ac:dyDescent="0.25">
      <c r="A1925">
        <v>73</v>
      </c>
    </row>
    <row r="1926" spans="1:1" x14ac:dyDescent="0.25">
      <c r="A1926">
        <v>73</v>
      </c>
    </row>
    <row r="1927" spans="1:1" x14ac:dyDescent="0.25">
      <c r="A1927">
        <v>72</v>
      </c>
    </row>
    <row r="1928" spans="1:1" x14ac:dyDescent="0.25">
      <c r="A1928">
        <v>72</v>
      </c>
    </row>
    <row r="1929" spans="1:1" x14ac:dyDescent="0.25">
      <c r="A1929">
        <v>72</v>
      </c>
    </row>
    <row r="1930" spans="1:1" x14ac:dyDescent="0.25">
      <c r="A1930">
        <v>72</v>
      </c>
    </row>
    <row r="1931" spans="1:1" x14ac:dyDescent="0.25">
      <c r="A1931">
        <v>71</v>
      </c>
    </row>
    <row r="1932" spans="1:1" x14ac:dyDescent="0.25">
      <c r="A1932">
        <v>71</v>
      </c>
    </row>
    <row r="1933" spans="1:1" x14ac:dyDescent="0.25">
      <c r="A1933">
        <v>71</v>
      </c>
    </row>
    <row r="1934" spans="1:1" x14ac:dyDescent="0.25">
      <c r="A1934">
        <v>71</v>
      </c>
    </row>
    <row r="1935" spans="1:1" x14ac:dyDescent="0.25">
      <c r="A1935">
        <v>71</v>
      </c>
    </row>
    <row r="1936" spans="1:1" x14ac:dyDescent="0.25">
      <c r="A1936">
        <v>70</v>
      </c>
    </row>
    <row r="1937" spans="1:1" x14ac:dyDescent="0.25">
      <c r="A1937">
        <v>70</v>
      </c>
    </row>
    <row r="1938" spans="1:1" x14ac:dyDescent="0.25">
      <c r="A1938">
        <v>70</v>
      </c>
    </row>
    <row r="1939" spans="1:1" x14ac:dyDescent="0.25">
      <c r="A1939">
        <v>70</v>
      </c>
    </row>
    <row r="1940" spans="1:1" x14ac:dyDescent="0.25">
      <c r="A1940">
        <v>70</v>
      </c>
    </row>
    <row r="1941" spans="1:1" x14ac:dyDescent="0.25">
      <c r="A1941">
        <v>69</v>
      </c>
    </row>
    <row r="1942" spans="1:1" x14ac:dyDescent="0.25">
      <c r="A1942">
        <v>69</v>
      </c>
    </row>
    <row r="1943" spans="1:1" x14ac:dyDescent="0.25">
      <c r="A1943">
        <v>69</v>
      </c>
    </row>
    <row r="1944" spans="1:1" x14ac:dyDescent="0.25">
      <c r="A1944">
        <v>69</v>
      </c>
    </row>
    <row r="1945" spans="1:1" x14ac:dyDescent="0.25">
      <c r="A1945">
        <v>69</v>
      </c>
    </row>
    <row r="1946" spans="1:1" x14ac:dyDescent="0.25">
      <c r="A1946">
        <v>68</v>
      </c>
    </row>
    <row r="1947" spans="1:1" x14ac:dyDescent="0.25">
      <c r="A1947">
        <v>68</v>
      </c>
    </row>
    <row r="1948" spans="1:1" x14ac:dyDescent="0.25">
      <c r="A1948">
        <v>68</v>
      </c>
    </row>
    <row r="1949" spans="1:1" x14ac:dyDescent="0.25">
      <c r="A1949">
        <v>68</v>
      </c>
    </row>
    <row r="1950" spans="1:1" x14ac:dyDescent="0.25">
      <c r="A1950">
        <v>68</v>
      </c>
    </row>
    <row r="1951" spans="1:1" x14ac:dyDescent="0.25">
      <c r="A1951">
        <v>68</v>
      </c>
    </row>
    <row r="1952" spans="1:1" x14ac:dyDescent="0.25">
      <c r="A1952">
        <v>67</v>
      </c>
    </row>
    <row r="1953" spans="1:1" x14ac:dyDescent="0.25">
      <c r="A1953">
        <v>67</v>
      </c>
    </row>
    <row r="1954" spans="1:1" x14ac:dyDescent="0.25">
      <c r="A1954">
        <v>67</v>
      </c>
    </row>
    <row r="1955" spans="1:1" x14ac:dyDescent="0.25">
      <c r="A1955">
        <v>67</v>
      </c>
    </row>
    <row r="1956" spans="1:1" x14ac:dyDescent="0.25">
      <c r="A1956">
        <v>67</v>
      </c>
    </row>
    <row r="1957" spans="1:1" x14ac:dyDescent="0.25">
      <c r="A1957">
        <v>67</v>
      </c>
    </row>
    <row r="1958" spans="1:1" x14ac:dyDescent="0.25">
      <c r="A1958">
        <v>66</v>
      </c>
    </row>
    <row r="1959" spans="1:1" x14ac:dyDescent="0.25">
      <c r="A1959">
        <v>66</v>
      </c>
    </row>
    <row r="1960" spans="1:1" x14ac:dyDescent="0.25">
      <c r="A1960">
        <v>66</v>
      </c>
    </row>
    <row r="1961" spans="1:1" x14ac:dyDescent="0.25">
      <c r="A1961">
        <v>66</v>
      </c>
    </row>
    <row r="1962" spans="1:1" x14ac:dyDescent="0.25">
      <c r="A1962">
        <v>66</v>
      </c>
    </row>
    <row r="1963" spans="1:1" x14ac:dyDescent="0.25">
      <c r="A1963">
        <v>66</v>
      </c>
    </row>
    <row r="1964" spans="1:1" x14ac:dyDescent="0.25">
      <c r="A1964">
        <v>66</v>
      </c>
    </row>
    <row r="1965" spans="1:1" x14ac:dyDescent="0.25">
      <c r="A1965">
        <v>66</v>
      </c>
    </row>
    <row r="1966" spans="1:1" x14ac:dyDescent="0.25">
      <c r="A1966">
        <v>65</v>
      </c>
    </row>
    <row r="1967" spans="1:1" x14ac:dyDescent="0.25">
      <c r="A1967">
        <v>65</v>
      </c>
    </row>
    <row r="1968" spans="1:1" x14ac:dyDescent="0.25">
      <c r="A1968">
        <v>65</v>
      </c>
    </row>
    <row r="1969" spans="1:1" x14ac:dyDescent="0.25">
      <c r="A1969">
        <v>65</v>
      </c>
    </row>
    <row r="1970" spans="1:1" x14ac:dyDescent="0.25">
      <c r="A1970">
        <v>65</v>
      </c>
    </row>
    <row r="1971" spans="1:1" x14ac:dyDescent="0.25">
      <c r="A1971">
        <v>65</v>
      </c>
    </row>
    <row r="1972" spans="1:1" x14ac:dyDescent="0.25">
      <c r="A1972">
        <v>65</v>
      </c>
    </row>
    <row r="1973" spans="1:1" x14ac:dyDescent="0.25">
      <c r="A1973">
        <v>65</v>
      </c>
    </row>
    <row r="1974" spans="1:1" x14ac:dyDescent="0.25">
      <c r="A1974">
        <v>65</v>
      </c>
    </row>
    <row r="1975" spans="1:1" x14ac:dyDescent="0.25">
      <c r="A1975">
        <v>65</v>
      </c>
    </row>
    <row r="1976" spans="1:1" x14ac:dyDescent="0.25">
      <c r="A1976">
        <v>64</v>
      </c>
    </row>
    <row r="1977" spans="1:1" x14ac:dyDescent="0.25">
      <c r="A1977">
        <v>64</v>
      </c>
    </row>
    <row r="1978" spans="1:1" x14ac:dyDescent="0.25">
      <c r="A1978">
        <v>64</v>
      </c>
    </row>
    <row r="1979" spans="1:1" x14ac:dyDescent="0.25">
      <c r="A1979">
        <v>64</v>
      </c>
    </row>
    <row r="1980" spans="1:1" x14ac:dyDescent="0.25">
      <c r="A1980">
        <v>64</v>
      </c>
    </row>
    <row r="1981" spans="1:1" x14ac:dyDescent="0.25">
      <c r="A1981">
        <v>64</v>
      </c>
    </row>
    <row r="1982" spans="1:1" x14ac:dyDescent="0.25">
      <c r="A1982">
        <v>64</v>
      </c>
    </row>
    <row r="1983" spans="1:1" x14ac:dyDescent="0.25">
      <c r="A1983">
        <v>64</v>
      </c>
    </row>
    <row r="1984" spans="1:1" x14ac:dyDescent="0.25">
      <c r="A1984">
        <v>64</v>
      </c>
    </row>
    <row r="1985" spans="1:1" x14ac:dyDescent="0.25">
      <c r="A1985">
        <v>64</v>
      </c>
    </row>
    <row r="1986" spans="1:1" x14ac:dyDescent="0.25">
      <c r="A1986">
        <v>64</v>
      </c>
    </row>
    <row r="1987" spans="1:1" x14ac:dyDescent="0.25">
      <c r="A1987">
        <v>64</v>
      </c>
    </row>
    <row r="1988" spans="1:1" x14ac:dyDescent="0.25">
      <c r="A1988">
        <v>64</v>
      </c>
    </row>
    <row r="1989" spans="1:1" x14ac:dyDescent="0.25">
      <c r="A1989">
        <v>64</v>
      </c>
    </row>
    <row r="1990" spans="1:1" x14ac:dyDescent="0.25">
      <c r="A1990">
        <v>64</v>
      </c>
    </row>
    <row r="1991" spans="1:1" x14ac:dyDescent="0.25">
      <c r="A1991">
        <v>64</v>
      </c>
    </row>
    <row r="1992" spans="1:1" x14ac:dyDescent="0.25">
      <c r="A1992">
        <v>64</v>
      </c>
    </row>
    <row r="1993" spans="1:1" x14ac:dyDescent="0.25">
      <c r="A1993">
        <v>64</v>
      </c>
    </row>
    <row r="1994" spans="1:1" x14ac:dyDescent="0.25">
      <c r="A1994">
        <v>64</v>
      </c>
    </row>
    <row r="1995" spans="1:1" x14ac:dyDescent="0.25">
      <c r="A1995">
        <v>64</v>
      </c>
    </row>
    <row r="1996" spans="1:1" x14ac:dyDescent="0.25">
      <c r="A1996">
        <v>64</v>
      </c>
    </row>
    <row r="1997" spans="1:1" x14ac:dyDescent="0.25">
      <c r="A1997">
        <v>64</v>
      </c>
    </row>
    <row r="1998" spans="1:1" x14ac:dyDescent="0.25">
      <c r="A1998">
        <v>64</v>
      </c>
    </row>
    <row r="1999" spans="1:1" x14ac:dyDescent="0.25">
      <c r="A1999">
        <v>64</v>
      </c>
    </row>
    <row r="2000" spans="1:1" x14ac:dyDescent="0.25">
      <c r="A2000">
        <v>64</v>
      </c>
    </row>
    <row r="2001" spans="1:1" x14ac:dyDescent="0.25">
      <c r="A2001">
        <v>286</v>
      </c>
    </row>
    <row r="2002" spans="1:1" x14ac:dyDescent="0.25">
      <c r="A2002">
        <v>287</v>
      </c>
    </row>
    <row r="2003" spans="1:1" x14ac:dyDescent="0.25">
      <c r="A2003">
        <v>287</v>
      </c>
    </row>
    <row r="2004" spans="1:1" x14ac:dyDescent="0.25">
      <c r="A2004">
        <v>288</v>
      </c>
    </row>
    <row r="2005" spans="1:1" x14ac:dyDescent="0.25">
      <c r="A2005">
        <v>289</v>
      </c>
    </row>
    <row r="2006" spans="1:1" x14ac:dyDescent="0.25">
      <c r="A2006">
        <v>290</v>
      </c>
    </row>
    <row r="2007" spans="1:1" x14ac:dyDescent="0.25">
      <c r="A2007">
        <v>290</v>
      </c>
    </row>
    <row r="2008" spans="1:1" x14ac:dyDescent="0.25">
      <c r="A2008">
        <v>291</v>
      </c>
    </row>
    <row r="2009" spans="1:1" x14ac:dyDescent="0.25">
      <c r="A2009">
        <v>292</v>
      </c>
    </row>
    <row r="2010" spans="1:1" x14ac:dyDescent="0.25">
      <c r="A2010">
        <v>293</v>
      </c>
    </row>
    <row r="2011" spans="1:1" x14ac:dyDescent="0.25">
      <c r="A2011">
        <v>294</v>
      </c>
    </row>
    <row r="2012" spans="1:1" x14ac:dyDescent="0.25">
      <c r="A2012">
        <v>294</v>
      </c>
    </row>
    <row r="2013" spans="1:1" x14ac:dyDescent="0.25">
      <c r="A2013">
        <v>295</v>
      </c>
    </row>
    <row r="2014" spans="1:1" x14ac:dyDescent="0.25">
      <c r="A2014">
        <v>296</v>
      </c>
    </row>
    <row r="2015" spans="1:1" x14ac:dyDescent="0.25">
      <c r="A2015">
        <v>297</v>
      </c>
    </row>
    <row r="2016" spans="1:1" x14ac:dyDescent="0.25">
      <c r="A2016">
        <v>298</v>
      </c>
    </row>
    <row r="2017" spans="1:1" x14ac:dyDescent="0.25">
      <c r="A2017">
        <v>299</v>
      </c>
    </row>
    <row r="2018" spans="1:1" x14ac:dyDescent="0.25">
      <c r="A2018">
        <v>299</v>
      </c>
    </row>
    <row r="2019" spans="1:1" x14ac:dyDescent="0.25">
      <c r="A2019">
        <v>300</v>
      </c>
    </row>
    <row r="2020" spans="1:1" x14ac:dyDescent="0.25">
      <c r="A2020">
        <v>301</v>
      </c>
    </row>
    <row r="2021" spans="1:1" x14ac:dyDescent="0.25">
      <c r="A2021">
        <v>302</v>
      </c>
    </row>
    <row r="2022" spans="1:1" x14ac:dyDescent="0.25">
      <c r="A2022">
        <v>303</v>
      </c>
    </row>
    <row r="2023" spans="1:1" x14ac:dyDescent="0.25">
      <c r="A2023">
        <v>303</v>
      </c>
    </row>
    <row r="2024" spans="1:1" x14ac:dyDescent="0.25">
      <c r="A2024">
        <v>304</v>
      </c>
    </row>
    <row r="2025" spans="1:1" x14ac:dyDescent="0.25">
      <c r="A2025">
        <v>305</v>
      </c>
    </row>
    <row r="2026" spans="1:1" x14ac:dyDescent="0.25">
      <c r="A2026">
        <v>306</v>
      </c>
    </row>
    <row r="2027" spans="1:1" x14ac:dyDescent="0.25">
      <c r="A2027">
        <v>307</v>
      </c>
    </row>
    <row r="2028" spans="1:1" x14ac:dyDescent="0.25">
      <c r="A2028">
        <v>308</v>
      </c>
    </row>
    <row r="2029" spans="1:1" x14ac:dyDescent="0.25">
      <c r="A2029">
        <v>308</v>
      </c>
    </row>
    <row r="2030" spans="1:1" x14ac:dyDescent="0.25">
      <c r="A2030">
        <v>309</v>
      </c>
    </row>
    <row r="2031" spans="1:1" x14ac:dyDescent="0.25">
      <c r="A2031">
        <v>310</v>
      </c>
    </row>
    <row r="2032" spans="1:1" x14ac:dyDescent="0.25">
      <c r="A2032">
        <v>311</v>
      </c>
    </row>
    <row r="2033" spans="1:1" x14ac:dyDescent="0.25">
      <c r="A2033">
        <v>312</v>
      </c>
    </row>
    <row r="2034" spans="1:1" x14ac:dyDescent="0.25">
      <c r="A2034">
        <v>313</v>
      </c>
    </row>
    <row r="2035" spans="1:1" x14ac:dyDescent="0.25">
      <c r="A2035">
        <v>314</v>
      </c>
    </row>
    <row r="2036" spans="1:1" x14ac:dyDescent="0.25">
      <c r="A2036">
        <v>314</v>
      </c>
    </row>
    <row r="2037" spans="1:1" x14ac:dyDescent="0.25">
      <c r="A2037">
        <v>315</v>
      </c>
    </row>
    <row r="2038" spans="1:1" x14ac:dyDescent="0.25">
      <c r="A2038">
        <v>316</v>
      </c>
    </row>
    <row r="2039" spans="1:1" x14ac:dyDescent="0.25">
      <c r="A2039">
        <v>317</v>
      </c>
    </row>
    <row r="2040" spans="1:1" x14ac:dyDescent="0.25">
      <c r="A2040">
        <v>318</v>
      </c>
    </row>
    <row r="2041" spans="1:1" x14ac:dyDescent="0.25">
      <c r="A2041">
        <v>319</v>
      </c>
    </row>
    <row r="2042" spans="1:1" x14ac:dyDescent="0.25">
      <c r="A2042">
        <v>320</v>
      </c>
    </row>
    <row r="2043" spans="1:1" x14ac:dyDescent="0.25">
      <c r="A2043">
        <v>320</v>
      </c>
    </row>
    <row r="2044" spans="1:1" x14ac:dyDescent="0.25">
      <c r="A2044">
        <v>321</v>
      </c>
    </row>
    <row r="2045" spans="1:1" x14ac:dyDescent="0.25">
      <c r="A2045">
        <v>322</v>
      </c>
    </row>
    <row r="2046" spans="1:1" x14ac:dyDescent="0.25">
      <c r="A2046">
        <v>323</v>
      </c>
    </row>
    <row r="2047" spans="1:1" x14ac:dyDescent="0.25">
      <c r="A2047">
        <v>324</v>
      </c>
    </row>
    <row r="2048" spans="1:1" x14ac:dyDescent="0.25">
      <c r="A2048">
        <v>325</v>
      </c>
    </row>
    <row r="2049" spans="1:1" x14ac:dyDescent="0.25">
      <c r="A2049">
        <v>326</v>
      </c>
    </row>
    <row r="2050" spans="1:1" x14ac:dyDescent="0.25">
      <c r="A2050">
        <v>326</v>
      </c>
    </row>
    <row r="2051" spans="1:1" x14ac:dyDescent="0.25">
      <c r="A2051">
        <v>327</v>
      </c>
    </row>
    <row r="2052" spans="1:1" x14ac:dyDescent="0.25">
      <c r="A2052">
        <v>328</v>
      </c>
    </row>
    <row r="2053" spans="1:1" x14ac:dyDescent="0.25">
      <c r="A2053">
        <v>329</v>
      </c>
    </row>
    <row r="2054" spans="1:1" x14ac:dyDescent="0.25">
      <c r="A2054">
        <v>330</v>
      </c>
    </row>
    <row r="2055" spans="1:1" x14ac:dyDescent="0.25">
      <c r="A2055">
        <v>331</v>
      </c>
    </row>
    <row r="2056" spans="1:1" x14ac:dyDescent="0.25">
      <c r="A2056">
        <v>332</v>
      </c>
    </row>
    <row r="2057" spans="1:1" x14ac:dyDescent="0.25">
      <c r="A2057">
        <v>333</v>
      </c>
    </row>
    <row r="2058" spans="1:1" x14ac:dyDescent="0.25">
      <c r="A2058">
        <v>334</v>
      </c>
    </row>
    <row r="2059" spans="1:1" x14ac:dyDescent="0.25">
      <c r="A2059">
        <v>334</v>
      </c>
    </row>
    <row r="2060" spans="1:1" x14ac:dyDescent="0.25">
      <c r="A2060">
        <v>335</v>
      </c>
    </row>
    <row r="2061" spans="1:1" x14ac:dyDescent="0.25">
      <c r="A2061">
        <v>336</v>
      </c>
    </row>
    <row r="2062" spans="1:1" x14ac:dyDescent="0.25">
      <c r="A2062">
        <v>337</v>
      </c>
    </row>
    <row r="2063" spans="1:1" x14ac:dyDescent="0.25">
      <c r="A2063">
        <v>338</v>
      </c>
    </row>
    <row r="2064" spans="1:1" x14ac:dyDescent="0.25">
      <c r="A2064">
        <v>339</v>
      </c>
    </row>
    <row r="2065" spans="1:1" x14ac:dyDescent="0.25">
      <c r="A2065">
        <v>340</v>
      </c>
    </row>
    <row r="2066" spans="1:1" x14ac:dyDescent="0.25">
      <c r="A2066">
        <v>341</v>
      </c>
    </row>
    <row r="2067" spans="1:1" x14ac:dyDescent="0.25">
      <c r="A2067">
        <v>342</v>
      </c>
    </row>
    <row r="2068" spans="1:1" x14ac:dyDescent="0.25">
      <c r="A2068">
        <v>343</v>
      </c>
    </row>
    <row r="2069" spans="1:1" x14ac:dyDescent="0.25">
      <c r="A2069">
        <v>343</v>
      </c>
    </row>
    <row r="2070" spans="1:1" x14ac:dyDescent="0.25">
      <c r="A2070">
        <v>344</v>
      </c>
    </row>
    <row r="2071" spans="1:1" x14ac:dyDescent="0.25">
      <c r="A2071">
        <v>345</v>
      </c>
    </row>
    <row r="2072" spans="1:1" x14ac:dyDescent="0.25">
      <c r="A2072">
        <v>346</v>
      </c>
    </row>
    <row r="2073" spans="1:1" x14ac:dyDescent="0.25">
      <c r="A2073">
        <v>347</v>
      </c>
    </row>
    <row r="2074" spans="1:1" x14ac:dyDescent="0.25">
      <c r="A2074">
        <v>348</v>
      </c>
    </row>
    <row r="2075" spans="1:1" x14ac:dyDescent="0.25">
      <c r="A2075">
        <v>349</v>
      </c>
    </row>
    <row r="2076" spans="1:1" x14ac:dyDescent="0.25">
      <c r="A2076">
        <v>350</v>
      </c>
    </row>
    <row r="2077" spans="1:1" x14ac:dyDescent="0.25">
      <c r="A2077">
        <v>351</v>
      </c>
    </row>
    <row r="2078" spans="1:1" x14ac:dyDescent="0.25">
      <c r="A2078">
        <v>352</v>
      </c>
    </row>
    <row r="2079" spans="1:1" x14ac:dyDescent="0.25">
      <c r="A2079">
        <v>353</v>
      </c>
    </row>
    <row r="2080" spans="1:1" x14ac:dyDescent="0.25">
      <c r="A2080">
        <v>354</v>
      </c>
    </row>
    <row r="2081" spans="1:1" x14ac:dyDescent="0.25">
      <c r="A2081">
        <v>355</v>
      </c>
    </row>
    <row r="2082" spans="1:1" x14ac:dyDescent="0.25">
      <c r="A2082">
        <v>356</v>
      </c>
    </row>
    <row r="2083" spans="1:1" x14ac:dyDescent="0.25">
      <c r="A2083">
        <v>357</v>
      </c>
    </row>
    <row r="2084" spans="1:1" x14ac:dyDescent="0.25">
      <c r="A2084">
        <v>357</v>
      </c>
    </row>
    <row r="2085" spans="1:1" x14ac:dyDescent="0.25">
      <c r="A2085">
        <v>358</v>
      </c>
    </row>
    <row r="2086" spans="1:1" x14ac:dyDescent="0.25">
      <c r="A2086">
        <v>359</v>
      </c>
    </row>
    <row r="2087" spans="1:1" x14ac:dyDescent="0.25">
      <c r="A2087">
        <v>360</v>
      </c>
    </row>
    <row r="2088" spans="1:1" x14ac:dyDescent="0.25">
      <c r="A2088">
        <v>361</v>
      </c>
    </row>
    <row r="2089" spans="1:1" x14ac:dyDescent="0.25">
      <c r="A2089">
        <v>362</v>
      </c>
    </row>
    <row r="2090" spans="1:1" x14ac:dyDescent="0.25">
      <c r="A2090">
        <v>363</v>
      </c>
    </row>
    <row r="2091" spans="1:1" x14ac:dyDescent="0.25">
      <c r="A2091">
        <v>364</v>
      </c>
    </row>
    <row r="2092" spans="1:1" x14ac:dyDescent="0.25">
      <c r="A2092">
        <v>365</v>
      </c>
    </row>
    <row r="2093" spans="1:1" x14ac:dyDescent="0.25">
      <c r="A2093">
        <v>366</v>
      </c>
    </row>
    <row r="2094" spans="1:1" x14ac:dyDescent="0.25">
      <c r="A2094">
        <v>367</v>
      </c>
    </row>
    <row r="2095" spans="1:1" x14ac:dyDescent="0.25">
      <c r="A2095">
        <v>368</v>
      </c>
    </row>
    <row r="2096" spans="1:1" x14ac:dyDescent="0.25">
      <c r="A2096">
        <v>369</v>
      </c>
    </row>
    <row r="2097" spans="1:1" x14ac:dyDescent="0.25">
      <c r="A2097">
        <v>370</v>
      </c>
    </row>
    <row r="2098" spans="1:1" x14ac:dyDescent="0.25">
      <c r="A2098">
        <v>371</v>
      </c>
    </row>
    <row r="2099" spans="1:1" x14ac:dyDescent="0.25">
      <c r="A2099">
        <v>372</v>
      </c>
    </row>
    <row r="2100" spans="1:1" x14ac:dyDescent="0.25">
      <c r="A2100">
        <v>373</v>
      </c>
    </row>
    <row r="2101" spans="1:1" x14ac:dyDescent="0.25">
      <c r="A2101">
        <v>374</v>
      </c>
    </row>
    <row r="2102" spans="1:1" x14ac:dyDescent="0.25">
      <c r="A2102">
        <v>375</v>
      </c>
    </row>
    <row r="2103" spans="1:1" x14ac:dyDescent="0.25">
      <c r="A2103">
        <v>376</v>
      </c>
    </row>
    <row r="2104" spans="1:1" x14ac:dyDescent="0.25">
      <c r="A2104">
        <v>377</v>
      </c>
    </row>
    <row r="2105" spans="1:1" x14ac:dyDescent="0.25">
      <c r="A2105">
        <v>378</v>
      </c>
    </row>
    <row r="2106" spans="1:1" x14ac:dyDescent="0.25">
      <c r="A2106">
        <v>379</v>
      </c>
    </row>
    <row r="2107" spans="1:1" x14ac:dyDescent="0.25">
      <c r="A2107">
        <v>380</v>
      </c>
    </row>
    <row r="2108" spans="1:1" x14ac:dyDescent="0.25">
      <c r="A2108">
        <v>381</v>
      </c>
    </row>
    <row r="2109" spans="1:1" x14ac:dyDescent="0.25">
      <c r="A2109">
        <v>382</v>
      </c>
    </row>
    <row r="2110" spans="1:1" x14ac:dyDescent="0.25">
      <c r="A2110">
        <v>383</v>
      </c>
    </row>
    <row r="2111" spans="1:1" x14ac:dyDescent="0.25">
      <c r="A2111">
        <v>384</v>
      </c>
    </row>
    <row r="2112" spans="1:1" x14ac:dyDescent="0.25">
      <c r="A2112">
        <v>385</v>
      </c>
    </row>
    <row r="2113" spans="1:1" x14ac:dyDescent="0.25">
      <c r="A2113">
        <v>386</v>
      </c>
    </row>
    <row r="2114" spans="1:1" x14ac:dyDescent="0.25">
      <c r="A2114">
        <v>387</v>
      </c>
    </row>
    <row r="2115" spans="1:1" x14ac:dyDescent="0.25">
      <c r="A2115">
        <v>388</v>
      </c>
    </row>
    <row r="2116" spans="1:1" x14ac:dyDescent="0.25">
      <c r="A2116">
        <v>389</v>
      </c>
    </row>
    <row r="2117" spans="1:1" x14ac:dyDescent="0.25">
      <c r="A2117">
        <v>390</v>
      </c>
    </row>
    <row r="2118" spans="1:1" x14ac:dyDescent="0.25">
      <c r="A2118">
        <v>391</v>
      </c>
    </row>
    <row r="2119" spans="1:1" x14ac:dyDescent="0.25">
      <c r="A2119">
        <v>392</v>
      </c>
    </row>
    <row r="2120" spans="1:1" x14ac:dyDescent="0.25">
      <c r="A2120">
        <v>393</v>
      </c>
    </row>
    <row r="2121" spans="1:1" x14ac:dyDescent="0.25">
      <c r="A2121">
        <v>394</v>
      </c>
    </row>
    <row r="2122" spans="1:1" x14ac:dyDescent="0.25">
      <c r="A2122">
        <v>395</v>
      </c>
    </row>
    <row r="2123" spans="1:1" x14ac:dyDescent="0.25">
      <c r="A2123">
        <v>396</v>
      </c>
    </row>
    <row r="2124" spans="1:1" x14ac:dyDescent="0.25">
      <c r="A2124">
        <v>397</v>
      </c>
    </row>
    <row r="2125" spans="1:1" x14ac:dyDescent="0.25">
      <c r="A2125">
        <v>398</v>
      </c>
    </row>
    <row r="2126" spans="1:1" x14ac:dyDescent="0.25">
      <c r="A2126">
        <v>399</v>
      </c>
    </row>
    <row r="2127" spans="1:1" x14ac:dyDescent="0.25">
      <c r="A2127">
        <v>400</v>
      </c>
    </row>
    <row r="2128" spans="1:1" x14ac:dyDescent="0.25">
      <c r="A2128">
        <v>401</v>
      </c>
    </row>
    <row r="2129" spans="1:1" x14ac:dyDescent="0.25">
      <c r="A2129">
        <v>402</v>
      </c>
    </row>
    <row r="2130" spans="1:1" x14ac:dyDescent="0.25">
      <c r="A2130">
        <v>403</v>
      </c>
    </row>
    <row r="2131" spans="1:1" x14ac:dyDescent="0.25">
      <c r="A2131">
        <v>404</v>
      </c>
    </row>
    <row r="2132" spans="1:1" x14ac:dyDescent="0.25">
      <c r="A2132">
        <v>405</v>
      </c>
    </row>
    <row r="2133" spans="1:1" x14ac:dyDescent="0.25">
      <c r="A2133">
        <v>406</v>
      </c>
    </row>
    <row r="2134" spans="1:1" x14ac:dyDescent="0.25">
      <c r="A2134">
        <v>407</v>
      </c>
    </row>
    <row r="2135" spans="1:1" x14ac:dyDescent="0.25">
      <c r="A2135">
        <v>408</v>
      </c>
    </row>
    <row r="2136" spans="1:1" x14ac:dyDescent="0.25">
      <c r="A2136">
        <v>409</v>
      </c>
    </row>
    <row r="2137" spans="1:1" x14ac:dyDescent="0.25">
      <c r="A2137">
        <v>410</v>
      </c>
    </row>
    <row r="2138" spans="1:1" x14ac:dyDescent="0.25">
      <c r="A2138">
        <v>412</v>
      </c>
    </row>
    <row r="2139" spans="1:1" x14ac:dyDescent="0.25">
      <c r="A2139">
        <v>413</v>
      </c>
    </row>
    <row r="2140" spans="1:1" x14ac:dyDescent="0.25">
      <c r="A2140">
        <v>414</v>
      </c>
    </row>
    <row r="2141" spans="1:1" x14ac:dyDescent="0.25">
      <c r="A2141">
        <v>415</v>
      </c>
    </row>
    <row r="2142" spans="1:1" x14ac:dyDescent="0.25">
      <c r="A2142">
        <v>416</v>
      </c>
    </row>
    <row r="2143" spans="1:1" x14ac:dyDescent="0.25">
      <c r="A2143">
        <v>417</v>
      </c>
    </row>
    <row r="2144" spans="1:1" x14ac:dyDescent="0.25">
      <c r="A2144">
        <v>418</v>
      </c>
    </row>
    <row r="2145" spans="1:1" x14ac:dyDescent="0.25">
      <c r="A2145">
        <v>419</v>
      </c>
    </row>
    <row r="2146" spans="1:1" x14ac:dyDescent="0.25">
      <c r="A2146">
        <v>420</v>
      </c>
    </row>
    <row r="2147" spans="1:1" x14ac:dyDescent="0.25">
      <c r="A2147">
        <v>421</v>
      </c>
    </row>
    <row r="2148" spans="1:1" x14ac:dyDescent="0.25">
      <c r="A2148">
        <v>422</v>
      </c>
    </row>
    <row r="2149" spans="1:1" x14ac:dyDescent="0.25">
      <c r="A2149">
        <v>423</v>
      </c>
    </row>
    <row r="2150" spans="1:1" x14ac:dyDescent="0.25">
      <c r="A2150">
        <v>424</v>
      </c>
    </row>
    <row r="2151" spans="1:1" x14ac:dyDescent="0.25">
      <c r="A2151">
        <v>426</v>
      </c>
    </row>
    <row r="2152" spans="1:1" x14ac:dyDescent="0.25">
      <c r="A2152">
        <v>427</v>
      </c>
    </row>
    <row r="2153" spans="1:1" x14ac:dyDescent="0.25">
      <c r="A2153">
        <v>428</v>
      </c>
    </row>
    <row r="2154" spans="1:1" x14ac:dyDescent="0.25">
      <c r="A2154">
        <v>429</v>
      </c>
    </row>
    <row r="2155" spans="1:1" x14ac:dyDescent="0.25">
      <c r="A2155">
        <v>430</v>
      </c>
    </row>
    <row r="2156" spans="1:1" x14ac:dyDescent="0.25">
      <c r="A2156">
        <v>431</v>
      </c>
    </row>
    <row r="2157" spans="1:1" x14ac:dyDescent="0.25">
      <c r="A2157">
        <v>432</v>
      </c>
    </row>
    <row r="2158" spans="1:1" x14ac:dyDescent="0.25">
      <c r="A2158">
        <v>433</v>
      </c>
    </row>
    <row r="2159" spans="1:1" x14ac:dyDescent="0.25">
      <c r="A2159">
        <v>434</v>
      </c>
    </row>
    <row r="2160" spans="1:1" x14ac:dyDescent="0.25">
      <c r="A2160">
        <v>435</v>
      </c>
    </row>
    <row r="2161" spans="1:1" x14ac:dyDescent="0.25">
      <c r="A2161">
        <v>437</v>
      </c>
    </row>
    <row r="2162" spans="1:1" x14ac:dyDescent="0.25">
      <c r="A2162">
        <v>438</v>
      </c>
    </row>
    <row r="2163" spans="1:1" x14ac:dyDescent="0.25">
      <c r="A2163">
        <v>439</v>
      </c>
    </row>
    <row r="2164" spans="1:1" x14ac:dyDescent="0.25">
      <c r="A2164">
        <v>440</v>
      </c>
    </row>
    <row r="2165" spans="1:1" x14ac:dyDescent="0.25">
      <c r="A2165">
        <v>441</v>
      </c>
    </row>
    <row r="2166" spans="1:1" x14ac:dyDescent="0.25">
      <c r="A2166">
        <v>442</v>
      </c>
    </row>
    <row r="2167" spans="1:1" x14ac:dyDescent="0.25">
      <c r="A2167">
        <v>443</v>
      </c>
    </row>
    <row r="2168" spans="1:1" x14ac:dyDescent="0.25">
      <c r="A2168">
        <v>444</v>
      </c>
    </row>
    <row r="2169" spans="1:1" x14ac:dyDescent="0.25">
      <c r="A2169">
        <v>446</v>
      </c>
    </row>
    <row r="2170" spans="1:1" x14ac:dyDescent="0.25">
      <c r="A2170">
        <v>447</v>
      </c>
    </row>
    <row r="2171" spans="1:1" x14ac:dyDescent="0.25">
      <c r="A2171">
        <v>448</v>
      </c>
    </row>
    <row r="2172" spans="1:1" x14ac:dyDescent="0.25">
      <c r="A2172">
        <v>449</v>
      </c>
    </row>
    <row r="2173" spans="1:1" x14ac:dyDescent="0.25">
      <c r="A2173">
        <v>450</v>
      </c>
    </row>
    <row r="2174" spans="1:1" x14ac:dyDescent="0.25">
      <c r="A2174">
        <v>451</v>
      </c>
    </row>
    <row r="2175" spans="1:1" x14ac:dyDescent="0.25">
      <c r="A2175">
        <v>452</v>
      </c>
    </row>
    <row r="2176" spans="1:1" x14ac:dyDescent="0.25">
      <c r="A2176">
        <v>454</v>
      </c>
    </row>
    <row r="2177" spans="1:1" x14ac:dyDescent="0.25">
      <c r="A2177">
        <v>455</v>
      </c>
    </row>
    <row r="2178" spans="1:1" x14ac:dyDescent="0.25">
      <c r="A2178">
        <v>456</v>
      </c>
    </row>
    <row r="2179" spans="1:1" x14ac:dyDescent="0.25">
      <c r="A2179">
        <v>457</v>
      </c>
    </row>
    <row r="2180" spans="1:1" x14ac:dyDescent="0.25">
      <c r="A2180">
        <v>458</v>
      </c>
    </row>
    <row r="2181" spans="1:1" x14ac:dyDescent="0.25">
      <c r="A2181">
        <v>459</v>
      </c>
    </row>
    <row r="2182" spans="1:1" x14ac:dyDescent="0.25">
      <c r="A2182">
        <v>460</v>
      </c>
    </row>
    <row r="2183" spans="1:1" x14ac:dyDescent="0.25">
      <c r="A2183">
        <v>462</v>
      </c>
    </row>
    <row r="2184" spans="1:1" x14ac:dyDescent="0.25">
      <c r="A2184">
        <v>463</v>
      </c>
    </row>
    <row r="2185" spans="1:1" x14ac:dyDescent="0.25">
      <c r="A2185">
        <v>464</v>
      </c>
    </row>
    <row r="2186" spans="1:1" x14ac:dyDescent="0.25">
      <c r="A2186">
        <v>465</v>
      </c>
    </row>
    <row r="2187" spans="1:1" x14ac:dyDescent="0.25">
      <c r="A2187">
        <v>466</v>
      </c>
    </row>
    <row r="2188" spans="1:1" x14ac:dyDescent="0.25">
      <c r="A2188">
        <v>467</v>
      </c>
    </row>
    <row r="2189" spans="1:1" x14ac:dyDescent="0.25">
      <c r="A2189">
        <v>469</v>
      </c>
    </row>
    <row r="2190" spans="1:1" x14ac:dyDescent="0.25">
      <c r="A2190">
        <v>470</v>
      </c>
    </row>
    <row r="2191" spans="1:1" x14ac:dyDescent="0.25">
      <c r="A2191">
        <v>471</v>
      </c>
    </row>
    <row r="2192" spans="1:1" x14ac:dyDescent="0.25">
      <c r="A2192">
        <v>472</v>
      </c>
    </row>
    <row r="2193" spans="1:1" x14ac:dyDescent="0.25">
      <c r="A2193">
        <v>473</v>
      </c>
    </row>
    <row r="2194" spans="1:1" x14ac:dyDescent="0.25">
      <c r="A2194">
        <v>475</v>
      </c>
    </row>
    <row r="2195" spans="1:1" x14ac:dyDescent="0.25">
      <c r="A2195">
        <v>476</v>
      </c>
    </row>
    <row r="2196" spans="1:1" x14ac:dyDescent="0.25">
      <c r="A2196">
        <v>477</v>
      </c>
    </row>
    <row r="2197" spans="1:1" x14ac:dyDescent="0.25">
      <c r="A2197">
        <v>478</v>
      </c>
    </row>
    <row r="2198" spans="1:1" x14ac:dyDescent="0.25">
      <c r="A2198">
        <v>479</v>
      </c>
    </row>
    <row r="2199" spans="1:1" x14ac:dyDescent="0.25">
      <c r="A2199">
        <v>481</v>
      </c>
    </row>
    <row r="2200" spans="1:1" x14ac:dyDescent="0.25">
      <c r="A2200">
        <v>482</v>
      </c>
    </row>
    <row r="2201" spans="1:1" x14ac:dyDescent="0.25">
      <c r="A2201">
        <v>483</v>
      </c>
    </row>
    <row r="2202" spans="1:1" x14ac:dyDescent="0.25">
      <c r="A2202">
        <v>484</v>
      </c>
    </row>
    <row r="2203" spans="1:1" x14ac:dyDescent="0.25">
      <c r="A2203">
        <v>485</v>
      </c>
    </row>
    <row r="2204" spans="1:1" x14ac:dyDescent="0.25">
      <c r="A2204">
        <v>487</v>
      </c>
    </row>
    <row r="2205" spans="1:1" x14ac:dyDescent="0.25">
      <c r="A2205">
        <v>488</v>
      </c>
    </row>
    <row r="2206" spans="1:1" x14ac:dyDescent="0.25">
      <c r="A2206">
        <v>489</v>
      </c>
    </row>
    <row r="2207" spans="1:1" x14ac:dyDescent="0.25">
      <c r="A2207">
        <v>490</v>
      </c>
    </row>
    <row r="2208" spans="1:1" x14ac:dyDescent="0.25">
      <c r="A2208">
        <v>491</v>
      </c>
    </row>
    <row r="2209" spans="1:1" x14ac:dyDescent="0.25">
      <c r="A2209">
        <v>493</v>
      </c>
    </row>
    <row r="2210" spans="1:1" x14ac:dyDescent="0.25">
      <c r="A2210">
        <v>494</v>
      </c>
    </row>
    <row r="2211" spans="1:1" x14ac:dyDescent="0.25">
      <c r="A2211">
        <v>495</v>
      </c>
    </row>
    <row r="2212" spans="1:1" x14ac:dyDescent="0.25">
      <c r="A2212">
        <v>496</v>
      </c>
    </row>
    <row r="2213" spans="1:1" x14ac:dyDescent="0.25">
      <c r="A2213">
        <v>498</v>
      </c>
    </row>
    <row r="2214" spans="1:1" x14ac:dyDescent="0.25">
      <c r="A2214">
        <v>499</v>
      </c>
    </row>
    <row r="2215" spans="1:1" x14ac:dyDescent="0.25">
      <c r="A2215">
        <v>500</v>
      </c>
    </row>
    <row r="2216" spans="1:1" x14ac:dyDescent="0.25">
      <c r="A2216">
        <v>501</v>
      </c>
    </row>
    <row r="2217" spans="1:1" x14ac:dyDescent="0.25">
      <c r="A2217">
        <v>503</v>
      </c>
    </row>
    <row r="2218" spans="1:1" x14ac:dyDescent="0.25">
      <c r="A2218">
        <v>504</v>
      </c>
    </row>
    <row r="2219" spans="1:1" x14ac:dyDescent="0.25">
      <c r="A2219">
        <v>505</v>
      </c>
    </row>
    <row r="2220" spans="1:1" x14ac:dyDescent="0.25">
      <c r="A2220">
        <v>506</v>
      </c>
    </row>
    <row r="2221" spans="1:1" x14ac:dyDescent="0.25">
      <c r="A2221">
        <v>508</v>
      </c>
    </row>
    <row r="2222" spans="1:1" x14ac:dyDescent="0.25">
      <c r="A2222">
        <v>509</v>
      </c>
    </row>
    <row r="2223" spans="1:1" x14ac:dyDescent="0.25">
      <c r="A2223">
        <v>510</v>
      </c>
    </row>
    <row r="2224" spans="1:1" x14ac:dyDescent="0.25">
      <c r="A2224">
        <v>511</v>
      </c>
    </row>
    <row r="2225" spans="1:1" x14ac:dyDescent="0.25">
      <c r="A2225">
        <v>513</v>
      </c>
    </row>
    <row r="2226" spans="1:1" x14ac:dyDescent="0.25">
      <c r="A2226">
        <v>514</v>
      </c>
    </row>
    <row r="2227" spans="1:1" x14ac:dyDescent="0.25">
      <c r="A2227">
        <v>515</v>
      </c>
    </row>
    <row r="2228" spans="1:1" x14ac:dyDescent="0.25">
      <c r="A2228">
        <v>517</v>
      </c>
    </row>
    <row r="2229" spans="1:1" x14ac:dyDescent="0.25">
      <c r="A2229">
        <v>518</v>
      </c>
    </row>
    <row r="2230" spans="1:1" x14ac:dyDescent="0.25">
      <c r="A2230">
        <v>519</v>
      </c>
    </row>
    <row r="2231" spans="1:1" x14ac:dyDescent="0.25">
      <c r="A2231">
        <v>520</v>
      </c>
    </row>
    <row r="2232" spans="1:1" x14ac:dyDescent="0.25">
      <c r="A2232">
        <v>522</v>
      </c>
    </row>
    <row r="2233" spans="1:1" x14ac:dyDescent="0.25">
      <c r="A2233">
        <v>523</v>
      </c>
    </row>
    <row r="2234" spans="1:1" x14ac:dyDescent="0.25">
      <c r="A2234">
        <v>524</v>
      </c>
    </row>
    <row r="2235" spans="1:1" x14ac:dyDescent="0.25">
      <c r="A2235">
        <v>526</v>
      </c>
    </row>
    <row r="2236" spans="1:1" x14ac:dyDescent="0.25">
      <c r="A2236">
        <v>527</v>
      </c>
    </row>
    <row r="2237" spans="1:1" x14ac:dyDescent="0.25">
      <c r="A2237">
        <v>528</v>
      </c>
    </row>
    <row r="2238" spans="1:1" x14ac:dyDescent="0.25">
      <c r="A2238">
        <v>529</v>
      </c>
    </row>
    <row r="2239" spans="1:1" x14ac:dyDescent="0.25">
      <c r="A2239">
        <v>531</v>
      </c>
    </row>
    <row r="2240" spans="1:1" x14ac:dyDescent="0.25">
      <c r="A2240">
        <v>532</v>
      </c>
    </row>
    <row r="2241" spans="1:1" x14ac:dyDescent="0.25">
      <c r="A2241">
        <v>533</v>
      </c>
    </row>
    <row r="2242" spans="1:1" x14ac:dyDescent="0.25">
      <c r="A2242">
        <v>535</v>
      </c>
    </row>
    <row r="2243" spans="1:1" x14ac:dyDescent="0.25">
      <c r="A2243">
        <v>536</v>
      </c>
    </row>
    <row r="2244" spans="1:1" x14ac:dyDescent="0.25">
      <c r="A2244">
        <v>537</v>
      </c>
    </row>
    <row r="2245" spans="1:1" x14ac:dyDescent="0.25">
      <c r="A2245">
        <v>539</v>
      </c>
    </row>
    <row r="2246" spans="1:1" x14ac:dyDescent="0.25">
      <c r="A2246">
        <v>540</v>
      </c>
    </row>
    <row r="2247" spans="1:1" x14ac:dyDescent="0.25">
      <c r="A2247">
        <v>541</v>
      </c>
    </row>
    <row r="2248" spans="1:1" x14ac:dyDescent="0.25">
      <c r="A2248">
        <v>543</v>
      </c>
    </row>
    <row r="2249" spans="1:1" x14ac:dyDescent="0.25">
      <c r="A2249">
        <v>544</v>
      </c>
    </row>
    <row r="2250" spans="1:1" x14ac:dyDescent="0.25">
      <c r="A2250">
        <v>545</v>
      </c>
    </row>
    <row r="2251" spans="1:1" x14ac:dyDescent="0.25">
      <c r="A2251">
        <v>547</v>
      </c>
    </row>
    <row r="2252" spans="1:1" x14ac:dyDescent="0.25">
      <c r="A2252">
        <v>548</v>
      </c>
    </row>
    <row r="2253" spans="1:1" x14ac:dyDescent="0.25">
      <c r="A2253">
        <v>549</v>
      </c>
    </row>
    <row r="2254" spans="1:1" x14ac:dyDescent="0.25">
      <c r="A2254">
        <v>551</v>
      </c>
    </row>
    <row r="2255" spans="1:1" x14ac:dyDescent="0.25">
      <c r="A2255">
        <v>552</v>
      </c>
    </row>
    <row r="2256" spans="1:1" x14ac:dyDescent="0.25">
      <c r="A2256">
        <v>553</v>
      </c>
    </row>
    <row r="2257" spans="1:1" x14ac:dyDescent="0.25">
      <c r="A2257">
        <v>555</v>
      </c>
    </row>
    <row r="2258" spans="1:1" x14ac:dyDescent="0.25">
      <c r="A2258">
        <v>556</v>
      </c>
    </row>
    <row r="2259" spans="1:1" x14ac:dyDescent="0.25">
      <c r="A2259">
        <v>557</v>
      </c>
    </row>
    <row r="2260" spans="1:1" x14ac:dyDescent="0.25">
      <c r="A2260">
        <v>559</v>
      </c>
    </row>
    <row r="2261" spans="1:1" x14ac:dyDescent="0.25">
      <c r="A2261">
        <v>560</v>
      </c>
    </row>
    <row r="2262" spans="1:1" x14ac:dyDescent="0.25">
      <c r="A2262">
        <v>561</v>
      </c>
    </row>
    <row r="2263" spans="1:1" x14ac:dyDescent="0.25">
      <c r="A2263">
        <v>563</v>
      </c>
    </row>
    <row r="2264" spans="1:1" x14ac:dyDescent="0.25">
      <c r="A2264">
        <v>564</v>
      </c>
    </row>
    <row r="2265" spans="1:1" x14ac:dyDescent="0.25">
      <c r="A2265">
        <v>566</v>
      </c>
    </row>
    <row r="2266" spans="1:1" x14ac:dyDescent="0.25">
      <c r="A2266">
        <v>567</v>
      </c>
    </row>
    <row r="2267" spans="1:1" x14ac:dyDescent="0.25">
      <c r="A2267">
        <v>568</v>
      </c>
    </row>
    <row r="2268" spans="1:1" x14ac:dyDescent="0.25">
      <c r="A2268">
        <v>570</v>
      </c>
    </row>
    <row r="2269" spans="1:1" x14ac:dyDescent="0.25">
      <c r="A2269">
        <v>571</v>
      </c>
    </row>
    <row r="2270" spans="1:1" x14ac:dyDescent="0.25">
      <c r="A2270">
        <v>572</v>
      </c>
    </row>
    <row r="2271" spans="1:1" x14ac:dyDescent="0.25">
      <c r="A2271">
        <v>574</v>
      </c>
    </row>
    <row r="2272" spans="1:1" x14ac:dyDescent="0.25">
      <c r="A2272">
        <v>575</v>
      </c>
    </row>
    <row r="2273" spans="1:1" x14ac:dyDescent="0.25">
      <c r="A2273">
        <v>577</v>
      </c>
    </row>
    <row r="2274" spans="1:1" x14ac:dyDescent="0.25">
      <c r="A2274">
        <v>578</v>
      </c>
    </row>
    <row r="2275" spans="1:1" x14ac:dyDescent="0.25">
      <c r="A2275">
        <v>579</v>
      </c>
    </row>
    <row r="2276" spans="1:1" x14ac:dyDescent="0.25">
      <c r="A2276">
        <v>581</v>
      </c>
    </row>
    <row r="2277" spans="1:1" x14ac:dyDescent="0.25">
      <c r="A2277">
        <v>582</v>
      </c>
    </row>
    <row r="2278" spans="1:1" x14ac:dyDescent="0.25">
      <c r="A2278">
        <v>584</v>
      </c>
    </row>
    <row r="2279" spans="1:1" x14ac:dyDescent="0.25">
      <c r="A2279">
        <v>585</v>
      </c>
    </row>
    <row r="2280" spans="1:1" x14ac:dyDescent="0.25">
      <c r="A2280">
        <v>586</v>
      </c>
    </row>
    <row r="2281" spans="1:1" x14ac:dyDescent="0.25">
      <c r="A2281">
        <v>588</v>
      </c>
    </row>
    <row r="2282" spans="1:1" x14ac:dyDescent="0.25">
      <c r="A2282">
        <v>589</v>
      </c>
    </row>
    <row r="2283" spans="1:1" x14ac:dyDescent="0.25">
      <c r="A2283">
        <v>591</v>
      </c>
    </row>
    <row r="2284" spans="1:1" x14ac:dyDescent="0.25">
      <c r="A2284">
        <v>592</v>
      </c>
    </row>
    <row r="2285" spans="1:1" x14ac:dyDescent="0.25">
      <c r="A2285">
        <v>594</v>
      </c>
    </row>
    <row r="2286" spans="1:1" x14ac:dyDescent="0.25">
      <c r="A2286">
        <v>595</v>
      </c>
    </row>
    <row r="2287" spans="1:1" x14ac:dyDescent="0.25">
      <c r="A2287">
        <v>596</v>
      </c>
    </row>
    <row r="2288" spans="1:1" x14ac:dyDescent="0.25">
      <c r="A2288">
        <v>598</v>
      </c>
    </row>
    <row r="2289" spans="1:1" x14ac:dyDescent="0.25">
      <c r="A2289">
        <v>599</v>
      </c>
    </row>
    <row r="2290" spans="1:1" x14ac:dyDescent="0.25">
      <c r="A2290">
        <v>601</v>
      </c>
    </row>
    <row r="2291" spans="1:1" x14ac:dyDescent="0.25">
      <c r="A2291">
        <v>602</v>
      </c>
    </row>
    <row r="2292" spans="1:1" x14ac:dyDescent="0.25">
      <c r="A2292">
        <v>604</v>
      </c>
    </row>
    <row r="2293" spans="1:1" x14ac:dyDescent="0.25">
      <c r="A2293">
        <v>605</v>
      </c>
    </row>
    <row r="2294" spans="1:1" x14ac:dyDescent="0.25">
      <c r="A2294">
        <v>607</v>
      </c>
    </row>
    <row r="2295" spans="1:1" x14ac:dyDescent="0.25">
      <c r="A2295">
        <v>608</v>
      </c>
    </row>
    <row r="2296" spans="1:1" x14ac:dyDescent="0.25">
      <c r="A2296">
        <v>610</v>
      </c>
    </row>
    <row r="2297" spans="1:1" x14ac:dyDescent="0.25">
      <c r="A2297">
        <v>611</v>
      </c>
    </row>
    <row r="2298" spans="1:1" x14ac:dyDescent="0.25">
      <c r="A2298">
        <v>612</v>
      </c>
    </row>
    <row r="2299" spans="1:1" x14ac:dyDescent="0.25">
      <c r="A2299">
        <v>614</v>
      </c>
    </row>
    <row r="2300" spans="1:1" x14ac:dyDescent="0.25">
      <c r="A2300">
        <v>615</v>
      </c>
    </row>
    <row r="2301" spans="1:1" x14ac:dyDescent="0.25">
      <c r="A2301">
        <v>617</v>
      </c>
    </row>
    <row r="2302" spans="1:1" x14ac:dyDescent="0.25">
      <c r="A2302">
        <v>618</v>
      </c>
    </row>
    <row r="2303" spans="1:1" x14ac:dyDescent="0.25">
      <c r="A2303">
        <v>620</v>
      </c>
    </row>
    <row r="2304" spans="1:1" x14ac:dyDescent="0.25">
      <c r="A2304">
        <v>621</v>
      </c>
    </row>
    <row r="2305" spans="1:1" x14ac:dyDescent="0.25">
      <c r="A2305">
        <v>623</v>
      </c>
    </row>
    <row r="2306" spans="1:1" x14ac:dyDescent="0.25">
      <c r="A2306">
        <v>624</v>
      </c>
    </row>
    <row r="2307" spans="1:1" x14ac:dyDescent="0.25">
      <c r="A2307">
        <v>626</v>
      </c>
    </row>
    <row r="2308" spans="1:1" x14ac:dyDescent="0.25">
      <c r="A2308">
        <v>627</v>
      </c>
    </row>
    <row r="2309" spans="1:1" x14ac:dyDescent="0.25">
      <c r="A2309">
        <v>629</v>
      </c>
    </row>
    <row r="2310" spans="1:1" x14ac:dyDescent="0.25">
      <c r="A2310">
        <v>630</v>
      </c>
    </row>
    <row r="2311" spans="1:1" x14ac:dyDescent="0.25">
      <c r="A2311">
        <v>632</v>
      </c>
    </row>
    <row r="2312" spans="1:1" x14ac:dyDescent="0.25">
      <c r="A2312">
        <v>633</v>
      </c>
    </row>
    <row r="2313" spans="1:1" x14ac:dyDescent="0.25">
      <c r="A2313">
        <v>635</v>
      </c>
    </row>
    <row r="2314" spans="1:1" x14ac:dyDescent="0.25">
      <c r="A2314">
        <v>636</v>
      </c>
    </row>
    <row r="2315" spans="1:1" x14ac:dyDescent="0.25">
      <c r="A2315">
        <v>638</v>
      </c>
    </row>
    <row r="2316" spans="1:1" x14ac:dyDescent="0.25">
      <c r="A2316">
        <v>639</v>
      </c>
    </row>
    <row r="2317" spans="1:1" x14ac:dyDescent="0.25">
      <c r="A2317">
        <v>641</v>
      </c>
    </row>
    <row r="2318" spans="1:1" x14ac:dyDescent="0.25">
      <c r="A2318">
        <v>642</v>
      </c>
    </row>
    <row r="2319" spans="1:1" x14ac:dyDescent="0.25">
      <c r="A2319">
        <v>644</v>
      </c>
    </row>
    <row r="2320" spans="1:1" x14ac:dyDescent="0.25">
      <c r="A2320">
        <v>645</v>
      </c>
    </row>
    <row r="2321" spans="1:1" x14ac:dyDescent="0.25">
      <c r="A2321">
        <v>647</v>
      </c>
    </row>
    <row r="2322" spans="1:1" x14ac:dyDescent="0.25">
      <c r="A2322">
        <v>648</v>
      </c>
    </row>
    <row r="2323" spans="1:1" x14ac:dyDescent="0.25">
      <c r="A2323">
        <v>650</v>
      </c>
    </row>
    <row r="2324" spans="1:1" x14ac:dyDescent="0.25">
      <c r="A2324">
        <v>652</v>
      </c>
    </row>
    <row r="2325" spans="1:1" x14ac:dyDescent="0.25">
      <c r="A2325">
        <v>653</v>
      </c>
    </row>
    <row r="2326" spans="1:1" x14ac:dyDescent="0.25">
      <c r="A2326">
        <v>655</v>
      </c>
    </row>
    <row r="2327" spans="1:1" x14ac:dyDescent="0.25">
      <c r="A2327">
        <v>656</v>
      </c>
    </row>
    <row r="2328" spans="1:1" x14ac:dyDescent="0.25">
      <c r="A2328">
        <v>658</v>
      </c>
    </row>
    <row r="2329" spans="1:1" x14ac:dyDescent="0.25">
      <c r="A2329">
        <v>659</v>
      </c>
    </row>
    <row r="2330" spans="1:1" x14ac:dyDescent="0.25">
      <c r="A2330">
        <v>661</v>
      </c>
    </row>
    <row r="2331" spans="1:1" x14ac:dyDescent="0.25">
      <c r="A2331">
        <v>662</v>
      </c>
    </row>
    <row r="2332" spans="1:1" x14ac:dyDescent="0.25">
      <c r="A2332">
        <v>664</v>
      </c>
    </row>
    <row r="2333" spans="1:1" x14ac:dyDescent="0.25">
      <c r="A2333">
        <v>666</v>
      </c>
    </row>
    <row r="2334" spans="1:1" x14ac:dyDescent="0.25">
      <c r="A2334">
        <v>667</v>
      </c>
    </row>
    <row r="2335" spans="1:1" x14ac:dyDescent="0.25">
      <c r="A2335">
        <v>669</v>
      </c>
    </row>
    <row r="2336" spans="1:1" x14ac:dyDescent="0.25">
      <c r="A2336">
        <v>670</v>
      </c>
    </row>
    <row r="2337" spans="1:1" x14ac:dyDescent="0.25">
      <c r="A2337">
        <v>672</v>
      </c>
    </row>
    <row r="2338" spans="1:1" x14ac:dyDescent="0.25">
      <c r="A2338">
        <v>673</v>
      </c>
    </row>
    <row r="2339" spans="1:1" x14ac:dyDescent="0.25">
      <c r="A2339">
        <v>675</v>
      </c>
    </row>
    <row r="2340" spans="1:1" x14ac:dyDescent="0.25">
      <c r="A2340">
        <v>677</v>
      </c>
    </row>
    <row r="2341" spans="1:1" x14ac:dyDescent="0.25">
      <c r="A2341">
        <v>678</v>
      </c>
    </row>
    <row r="2342" spans="1:1" x14ac:dyDescent="0.25">
      <c r="A2342">
        <v>680</v>
      </c>
    </row>
    <row r="2343" spans="1:1" x14ac:dyDescent="0.25">
      <c r="A2343">
        <v>681</v>
      </c>
    </row>
    <row r="2344" spans="1:1" x14ac:dyDescent="0.25">
      <c r="A2344">
        <v>683</v>
      </c>
    </row>
    <row r="2345" spans="1:1" x14ac:dyDescent="0.25">
      <c r="A2345">
        <v>685</v>
      </c>
    </row>
    <row r="2346" spans="1:1" x14ac:dyDescent="0.25">
      <c r="A2346">
        <v>686</v>
      </c>
    </row>
    <row r="2347" spans="1:1" x14ac:dyDescent="0.25">
      <c r="A2347">
        <v>688</v>
      </c>
    </row>
    <row r="2348" spans="1:1" x14ac:dyDescent="0.25">
      <c r="A2348">
        <v>690</v>
      </c>
    </row>
    <row r="2349" spans="1:1" x14ac:dyDescent="0.25">
      <c r="A2349">
        <v>691</v>
      </c>
    </row>
    <row r="2350" spans="1:1" x14ac:dyDescent="0.25">
      <c r="A2350">
        <v>693</v>
      </c>
    </row>
    <row r="2351" spans="1:1" x14ac:dyDescent="0.25">
      <c r="A2351">
        <v>694</v>
      </c>
    </row>
    <row r="2352" spans="1:1" x14ac:dyDescent="0.25">
      <c r="A2352">
        <v>696</v>
      </c>
    </row>
    <row r="2353" spans="1:1" x14ac:dyDescent="0.25">
      <c r="A2353">
        <v>698</v>
      </c>
    </row>
    <row r="2354" spans="1:1" x14ac:dyDescent="0.25">
      <c r="A2354">
        <v>699</v>
      </c>
    </row>
    <row r="2355" spans="1:1" x14ac:dyDescent="0.25">
      <c r="A2355">
        <v>701</v>
      </c>
    </row>
    <row r="2356" spans="1:1" x14ac:dyDescent="0.25">
      <c r="A2356">
        <v>703</v>
      </c>
    </row>
    <row r="2357" spans="1:1" x14ac:dyDescent="0.25">
      <c r="A2357">
        <v>704</v>
      </c>
    </row>
    <row r="2358" spans="1:1" x14ac:dyDescent="0.25">
      <c r="A2358">
        <v>706</v>
      </c>
    </row>
    <row r="2359" spans="1:1" x14ac:dyDescent="0.25">
      <c r="A2359">
        <v>707</v>
      </c>
    </row>
    <row r="2360" spans="1:1" x14ac:dyDescent="0.25">
      <c r="A2360">
        <v>709</v>
      </c>
    </row>
    <row r="2361" spans="1:1" x14ac:dyDescent="0.25">
      <c r="A2361">
        <v>711</v>
      </c>
    </row>
    <row r="2362" spans="1:1" x14ac:dyDescent="0.25">
      <c r="A2362">
        <v>712</v>
      </c>
    </row>
    <row r="2363" spans="1:1" x14ac:dyDescent="0.25">
      <c r="A2363">
        <v>714</v>
      </c>
    </row>
    <row r="2364" spans="1:1" x14ac:dyDescent="0.25">
      <c r="A2364">
        <v>716</v>
      </c>
    </row>
    <row r="2365" spans="1:1" x14ac:dyDescent="0.25">
      <c r="A2365">
        <v>717</v>
      </c>
    </row>
    <row r="2366" spans="1:1" x14ac:dyDescent="0.25">
      <c r="A2366">
        <v>719</v>
      </c>
    </row>
    <row r="2367" spans="1:1" x14ac:dyDescent="0.25">
      <c r="A2367">
        <v>721</v>
      </c>
    </row>
    <row r="2368" spans="1:1" x14ac:dyDescent="0.25">
      <c r="A2368">
        <v>722</v>
      </c>
    </row>
    <row r="2369" spans="1:1" x14ac:dyDescent="0.25">
      <c r="A2369">
        <v>724</v>
      </c>
    </row>
    <row r="2370" spans="1:1" x14ac:dyDescent="0.25">
      <c r="A2370">
        <v>726</v>
      </c>
    </row>
    <row r="2371" spans="1:1" x14ac:dyDescent="0.25">
      <c r="A2371">
        <v>728</v>
      </c>
    </row>
    <row r="2372" spans="1:1" x14ac:dyDescent="0.25">
      <c r="A2372">
        <v>729</v>
      </c>
    </row>
    <row r="2373" spans="1:1" x14ac:dyDescent="0.25">
      <c r="A2373">
        <v>731</v>
      </c>
    </row>
    <row r="2374" spans="1:1" x14ac:dyDescent="0.25">
      <c r="A2374">
        <v>733</v>
      </c>
    </row>
    <row r="2375" spans="1:1" x14ac:dyDescent="0.25">
      <c r="A2375">
        <v>734</v>
      </c>
    </row>
    <row r="2376" spans="1:1" x14ac:dyDescent="0.25">
      <c r="A2376">
        <v>736</v>
      </c>
    </row>
    <row r="2377" spans="1:1" x14ac:dyDescent="0.25">
      <c r="A2377">
        <v>738</v>
      </c>
    </row>
    <row r="2378" spans="1:1" x14ac:dyDescent="0.25">
      <c r="A2378">
        <v>739</v>
      </c>
    </row>
    <row r="2379" spans="1:1" x14ac:dyDescent="0.25">
      <c r="A2379">
        <v>741</v>
      </c>
    </row>
    <row r="2380" spans="1:1" x14ac:dyDescent="0.25">
      <c r="A2380">
        <v>743</v>
      </c>
    </row>
    <row r="2381" spans="1:1" x14ac:dyDescent="0.25">
      <c r="A2381">
        <v>745</v>
      </c>
    </row>
    <row r="2382" spans="1:1" x14ac:dyDescent="0.25">
      <c r="A2382">
        <v>746</v>
      </c>
    </row>
    <row r="2383" spans="1:1" x14ac:dyDescent="0.25">
      <c r="A2383">
        <v>748</v>
      </c>
    </row>
    <row r="2384" spans="1:1" x14ac:dyDescent="0.25">
      <c r="A2384">
        <v>750</v>
      </c>
    </row>
    <row r="2385" spans="1:1" x14ac:dyDescent="0.25">
      <c r="A2385">
        <v>751</v>
      </c>
    </row>
    <row r="2386" spans="1:1" x14ac:dyDescent="0.25">
      <c r="A2386">
        <v>753</v>
      </c>
    </row>
    <row r="2387" spans="1:1" x14ac:dyDescent="0.25">
      <c r="A2387">
        <v>755</v>
      </c>
    </row>
    <row r="2388" spans="1:1" x14ac:dyDescent="0.25">
      <c r="A2388">
        <v>757</v>
      </c>
    </row>
    <row r="2389" spans="1:1" x14ac:dyDescent="0.25">
      <c r="A2389">
        <v>758</v>
      </c>
    </row>
    <row r="2390" spans="1:1" x14ac:dyDescent="0.25">
      <c r="A2390">
        <v>760</v>
      </c>
    </row>
    <row r="2391" spans="1:1" x14ac:dyDescent="0.25">
      <c r="A2391">
        <v>762</v>
      </c>
    </row>
    <row r="2392" spans="1:1" x14ac:dyDescent="0.25">
      <c r="A2392">
        <v>764</v>
      </c>
    </row>
    <row r="2393" spans="1:1" x14ac:dyDescent="0.25">
      <c r="A2393">
        <v>765</v>
      </c>
    </row>
    <row r="2394" spans="1:1" x14ac:dyDescent="0.25">
      <c r="A2394">
        <v>767</v>
      </c>
    </row>
    <row r="2395" spans="1:1" x14ac:dyDescent="0.25">
      <c r="A2395">
        <v>769</v>
      </c>
    </row>
    <row r="2396" spans="1:1" x14ac:dyDescent="0.25">
      <c r="A2396">
        <v>771</v>
      </c>
    </row>
    <row r="2397" spans="1:1" x14ac:dyDescent="0.25">
      <c r="A2397">
        <v>773</v>
      </c>
    </row>
    <row r="2398" spans="1:1" x14ac:dyDescent="0.25">
      <c r="A2398">
        <v>774</v>
      </c>
    </row>
    <row r="2399" spans="1:1" x14ac:dyDescent="0.25">
      <c r="A2399">
        <v>776</v>
      </c>
    </row>
    <row r="2400" spans="1:1" x14ac:dyDescent="0.25">
      <c r="A2400">
        <v>778</v>
      </c>
    </row>
    <row r="2401" spans="1:1" x14ac:dyDescent="0.25">
      <c r="A2401">
        <v>780</v>
      </c>
    </row>
    <row r="2402" spans="1:1" x14ac:dyDescent="0.25">
      <c r="A2402">
        <v>781</v>
      </c>
    </row>
    <row r="2403" spans="1:1" x14ac:dyDescent="0.25">
      <c r="A2403">
        <v>783</v>
      </c>
    </row>
    <row r="2404" spans="1:1" x14ac:dyDescent="0.25">
      <c r="A2404">
        <v>785</v>
      </c>
    </row>
    <row r="2405" spans="1:1" x14ac:dyDescent="0.25">
      <c r="A2405">
        <v>787</v>
      </c>
    </row>
    <row r="2406" spans="1:1" x14ac:dyDescent="0.25">
      <c r="A2406">
        <v>789</v>
      </c>
    </row>
    <row r="2407" spans="1:1" x14ac:dyDescent="0.25">
      <c r="A2407">
        <v>790</v>
      </c>
    </row>
    <row r="2408" spans="1:1" x14ac:dyDescent="0.25">
      <c r="A2408">
        <v>792</v>
      </c>
    </row>
    <row r="2409" spans="1:1" x14ac:dyDescent="0.25">
      <c r="A2409">
        <v>794</v>
      </c>
    </row>
    <row r="2410" spans="1:1" x14ac:dyDescent="0.25">
      <c r="A2410">
        <v>796</v>
      </c>
    </row>
    <row r="2411" spans="1:1" x14ac:dyDescent="0.25">
      <c r="A2411">
        <v>798</v>
      </c>
    </row>
    <row r="2412" spans="1:1" x14ac:dyDescent="0.25">
      <c r="A2412">
        <v>800</v>
      </c>
    </row>
    <row r="2413" spans="1:1" x14ac:dyDescent="0.25">
      <c r="A2413">
        <v>801</v>
      </c>
    </row>
    <row r="2414" spans="1:1" x14ac:dyDescent="0.25">
      <c r="A2414">
        <v>803</v>
      </c>
    </row>
    <row r="2415" spans="1:1" x14ac:dyDescent="0.25">
      <c r="A2415">
        <v>805</v>
      </c>
    </row>
    <row r="2416" spans="1:1" x14ac:dyDescent="0.25">
      <c r="A2416">
        <v>807</v>
      </c>
    </row>
    <row r="2417" spans="1:1" x14ac:dyDescent="0.25">
      <c r="A2417">
        <v>809</v>
      </c>
    </row>
    <row r="2418" spans="1:1" x14ac:dyDescent="0.25">
      <c r="A2418">
        <v>811</v>
      </c>
    </row>
    <row r="2419" spans="1:1" x14ac:dyDescent="0.25">
      <c r="A2419">
        <v>812</v>
      </c>
    </row>
    <row r="2420" spans="1:1" x14ac:dyDescent="0.25">
      <c r="A2420">
        <v>814</v>
      </c>
    </row>
    <row r="2421" spans="1:1" x14ac:dyDescent="0.25">
      <c r="A2421">
        <v>816</v>
      </c>
    </row>
    <row r="2422" spans="1:1" x14ac:dyDescent="0.25">
      <c r="A2422">
        <v>818</v>
      </c>
    </row>
    <row r="2423" spans="1:1" x14ac:dyDescent="0.25">
      <c r="A2423">
        <v>820</v>
      </c>
    </row>
    <row r="2424" spans="1:1" x14ac:dyDescent="0.25">
      <c r="A2424">
        <v>822</v>
      </c>
    </row>
    <row r="2425" spans="1:1" x14ac:dyDescent="0.25">
      <c r="A2425">
        <v>824</v>
      </c>
    </row>
    <row r="2426" spans="1:1" x14ac:dyDescent="0.25">
      <c r="A2426">
        <v>825</v>
      </c>
    </row>
    <row r="2427" spans="1:1" x14ac:dyDescent="0.25">
      <c r="A2427">
        <v>827</v>
      </c>
    </row>
    <row r="2428" spans="1:1" x14ac:dyDescent="0.25">
      <c r="A2428">
        <v>829</v>
      </c>
    </row>
    <row r="2429" spans="1:1" x14ac:dyDescent="0.25">
      <c r="A2429">
        <v>831</v>
      </c>
    </row>
    <row r="2430" spans="1:1" x14ac:dyDescent="0.25">
      <c r="A2430">
        <v>833</v>
      </c>
    </row>
    <row r="2431" spans="1:1" x14ac:dyDescent="0.25">
      <c r="A2431">
        <v>835</v>
      </c>
    </row>
    <row r="2432" spans="1:1" x14ac:dyDescent="0.25">
      <c r="A2432">
        <v>837</v>
      </c>
    </row>
    <row r="2433" spans="1:1" x14ac:dyDescent="0.25">
      <c r="A2433">
        <v>839</v>
      </c>
    </row>
    <row r="2434" spans="1:1" x14ac:dyDescent="0.25">
      <c r="A2434">
        <v>841</v>
      </c>
    </row>
    <row r="2435" spans="1:1" x14ac:dyDescent="0.25">
      <c r="A2435">
        <v>842</v>
      </c>
    </row>
    <row r="2436" spans="1:1" x14ac:dyDescent="0.25">
      <c r="A2436">
        <v>844</v>
      </c>
    </row>
    <row r="2437" spans="1:1" x14ac:dyDescent="0.25">
      <c r="A2437">
        <v>846</v>
      </c>
    </row>
    <row r="2438" spans="1:1" x14ac:dyDescent="0.25">
      <c r="A2438">
        <v>848</v>
      </c>
    </row>
    <row r="2439" spans="1:1" x14ac:dyDescent="0.25">
      <c r="A2439">
        <v>850</v>
      </c>
    </row>
    <row r="2440" spans="1:1" x14ac:dyDescent="0.25">
      <c r="A2440">
        <v>852</v>
      </c>
    </row>
    <row r="2441" spans="1:1" x14ac:dyDescent="0.25">
      <c r="A2441">
        <v>854</v>
      </c>
    </row>
    <row r="2442" spans="1:1" x14ac:dyDescent="0.25">
      <c r="A2442">
        <v>856</v>
      </c>
    </row>
    <row r="2443" spans="1:1" x14ac:dyDescent="0.25">
      <c r="A2443">
        <v>858</v>
      </c>
    </row>
    <row r="2444" spans="1:1" x14ac:dyDescent="0.25">
      <c r="A2444">
        <v>860</v>
      </c>
    </row>
    <row r="2445" spans="1:1" x14ac:dyDescent="0.25">
      <c r="A2445">
        <v>862</v>
      </c>
    </row>
    <row r="2446" spans="1:1" x14ac:dyDescent="0.25">
      <c r="A2446">
        <v>864</v>
      </c>
    </row>
    <row r="2447" spans="1:1" x14ac:dyDescent="0.25">
      <c r="A2447">
        <v>866</v>
      </c>
    </row>
    <row r="2448" spans="1:1" x14ac:dyDescent="0.25">
      <c r="A2448">
        <v>867</v>
      </c>
    </row>
    <row r="2449" spans="1:1" x14ac:dyDescent="0.25">
      <c r="A2449">
        <v>869</v>
      </c>
    </row>
    <row r="2450" spans="1:1" x14ac:dyDescent="0.25">
      <c r="A2450">
        <v>871</v>
      </c>
    </row>
    <row r="2451" spans="1:1" x14ac:dyDescent="0.25">
      <c r="A2451">
        <v>873</v>
      </c>
    </row>
    <row r="2452" spans="1:1" x14ac:dyDescent="0.25">
      <c r="A2452">
        <v>875</v>
      </c>
    </row>
    <row r="2453" spans="1:1" x14ac:dyDescent="0.25">
      <c r="A2453">
        <v>877</v>
      </c>
    </row>
    <row r="2454" spans="1:1" x14ac:dyDescent="0.25">
      <c r="A2454">
        <v>879</v>
      </c>
    </row>
    <row r="2455" spans="1:1" x14ac:dyDescent="0.25">
      <c r="A2455">
        <v>881</v>
      </c>
    </row>
    <row r="2456" spans="1:1" x14ac:dyDescent="0.25">
      <c r="A2456">
        <v>883</v>
      </c>
    </row>
    <row r="2457" spans="1:1" x14ac:dyDescent="0.25">
      <c r="A2457">
        <v>885</v>
      </c>
    </row>
    <row r="2458" spans="1:1" x14ac:dyDescent="0.25">
      <c r="A2458">
        <v>887</v>
      </c>
    </row>
    <row r="2459" spans="1:1" x14ac:dyDescent="0.25">
      <c r="A2459">
        <v>889</v>
      </c>
    </row>
    <row r="2460" spans="1:1" x14ac:dyDescent="0.25">
      <c r="A2460">
        <v>891</v>
      </c>
    </row>
    <row r="2461" spans="1:1" x14ac:dyDescent="0.25">
      <c r="A2461">
        <v>893</v>
      </c>
    </row>
    <row r="2462" spans="1:1" x14ac:dyDescent="0.25">
      <c r="A2462">
        <v>895</v>
      </c>
    </row>
    <row r="2463" spans="1:1" x14ac:dyDescent="0.25">
      <c r="A2463">
        <v>897</v>
      </c>
    </row>
    <row r="2464" spans="1:1" x14ac:dyDescent="0.25">
      <c r="A2464">
        <v>899</v>
      </c>
    </row>
    <row r="2465" spans="1:1" x14ac:dyDescent="0.25">
      <c r="A2465">
        <v>901</v>
      </c>
    </row>
    <row r="2466" spans="1:1" x14ac:dyDescent="0.25">
      <c r="A2466">
        <v>903</v>
      </c>
    </row>
    <row r="2467" spans="1:1" x14ac:dyDescent="0.25">
      <c r="A2467">
        <v>905</v>
      </c>
    </row>
    <row r="2468" spans="1:1" x14ac:dyDescent="0.25">
      <c r="A2468">
        <v>907</v>
      </c>
    </row>
    <row r="2469" spans="1:1" x14ac:dyDescent="0.25">
      <c r="A2469">
        <v>909</v>
      </c>
    </row>
    <row r="2470" spans="1:1" x14ac:dyDescent="0.25">
      <c r="A2470">
        <v>911</v>
      </c>
    </row>
    <row r="2471" spans="1:1" x14ac:dyDescent="0.25">
      <c r="A2471">
        <v>913</v>
      </c>
    </row>
    <row r="2472" spans="1:1" x14ac:dyDescent="0.25">
      <c r="A2472">
        <v>915</v>
      </c>
    </row>
    <row r="2473" spans="1:1" x14ac:dyDescent="0.25">
      <c r="A2473">
        <v>917</v>
      </c>
    </row>
    <row r="2474" spans="1:1" x14ac:dyDescent="0.25">
      <c r="A2474">
        <v>919</v>
      </c>
    </row>
    <row r="2475" spans="1:1" x14ac:dyDescent="0.25">
      <c r="A2475">
        <v>921</v>
      </c>
    </row>
    <row r="2476" spans="1:1" x14ac:dyDescent="0.25">
      <c r="A2476">
        <v>924</v>
      </c>
    </row>
    <row r="2477" spans="1:1" x14ac:dyDescent="0.25">
      <c r="A2477">
        <v>926</v>
      </c>
    </row>
    <row r="2478" spans="1:1" x14ac:dyDescent="0.25">
      <c r="A2478">
        <v>928</v>
      </c>
    </row>
    <row r="2479" spans="1:1" x14ac:dyDescent="0.25">
      <c r="A2479">
        <v>930</v>
      </c>
    </row>
    <row r="2480" spans="1:1" x14ac:dyDescent="0.25">
      <c r="A2480">
        <v>932</v>
      </c>
    </row>
    <row r="2481" spans="1:1" x14ac:dyDescent="0.25">
      <c r="A2481">
        <v>934</v>
      </c>
    </row>
    <row r="2482" spans="1:1" x14ac:dyDescent="0.25">
      <c r="A2482">
        <v>936</v>
      </c>
    </row>
    <row r="2483" spans="1:1" x14ac:dyDescent="0.25">
      <c r="A2483">
        <v>938</v>
      </c>
    </row>
    <row r="2484" spans="1:1" x14ac:dyDescent="0.25">
      <c r="A2484">
        <v>940</v>
      </c>
    </row>
    <row r="2485" spans="1:1" x14ac:dyDescent="0.25">
      <c r="A2485">
        <v>942</v>
      </c>
    </row>
    <row r="2486" spans="1:1" x14ac:dyDescent="0.25">
      <c r="A2486">
        <v>944</v>
      </c>
    </row>
    <row r="2487" spans="1:1" x14ac:dyDescent="0.25">
      <c r="A2487">
        <v>946</v>
      </c>
    </row>
    <row r="2488" spans="1:1" x14ac:dyDescent="0.25">
      <c r="A2488">
        <v>948</v>
      </c>
    </row>
    <row r="2489" spans="1:1" x14ac:dyDescent="0.25">
      <c r="A2489">
        <v>951</v>
      </c>
    </row>
    <row r="2490" spans="1:1" x14ac:dyDescent="0.25">
      <c r="A2490">
        <v>953</v>
      </c>
    </row>
    <row r="2491" spans="1:1" x14ac:dyDescent="0.25">
      <c r="A2491">
        <v>955</v>
      </c>
    </row>
    <row r="2492" spans="1:1" x14ac:dyDescent="0.25">
      <c r="A2492">
        <v>957</v>
      </c>
    </row>
    <row r="2493" spans="1:1" x14ac:dyDescent="0.25">
      <c r="A2493">
        <v>959</v>
      </c>
    </row>
    <row r="2494" spans="1:1" x14ac:dyDescent="0.25">
      <c r="A2494">
        <v>961</v>
      </c>
    </row>
    <row r="2495" spans="1:1" x14ac:dyDescent="0.25">
      <c r="A2495">
        <v>963</v>
      </c>
    </row>
    <row r="2496" spans="1:1" x14ac:dyDescent="0.25">
      <c r="A2496">
        <v>965</v>
      </c>
    </row>
    <row r="2497" spans="1:1" x14ac:dyDescent="0.25">
      <c r="A2497">
        <v>967</v>
      </c>
    </row>
    <row r="2498" spans="1:1" x14ac:dyDescent="0.25">
      <c r="A2498">
        <v>970</v>
      </c>
    </row>
    <row r="2499" spans="1:1" x14ac:dyDescent="0.25">
      <c r="A2499">
        <v>972</v>
      </c>
    </row>
    <row r="2500" spans="1:1" x14ac:dyDescent="0.25">
      <c r="A2500">
        <v>974</v>
      </c>
    </row>
    <row r="2501" spans="1:1" x14ac:dyDescent="0.25">
      <c r="A2501">
        <v>976</v>
      </c>
    </row>
    <row r="2502" spans="1:1" x14ac:dyDescent="0.25">
      <c r="A2502">
        <v>978</v>
      </c>
    </row>
    <row r="2503" spans="1:1" x14ac:dyDescent="0.25">
      <c r="A2503">
        <v>980</v>
      </c>
    </row>
    <row r="2504" spans="1:1" x14ac:dyDescent="0.25">
      <c r="A2504">
        <v>983</v>
      </c>
    </row>
    <row r="2505" spans="1:1" x14ac:dyDescent="0.25">
      <c r="A2505">
        <v>985</v>
      </c>
    </row>
    <row r="2506" spans="1:1" x14ac:dyDescent="0.25">
      <c r="A2506">
        <v>987</v>
      </c>
    </row>
    <row r="2507" spans="1:1" x14ac:dyDescent="0.25">
      <c r="A2507">
        <v>989</v>
      </c>
    </row>
    <row r="2508" spans="1:1" x14ac:dyDescent="0.25">
      <c r="A2508">
        <v>991</v>
      </c>
    </row>
    <row r="2509" spans="1:1" x14ac:dyDescent="0.25">
      <c r="A2509">
        <v>993</v>
      </c>
    </row>
    <row r="2510" spans="1:1" x14ac:dyDescent="0.25">
      <c r="A2510">
        <v>996</v>
      </c>
    </row>
    <row r="2511" spans="1:1" x14ac:dyDescent="0.25">
      <c r="A2511">
        <v>998</v>
      </c>
    </row>
    <row r="2512" spans="1:1" x14ac:dyDescent="0.25">
      <c r="A2512">
        <v>1000</v>
      </c>
    </row>
    <row r="2513" spans="1:1" x14ac:dyDescent="0.25">
      <c r="A2513">
        <v>1002</v>
      </c>
    </row>
    <row r="2514" spans="1:1" x14ac:dyDescent="0.25">
      <c r="A2514">
        <v>1004</v>
      </c>
    </row>
    <row r="2515" spans="1:1" x14ac:dyDescent="0.25">
      <c r="A2515">
        <v>1007</v>
      </c>
    </row>
    <row r="2516" spans="1:1" x14ac:dyDescent="0.25">
      <c r="A2516">
        <v>1009</v>
      </c>
    </row>
    <row r="2517" spans="1:1" x14ac:dyDescent="0.25">
      <c r="A2517">
        <v>1011</v>
      </c>
    </row>
    <row r="2518" spans="1:1" x14ac:dyDescent="0.25">
      <c r="A2518">
        <v>1013</v>
      </c>
    </row>
    <row r="2519" spans="1:1" x14ac:dyDescent="0.25">
      <c r="A2519">
        <v>1015</v>
      </c>
    </row>
    <row r="2520" spans="1:1" x14ac:dyDescent="0.25">
      <c r="A2520">
        <v>1018</v>
      </c>
    </row>
    <row r="2521" spans="1:1" x14ac:dyDescent="0.25">
      <c r="A2521">
        <v>1020</v>
      </c>
    </row>
    <row r="2522" spans="1:1" x14ac:dyDescent="0.25">
      <c r="A2522">
        <v>1022</v>
      </c>
    </row>
    <row r="2523" spans="1:1" x14ac:dyDescent="0.25">
      <c r="A2523">
        <v>1024</v>
      </c>
    </row>
    <row r="2524" spans="1:1" x14ac:dyDescent="0.25">
      <c r="A2524">
        <v>1027</v>
      </c>
    </row>
    <row r="2525" spans="1:1" x14ac:dyDescent="0.25">
      <c r="A2525">
        <v>1029</v>
      </c>
    </row>
    <row r="2526" spans="1:1" x14ac:dyDescent="0.25">
      <c r="A2526">
        <v>1031</v>
      </c>
    </row>
    <row r="2527" spans="1:1" x14ac:dyDescent="0.25">
      <c r="A2527">
        <v>1033</v>
      </c>
    </row>
    <row r="2528" spans="1:1" x14ac:dyDescent="0.25">
      <c r="A2528">
        <v>1035</v>
      </c>
    </row>
    <row r="2529" spans="1:1" x14ac:dyDescent="0.25">
      <c r="A2529">
        <v>1038</v>
      </c>
    </row>
    <row r="2530" spans="1:1" x14ac:dyDescent="0.25">
      <c r="A2530">
        <v>1040</v>
      </c>
    </row>
    <row r="2531" spans="1:1" x14ac:dyDescent="0.25">
      <c r="A2531">
        <v>1042</v>
      </c>
    </row>
    <row r="2532" spans="1:1" x14ac:dyDescent="0.25">
      <c r="A2532">
        <v>1045</v>
      </c>
    </row>
    <row r="2533" spans="1:1" x14ac:dyDescent="0.25">
      <c r="A2533">
        <v>1047</v>
      </c>
    </row>
    <row r="2534" spans="1:1" x14ac:dyDescent="0.25">
      <c r="A2534">
        <v>1049</v>
      </c>
    </row>
    <row r="2535" spans="1:1" x14ac:dyDescent="0.25">
      <c r="A2535">
        <v>1051</v>
      </c>
    </row>
    <row r="2536" spans="1:1" x14ac:dyDescent="0.25">
      <c r="A2536">
        <v>1054</v>
      </c>
    </row>
    <row r="2537" spans="1:1" x14ac:dyDescent="0.25">
      <c r="A2537">
        <v>1056</v>
      </c>
    </row>
    <row r="2538" spans="1:1" x14ac:dyDescent="0.25">
      <c r="A2538">
        <v>1058</v>
      </c>
    </row>
    <row r="2539" spans="1:1" x14ac:dyDescent="0.25">
      <c r="A2539">
        <v>1061</v>
      </c>
    </row>
    <row r="2540" spans="1:1" x14ac:dyDescent="0.25">
      <c r="A2540">
        <v>1063</v>
      </c>
    </row>
    <row r="2541" spans="1:1" x14ac:dyDescent="0.25">
      <c r="A2541">
        <v>1065</v>
      </c>
    </row>
    <row r="2542" spans="1:1" x14ac:dyDescent="0.25">
      <c r="A2542">
        <v>1067</v>
      </c>
    </row>
    <row r="2543" spans="1:1" x14ac:dyDescent="0.25">
      <c r="A2543">
        <v>1070</v>
      </c>
    </row>
    <row r="2544" spans="1:1" x14ac:dyDescent="0.25">
      <c r="A2544">
        <v>1072</v>
      </c>
    </row>
    <row r="2545" spans="1:1" x14ac:dyDescent="0.25">
      <c r="A2545">
        <v>1074</v>
      </c>
    </row>
    <row r="2546" spans="1:1" x14ac:dyDescent="0.25">
      <c r="A2546">
        <v>1077</v>
      </c>
    </row>
    <row r="2547" spans="1:1" x14ac:dyDescent="0.25">
      <c r="A2547">
        <v>1079</v>
      </c>
    </row>
    <row r="2548" spans="1:1" x14ac:dyDescent="0.25">
      <c r="A2548">
        <v>1081</v>
      </c>
    </row>
    <row r="2549" spans="1:1" x14ac:dyDescent="0.25">
      <c r="A2549">
        <v>1084</v>
      </c>
    </row>
    <row r="2550" spans="1:1" x14ac:dyDescent="0.25">
      <c r="A2550">
        <v>1086</v>
      </c>
    </row>
    <row r="2551" spans="1:1" x14ac:dyDescent="0.25">
      <c r="A2551">
        <v>1088</v>
      </c>
    </row>
    <row r="2552" spans="1:1" x14ac:dyDescent="0.25">
      <c r="A2552">
        <v>1091</v>
      </c>
    </row>
    <row r="2553" spans="1:1" x14ac:dyDescent="0.25">
      <c r="A2553">
        <v>1093</v>
      </c>
    </row>
    <row r="2554" spans="1:1" x14ac:dyDescent="0.25">
      <c r="A2554">
        <v>1095</v>
      </c>
    </row>
    <row r="2555" spans="1:1" x14ac:dyDescent="0.25">
      <c r="A2555">
        <v>1098</v>
      </c>
    </row>
    <row r="2556" spans="1:1" x14ac:dyDescent="0.25">
      <c r="A2556">
        <v>1100</v>
      </c>
    </row>
    <row r="2557" spans="1:1" x14ac:dyDescent="0.25">
      <c r="A2557">
        <v>1103</v>
      </c>
    </row>
    <row r="2558" spans="1:1" x14ac:dyDescent="0.25">
      <c r="A2558">
        <v>1105</v>
      </c>
    </row>
    <row r="2559" spans="1:1" x14ac:dyDescent="0.25">
      <c r="A2559">
        <v>1107</v>
      </c>
    </row>
    <row r="2560" spans="1:1" x14ac:dyDescent="0.25">
      <c r="A2560">
        <v>1110</v>
      </c>
    </row>
    <row r="2561" spans="1:1" x14ac:dyDescent="0.25">
      <c r="A2561">
        <v>1112</v>
      </c>
    </row>
    <row r="2562" spans="1:1" x14ac:dyDescent="0.25">
      <c r="A2562">
        <v>1115</v>
      </c>
    </row>
    <row r="2563" spans="1:1" x14ac:dyDescent="0.25">
      <c r="A2563">
        <v>1117</v>
      </c>
    </row>
    <row r="2564" spans="1:1" x14ac:dyDescent="0.25">
      <c r="A2564">
        <v>1119</v>
      </c>
    </row>
    <row r="2565" spans="1:1" x14ac:dyDescent="0.25">
      <c r="A2565">
        <v>1122</v>
      </c>
    </row>
    <row r="2566" spans="1:1" x14ac:dyDescent="0.25">
      <c r="A2566">
        <v>1124</v>
      </c>
    </row>
    <row r="2567" spans="1:1" x14ac:dyDescent="0.25">
      <c r="A2567">
        <v>1127</v>
      </c>
    </row>
    <row r="2568" spans="1:1" x14ac:dyDescent="0.25">
      <c r="A2568">
        <v>1129</v>
      </c>
    </row>
    <row r="2569" spans="1:1" x14ac:dyDescent="0.25">
      <c r="A2569">
        <v>1131</v>
      </c>
    </row>
    <row r="2570" spans="1:1" x14ac:dyDescent="0.25">
      <c r="A2570">
        <v>1134</v>
      </c>
    </row>
    <row r="2571" spans="1:1" x14ac:dyDescent="0.25">
      <c r="A2571">
        <v>1136</v>
      </c>
    </row>
    <row r="2572" spans="1:1" x14ac:dyDescent="0.25">
      <c r="A2572">
        <v>1139</v>
      </c>
    </row>
    <row r="2573" spans="1:1" x14ac:dyDescent="0.25">
      <c r="A2573">
        <v>1141</v>
      </c>
    </row>
    <row r="2574" spans="1:1" x14ac:dyDescent="0.25">
      <c r="A2574">
        <v>1144</v>
      </c>
    </row>
    <row r="2575" spans="1:1" x14ac:dyDescent="0.25">
      <c r="A2575">
        <v>1146</v>
      </c>
    </row>
    <row r="2576" spans="1:1" x14ac:dyDescent="0.25">
      <c r="A2576">
        <v>1148</v>
      </c>
    </row>
    <row r="2577" spans="1:1" x14ac:dyDescent="0.25">
      <c r="A2577">
        <v>1151</v>
      </c>
    </row>
    <row r="2578" spans="1:1" x14ac:dyDescent="0.25">
      <c r="A2578">
        <v>1153</v>
      </c>
    </row>
    <row r="2579" spans="1:1" x14ac:dyDescent="0.25">
      <c r="A2579">
        <v>1156</v>
      </c>
    </row>
    <row r="2580" spans="1:1" x14ac:dyDescent="0.25">
      <c r="A2580">
        <v>1158</v>
      </c>
    </row>
    <row r="2581" spans="1:1" x14ac:dyDescent="0.25">
      <c r="A2581">
        <v>1161</v>
      </c>
    </row>
    <row r="2582" spans="1:1" x14ac:dyDescent="0.25">
      <c r="A2582">
        <v>1163</v>
      </c>
    </row>
    <row r="2583" spans="1:1" x14ac:dyDescent="0.25">
      <c r="A2583">
        <v>1166</v>
      </c>
    </row>
    <row r="2584" spans="1:1" x14ac:dyDescent="0.25">
      <c r="A2584">
        <v>1168</v>
      </c>
    </row>
    <row r="2585" spans="1:1" x14ac:dyDescent="0.25">
      <c r="A2585">
        <v>1171</v>
      </c>
    </row>
    <row r="2586" spans="1:1" x14ac:dyDescent="0.25">
      <c r="A2586">
        <v>1173</v>
      </c>
    </row>
    <row r="2587" spans="1:1" x14ac:dyDescent="0.25">
      <c r="A2587">
        <v>1176</v>
      </c>
    </row>
    <row r="2588" spans="1:1" x14ac:dyDescent="0.25">
      <c r="A2588">
        <v>1178</v>
      </c>
    </row>
    <row r="2589" spans="1:1" x14ac:dyDescent="0.25">
      <c r="A2589">
        <v>1181</v>
      </c>
    </row>
    <row r="2590" spans="1:1" x14ac:dyDescent="0.25">
      <c r="A2590">
        <v>1183</v>
      </c>
    </row>
    <row r="2591" spans="1:1" x14ac:dyDescent="0.25">
      <c r="A2591">
        <v>1186</v>
      </c>
    </row>
    <row r="2592" spans="1:1" x14ac:dyDescent="0.25">
      <c r="A2592">
        <v>1188</v>
      </c>
    </row>
    <row r="2593" spans="1:1" x14ac:dyDescent="0.25">
      <c r="A2593">
        <v>1191</v>
      </c>
    </row>
    <row r="2594" spans="1:1" x14ac:dyDescent="0.25">
      <c r="A2594">
        <v>1193</v>
      </c>
    </row>
    <row r="2595" spans="1:1" x14ac:dyDescent="0.25">
      <c r="A2595">
        <v>1196</v>
      </c>
    </row>
    <row r="2596" spans="1:1" x14ac:dyDescent="0.25">
      <c r="A2596">
        <v>1198</v>
      </c>
    </row>
    <row r="2597" spans="1:1" x14ac:dyDescent="0.25">
      <c r="A2597">
        <v>1201</v>
      </c>
    </row>
    <row r="2598" spans="1:1" x14ac:dyDescent="0.25">
      <c r="A2598">
        <v>1203</v>
      </c>
    </row>
    <row r="2599" spans="1:1" x14ac:dyDescent="0.25">
      <c r="A2599">
        <v>1206</v>
      </c>
    </row>
    <row r="2600" spans="1:1" x14ac:dyDescent="0.25">
      <c r="A2600">
        <v>1209</v>
      </c>
    </row>
    <row r="2601" spans="1:1" x14ac:dyDescent="0.25">
      <c r="A2601">
        <v>1211</v>
      </c>
    </row>
    <row r="2602" spans="1:1" x14ac:dyDescent="0.25">
      <c r="A2602">
        <v>1214</v>
      </c>
    </row>
    <row r="2603" spans="1:1" x14ac:dyDescent="0.25">
      <c r="A2603">
        <v>1216</v>
      </c>
    </row>
    <row r="2604" spans="1:1" x14ac:dyDescent="0.25">
      <c r="A2604">
        <v>1219</v>
      </c>
    </row>
    <row r="2605" spans="1:1" x14ac:dyDescent="0.25">
      <c r="A2605">
        <v>1221</v>
      </c>
    </row>
    <row r="2606" spans="1:1" x14ac:dyDescent="0.25">
      <c r="A2606">
        <v>1224</v>
      </c>
    </row>
    <row r="2607" spans="1:1" x14ac:dyDescent="0.25">
      <c r="A2607">
        <v>1227</v>
      </c>
    </row>
    <row r="2608" spans="1:1" x14ac:dyDescent="0.25">
      <c r="A2608">
        <v>1229</v>
      </c>
    </row>
    <row r="2609" spans="1:1" x14ac:dyDescent="0.25">
      <c r="A2609">
        <v>1232</v>
      </c>
    </row>
    <row r="2610" spans="1:1" x14ac:dyDescent="0.25">
      <c r="A2610">
        <v>1234</v>
      </c>
    </row>
    <row r="2611" spans="1:1" x14ac:dyDescent="0.25">
      <c r="A2611">
        <v>1237</v>
      </c>
    </row>
    <row r="2612" spans="1:1" x14ac:dyDescent="0.25">
      <c r="A2612">
        <v>1240</v>
      </c>
    </row>
    <row r="2613" spans="1:1" x14ac:dyDescent="0.25">
      <c r="A2613">
        <v>1242</v>
      </c>
    </row>
    <row r="2614" spans="1:1" x14ac:dyDescent="0.25">
      <c r="A2614">
        <v>1245</v>
      </c>
    </row>
    <row r="2615" spans="1:1" x14ac:dyDescent="0.25">
      <c r="A2615">
        <v>1247</v>
      </c>
    </row>
    <row r="2616" spans="1:1" x14ac:dyDescent="0.25">
      <c r="A2616">
        <v>1250</v>
      </c>
    </row>
    <row r="2617" spans="1:1" x14ac:dyDescent="0.25">
      <c r="A2617">
        <v>1253</v>
      </c>
    </row>
    <row r="2618" spans="1:1" x14ac:dyDescent="0.25">
      <c r="A2618">
        <v>1255</v>
      </c>
    </row>
    <row r="2619" spans="1:1" x14ac:dyDescent="0.25">
      <c r="A2619">
        <v>1258</v>
      </c>
    </row>
    <row r="2620" spans="1:1" x14ac:dyDescent="0.25">
      <c r="A2620">
        <v>1261</v>
      </c>
    </row>
    <row r="2621" spans="1:1" x14ac:dyDescent="0.25">
      <c r="A2621">
        <v>1263</v>
      </c>
    </row>
    <row r="2622" spans="1:1" x14ac:dyDescent="0.25">
      <c r="A2622">
        <v>1266</v>
      </c>
    </row>
    <row r="2623" spans="1:1" x14ac:dyDescent="0.25">
      <c r="A2623">
        <v>1269</v>
      </c>
    </row>
    <row r="2624" spans="1:1" x14ac:dyDescent="0.25">
      <c r="A2624">
        <v>1271</v>
      </c>
    </row>
    <row r="2625" spans="1:1" x14ac:dyDescent="0.25">
      <c r="A2625">
        <v>1274</v>
      </c>
    </row>
    <row r="2626" spans="1:1" x14ac:dyDescent="0.25">
      <c r="A2626">
        <v>1277</v>
      </c>
    </row>
    <row r="2627" spans="1:1" x14ac:dyDescent="0.25">
      <c r="A2627">
        <v>1279</v>
      </c>
    </row>
    <row r="2628" spans="1:1" x14ac:dyDescent="0.25">
      <c r="A2628">
        <v>1282</v>
      </c>
    </row>
    <row r="2629" spans="1:1" x14ac:dyDescent="0.25">
      <c r="A2629">
        <v>1285</v>
      </c>
    </row>
    <row r="2630" spans="1:1" x14ac:dyDescent="0.25">
      <c r="A2630">
        <v>1287</v>
      </c>
    </row>
    <row r="2631" spans="1:1" x14ac:dyDescent="0.25">
      <c r="A2631">
        <v>1290</v>
      </c>
    </row>
    <row r="2632" spans="1:1" x14ac:dyDescent="0.25">
      <c r="A2632">
        <v>1293</v>
      </c>
    </row>
    <row r="2633" spans="1:1" x14ac:dyDescent="0.25">
      <c r="A2633">
        <v>1295</v>
      </c>
    </row>
    <row r="2634" spans="1:1" x14ac:dyDescent="0.25">
      <c r="A2634">
        <v>1298</v>
      </c>
    </row>
    <row r="2635" spans="1:1" x14ac:dyDescent="0.25">
      <c r="A2635">
        <v>1301</v>
      </c>
    </row>
    <row r="2636" spans="1:1" x14ac:dyDescent="0.25">
      <c r="A2636">
        <v>1304</v>
      </c>
    </row>
    <row r="2637" spans="1:1" x14ac:dyDescent="0.25">
      <c r="A2637">
        <v>1306</v>
      </c>
    </row>
    <row r="2638" spans="1:1" x14ac:dyDescent="0.25">
      <c r="A2638">
        <v>1309</v>
      </c>
    </row>
    <row r="2639" spans="1:1" x14ac:dyDescent="0.25">
      <c r="A2639">
        <v>1312</v>
      </c>
    </row>
    <row r="2640" spans="1:1" x14ac:dyDescent="0.25">
      <c r="A2640">
        <v>1315</v>
      </c>
    </row>
    <row r="2641" spans="1:1" x14ac:dyDescent="0.25">
      <c r="A2641">
        <v>1317</v>
      </c>
    </row>
    <row r="2642" spans="1:1" x14ac:dyDescent="0.25">
      <c r="A2642">
        <v>1320</v>
      </c>
    </row>
    <row r="2643" spans="1:1" x14ac:dyDescent="0.25">
      <c r="A2643">
        <v>1323</v>
      </c>
    </row>
    <row r="2644" spans="1:1" x14ac:dyDescent="0.25">
      <c r="A2644">
        <v>1326</v>
      </c>
    </row>
    <row r="2645" spans="1:1" x14ac:dyDescent="0.25">
      <c r="A2645">
        <v>1328</v>
      </c>
    </row>
    <row r="2646" spans="1:1" x14ac:dyDescent="0.25">
      <c r="A2646">
        <v>1331</v>
      </c>
    </row>
    <row r="2647" spans="1:1" x14ac:dyDescent="0.25">
      <c r="A2647">
        <v>1334</v>
      </c>
    </row>
    <row r="2648" spans="1:1" x14ac:dyDescent="0.25">
      <c r="A2648">
        <v>1337</v>
      </c>
    </row>
    <row r="2649" spans="1:1" x14ac:dyDescent="0.25">
      <c r="A2649">
        <v>1339</v>
      </c>
    </row>
    <row r="2650" spans="1:1" x14ac:dyDescent="0.25">
      <c r="A2650">
        <v>1342</v>
      </c>
    </row>
    <row r="2651" spans="1:1" x14ac:dyDescent="0.25">
      <c r="A2651">
        <v>1345</v>
      </c>
    </row>
    <row r="2652" spans="1:1" x14ac:dyDescent="0.25">
      <c r="A2652">
        <v>1348</v>
      </c>
    </row>
    <row r="2653" spans="1:1" x14ac:dyDescent="0.25">
      <c r="A2653">
        <v>1351</v>
      </c>
    </row>
    <row r="2654" spans="1:1" x14ac:dyDescent="0.25">
      <c r="A2654">
        <v>1353</v>
      </c>
    </row>
    <row r="2655" spans="1:1" x14ac:dyDescent="0.25">
      <c r="A2655">
        <v>1356</v>
      </c>
    </row>
    <row r="2656" spans="1:1" x14ac:dyDescent="0.25">
      <c r="A2656">
        <v>1359</v>
      </c>
    </row>
    <row r="2657" spans="1:1" x14ac:dyDescent="0.25">
      <c r="A2657">
        <v>1362</v>
      </c>
    </row>
    <row r="2658" spans="1:1" x14ac:dyDescent="0.25">
      <c r="A2658">
        <v>1365</v>
      </c>
    </row>
    <row r="2659" spans="1:1" x14ac:dyDescent="0.25">
      <c r="A2659">
        <v>1367</v>
      </c>
    </row>
    <row r="2660" spans="1:1" x14ac:dyDescent="0.25">
      <c r="A2660">
        <v>1370</v>
      </c>
    </row>
    <row r="2661" spans="1:1" x14ac:dyDescent="0.25">
      <c r="A2661">
        <v>1373</v>
      </c>
    </row>
    <row r="2662" spans="1:1" x14ac:dyDescent="0.25">
      <c r="A2662">
        <v>1376</v>
      </c>
    </row>
    <row r="2663" spans="1:1" x14ac:dyDescent="0.25">
      <c r="A2663">
        <v>1379</v>
      </c>
    </row>
    <row r="2664" spans="1:1" x14ac:dyDescent="0.25">
      <c r="A2664">
        <v>1382</v>
      </c>
    </row>
    <row r="2665" spans="1:1" x14ac:dyDescent="0.25">
      <c r="A2665">
        <v>1385</v>
      </c>
    </row>
    <row r="2666" spans="1:1" x14ac:dyDescent="0.25">
      <c r="A2666">
        <v>1387</v>
      </c>
    </row>
    <row r="2667" spans="1:1" x14ac:dyDescent="0.25">
      <c r="A2667">
        <v>1390</v>
      </c>
    </row>
    <row r="2668" spans="1:1" x14ac:dyDescent="0.25">
      <c r="A2668">
        <v>1393</v>
      </c>
    </row>
    <row r="2669" spans="1:1" x14ac:dyDescent="0.25">
      <c r="A2669">
        <v>1396</v>
      </c>
    </row>
    <row r="2670" spans="1:1" x14ac:dyDescent="0.25">
      <c r="A2670">
        <v>1399</v>
      </c>
    </row>
    <row r="2671" spans="1:1" x14ac:dyDescent="0.25">
      <c r="A2671">
        <v>1402</v>
      </c>
    </row>
    <row r="2672" spans="1:1" x14ac:dyDescent="0.25">
      <c r="A2672">
        <v>1405</v>
      </c>
    </row>
    <row r="2673" spans="1:1" x14ac:dyDescent="0.25">
      <c r="A2673">
        <v>1408</v>
      </c>
    </row>
    <row r="2674" spans="1:1" x14ac:dyDescent="0.25">
      <c r="A2674">
        <v>1410</v>
      </c>
    </row>
    <row r="2675" spans="1:1" x14ac:dyDescent="0.25">
      <c r="A2675">
        <v>1413</v>
      </c>
    </row>
    <row r="2676" spans="1:1" x14ac:dyDescent="0.25">
      <c r="A2676">
        <v>1416</v>
      </c>
    </row>
    <row r="2677" spans="1:1" x14ac:dyDescent="0.25">
      <c r="A2677">
        <v>1419</v>
      </c>
    </row>
    <row r="2678" spans="1:1" x14ac:dyDescent="0.25">
      <c r="A2678">
        <v>1422</v>
      </c>
    </row>
    <row r="2679" spans="1:1" x14ac:dyDescent="0.25">
      <c r="A2679">
        <v>1425</v>
      </c>
    </row>
    <row r="2680" spans="1:1" x14ac:dyDescent="0.25">
      <c r="A2680">
        <v>1428</v>
      </c>
    </row>
    <row r="2681" spans="1:1" x14ac:dyDescent="0.25">
      <c r="A2681">
        <v>1431</v>
      </c>
    </row>
    <row r="2682" spans="1:1" x14ac:dyDescent="0.25">
      <c r="A2682">
        <v>1434</v>
      </c>
    </row>
    <row r="2683" spans="1:1" x14ac:dyDescent="0.25">
      <c r="A2683">
        <v>1437</v>
      </c>
    </row>
    <row r="2684" spans="1:1" x14ac:dyDescent="0.25">
      <c r="A2684">
        <v>1440</v>
      </c>
    </row>
    <row r="2685" spans="1:1" x14ac:dyDescent="0.25">
      <c r="A2685">
        <v>1443</v>
      </c>
    </row>
    <row r="2686" spans="1:1" x14ac:dyDescent="0.25">
      <c r="A2686">
        <v>1446</v>
      </c>
    </row>
    <row r="2687" spans="1:1" x14ac:dyDescent="0.25">
      <c r="A2687">
        <v>1449</v>
      </c>
    </row>
    <row r="2688" spans="1:1" x14ac:dyDescent="0.25">
      <c r="A2688">
        <v>1452</v>
      </c>
    </row>
    <row r="2689" spans="1:1" x14ac:dyDescent="0.25">
      <c r="A2689">
        <v>1455</v>
      </c>
    </row>
    <row r="2690" spans="1:1" x14ac:dyDescent="0.25">
      <c r="A2690">
        <v>1458</v>
      </c>
    </row>
    <row r="2691" spans="1:1" x14ac:dyDescent="0.25">
      <c r="A2691">
        <v>1461</v>
      </c>
    </row>
    <row r="2692" spans="1:1" x14ac:dyDescent="0.25">
      <c r="A2692">
        <v>1464</v>
      </c>
    </row>
    <row r="2693" spans="1:1" x14ac:dyDescent="0.25">
      <c r="A2693">
        <v>1467</v>
      </c>
    </row>
    <row r="2694" spans="1:1" x14ac:dyDescent="0.25">
      <c r="A2694">
        <v>1470</v>
      </c>
    </row>
    <row r="2695" spans="1:1" x14ac:dyDescent="0.25">
      <c r="A2695">
        <v>1473</v>
      </c>
    </row>
    <row r="2696" spans="1:1" x14ac:dyDescent="0.25">
      <c r="A2696">
        <v>1476</v>
      </c>
    </row>
    <row r="2697" spans="1:1" x14ac:dyDescent="0.25">
      <c r="A2697">
        <v>1479</v>
      </c>
    </row>
    <row r="2698" spans="1:1" x14ac:dyDescent="0.25">
      <c r="A2698">
        <v>1482</v>
      </c>
    </row>
    <row r="2699" spans="1:1" x14ac:dyDescent="0.25">
      <c r="A2699">
        <v>1485</v>
      </c>
    </row>
    <row r="2700" spans="1:1" x14ac:dyDescent="0.25">
      <c r="A2700">
        <v>1488</v>
      </c>
    </row>
    <row r="2701" spans="1:1" x14ac:dyDescent="0.25">
      <c r="A2701">
        <v>1491</v>
      </c>
    </row>
    <row r="2702" spans="1:1" x14ac:dyDescent="0.25">
      <c r="A2702">
        <v>1494</v>
      </c>
    </row>
    <row r="2703" spans="1:1" x14ac:dyDescent="0.25">
      <c r="A2703">
        <v>1497</v>
      </c>
    </row>
    <row r="2704" spans="1:1" x14ac:dyDescent="0.25">
      <c r="A2704">
        <v>1500</v>
      </c>
    </row>
    <row r="2705" spans="1:1" x14ac:dyDescent="0.25">
      <c r="A2705">
        <v>1503</v>
      </c>
    </row>
    <row r="2706" spans="1:1" x14ac:dyDescent="0.25">
      <c r="A2706">
        <v>1506</v>
      </c>
    </row>
    <row r="2707" spans="1:1" x14ac:dyDescent="0.25">
      <c r="A2707">
        <v>1509</v>
      </c>
    </row>
    <row r="2708" spans="1:1" x14ac:dyDescent="0.25">
      <c r="A2708">
        <v>1512</v>
      </c>
    </row>
    <row r="2709" spans="1:1" x14ac:dyDescent="0.25">
      <c r="A2709">
        <v>1515</v>
      </c>
    </row>
    <row r="2710" spans="1:1" x14ac:dyDescent="0.25">
      <c r="A2710">
        <v>1518</v>
      </c>
    </row>
    <row r="2711" spans="1:1" x14ac:dyDescent="0.25">
      <c r="A2711">
        <v>1521</v>
      </c>
    </row>
    <row r="2712" spans="1:1" x14ac:dyDescent="0.25">
      <c r="A2712">
        <v>1524</v>
      </c>
    </row>
    <row r="2713" spans="1:1" x14ac:dyDescent="0.25">
      <c r="A2713">
        <v>1527</v>
      </c>
    </row>
    <row r="2714" spans="1:1" x14ac:dyDescent="0.25">
      <c r="A2714">
        <v>1531</v>
      </c>
    </row>
    <row r="2715" spans="1:1" x14ac:dyDescent="0.25">
      <c r="A2715">
        <v>1534</v>
      </c>
    </row>
    <row r="2716" spans="1:1" x14ac:dyDescent="0.25">
      <c r="A2716">
        <v>1537</v>
      </c>
    </row>
    <row r="2717" spans="1:1" x14ac:dyDescent="0.25">
      <c r="A2717">
        <v>1540</v>
      </c>
    </row>
    <row r="2718" spans="1:1" x14ac:dyDescent="0.25">
      <c r="A2718">
        <v>1543</v>
      </c>
    </row>
    <row r="2719" spans="1:1" x14ac:dyDescent="0.25">
      <c r="A2719">
        <v>1546</v>
      </c>
    </row>
    <row r="2720" spans="1:1" x14ac:dyDescent="0.25">
      <c r="A2720">
        <v>1549</v>
      </c>
    </row>
    <row r="2721" spans="1:1" x14ac:dyDescent="0.25">
      <c r="A2721">
        <v>1552</v>
      </c>
    </row>
    <row r="2722" spans="1:1" x14ac:dyDescent="0.25">
      <c r="A2722">
        <v>1556</v>
      </c>
    </row>
    <row r="2723" spans="1:1" x14ac:dyDescent="0.25">
      <c r="A2723">
        <v>1559</v>
      </c>
    </row>
    <row r="2724" spans="1:1" x14ac:dyDescent="0.25">
      <c r="A2724">
        <v>1562</v>
      </c>
    </row>
    <row r="2725" spans="1:1" x14ac:dyDescent="0.25">
      <c r="A2725">
        <v>1565</v>
      </c>
    </row>
    <row r="2726" spans="1:1" x14ac:dyDescent="0.25">
      <c r="A2726">
        <v>1568</v>
      </c>
    </row>
    <row r="2727" spans="1:1" x14ac:dyDescent="0.25">
      <c r="A2727">
        <v>1571</v>
      </c>
    </row>
    <row r="2728" spans="1:1" x14ac:dyDescent="0.25">
      <c r="A2728">
        <v>1575</v>
      </c>
    </row>
    <row r="2729" spans="1:1" x14ac:dyDescent="0.25">
      <c r="A2729">
        <v>1578</v>
      </c>
    </row>
    <row r="2730" spans="1:1" x14ac:dyDescent="0.25">
      <c r="A2730">
        <v>1581</v>
      </c>
    </row>
    <row r="2731" spans="1:1" x14ac:dyDescent="0.25">
      <c r="A2731">
        <v>1584</v>
      </c>
    </row>
    <row r="2732" spans="1:1" x14ac:dyDescent="0.25">
      <c r="A2732">
        <v>1587</v>
      </c>
    </row>
    <row r="2733" spans="1:1" x14ac:dyDescent="0.25">
      <c r="A2733">
        <v>1591</v>
      </c>
    </row>
    <row r="2734" spans="1:1" x14ac:dyDescent="0.25">
      <c r="A2734">
        <v>1594</v>
      </c>
    </row>
    <row r="2735" spans="1:1" x14ac:dyDescent="0.25">
      <c r="A2735">
        <v>1597</v>
      </c>
    </row>
    <row r="2736" spans="1:1" x14ac:dyDescent="0.25">
      <c r="A2736">
        <v>1600</v>
      </c>
    </row>
    <row r="2737" spans="1:1" x14ac:dyDescent="0.25">
      <c r="A2737">
        <v>1603</v>
      </c>
    </row>
    <row r="2738" spans="1:1" x14ac:dyDescent="0.25">
      <c r="A2738">
        <v>1607</v>
      </c>
    </row>
    <row r="2739" spans="1:1" x14ac:dyDescent="0.25">
      <c r="A2739">
        <v>1610</v>
      </c>
    </row>
    <row r="2740" spans="1:1" x14ac:dyDescent="0.25">
      <c r="A2740">
        <v>1613</v>
      </c>
    </row>
    <row r="2741" spans="1:1" x14ac:dyDescent="0.25">
      <c r="A2741">
        <v>1616</v>
      </c>
    </row>
    <row r="2742" spans="1:1" x14ac:dyDescent="0.25">
      <c r="A2742">
        <v>1620</v>
      </c>
    </row>
    <row r="2743" spans="1:1" x14ac:dyDescent="0.25">
      <c r="A2743">
        <v>1623</v>
      </c>
    </row>
    <row r="2744" spans="1:1" x14ac:dyDescent="0.25">
      <c r="A2744">
        <v>1626</v>
      </c>
    </row>
    <row r="2745" spans="1:1" x14ac:dyDescent="0.25">
      <c r="A2745">
        <v>1629</v>
      </c>
    </row>
    <row r="2746" spans="1:1" x14ac:dyDescent="0.25">
      <c r="A2746">
        <v>1633</v>
      </c>
    </row>
    <row r="2747" spans="1:1" x14ac:dyDescent="0.25">
      <c r="A2747">
        <v>1636</v>
      </c>
    </row>
    <row r="2748" spans="1:1" x14ac:dyDescent="0.25">
      <c r="A2748">
        <v>1639</v>
      </c>
    </row>
    <row r="2749" spans="1:1" x14ac:dyDescent="0.25">
      <c r="A2749">
        <v>1642</v>
      </c>
    </row>
    <row r="2750" spans="1:1" x14ac:dyDescent="0.25">
      <c r="A2750">
        <v>1646</v>
      </c>
    </row>
    <row r="2751" spans="1:1" x14ac:dyDescent="0.25">
      <c r="A2751">
        <v>1649</v>
      </c>
    </row>
    <row r="2752" spans="1:1" x14ac:dyDescent="0.25">
      <c r="A2752">
        <v>1652</v>
      </c>
    </row>
    <row r="2753" spans="1:1" x14ac:dyDescent="0.25">
      <c r="A2753">
        <v>1656</v>
      </c>
    </row>
    <row r="2754" spans="1:1" x14ac:dyDescent="0.25">
      <c r="A2754">
        <v>1659</v>
      </c>
    </row>
    <row r="2755" spans="1:1" x14ac:dyDescent="0.25">
      <c r="A2755">
        <v>1662</v>
      </c>
    </row>
    <row r="2756" spans="1:1" x14ac:dyDescent="0.25">
      <c r="A2756">
        <v>1666</v>
      </c>
    </row>
    <row r="2757" spans="1:1" x14ac:dyDescent="0.25">
      <c r="A2757">
        <v>1669</v>
      </c>
    </row>
    <row r="2758" spans="1:1" x14ac:dyDescent="0.25">
      <c r="A2758">
        <v>1672</v>
      </c>
    </row>
    <row r="2759" spans="1:1" x14ac:dyDescent="0.25">
      <c r="A2759">
        <v>1676</v>
      </c>
    </row>
    <row r="2760" spans="1:1" x14ac:dyDescent="0.25">
      <c r="A2760">
        <v>1679</v>
      </c>
    </row>
    <row r="2761" spans="1:1" x14ac:dyDescent="0.25">
      <c r="A2761">
        <v>1682</v>
      </c>
    </row>
    <row r="2762" spans="1:1" x14ac:dyDescent="0.25">
      <c r="A2762">
        <v>1686</v>
      </c>
    </row>
    <row r="2763" spans="1:1" x14ac:dyDescent="0.25">
      <c r="A2763">
        <v>1689</v>
      </c>
    </row>
    <row r="2764" spans="1:1" x14ac:dyDescent="0.25">
      <c r="A2764">
        <v>1692</v>
      </c>
    </row>
    <row r="2765" spans="1:1" x14ac:dyDescent="0.25">
      <c r="A2765">
        <v>1696</v>
      </c>
    </row>
    <row r="2766" spans="1:1" x14ac:dyDescent="0.25">
      <c r="A2766">
        <v>1699</v>
      </c>
    </row>
    <row r="2767" spans="1:1" x14ac:dyDescent="0.25">
      <c r="A2767">
        <v>1703</v>
      </c>
    </row>
    <row r="2768" spans="1:1" x14ac:dyDescent="0.25">
      <c r="A2768">
        <v>1706</v>
      </c>
    </row>
    <row r="2769" spans="1:1" x14ac:dyDescent="0.25">
      <c r="A2769">
        <v>1709</v>
      </c>
    </row>
    <row r="2770" spans="1:1" x14ac:dyDescent="0.25">
      <c r="A2770">
        <v>1713</v>
      </c>
    </row>
    <row r="2771" spans="1:1" x14ac:dyDescent="0.25">
      <c r="A2771">
        <v>1716</v>
      </c>
    </row>
    <row r="2772" spans="1:1" x14ac:dyDescent="0.25">
      <c r="A2772">
        <v>1720</v>
      </c>
    </row>
    <row r="2773" spans="1:1" x14ac:dyDescent="0.25">
      <c r="A2773">
        <v>1723</v>
      </c>
    </row>
    <row r="2774" spans="1:1" x14ac:dyDescent="0.25">
      <c r="A2774">
        <v>1726</v>
      </c>
    </row>
    <row r="2775" spans="1:1" x14ac:dyDescent="0.25">
      <c r="A2775">
        <v>1730</v>
      </c>
    </row>
    <row r="2776" spans="1:1" x14ac:dyDescent="0.25">
      <c r="A2776">
        <v>1733</v>
      </c>
    </row>
    <row r="2777" spans="1:1" x14ac:dyDescent="0.25">
      <c r="A2777">
        <v>1737</v>
      </c>
    </row>
    <row r="2778" spans="1:1" x14ac:dyDescent="0.25">
      <c r="A2778">
        <v>1740</v>
      </c>
    </row>
    <row r="2779" spans="1:1" x14ac:dyDescent="0.25">
      <c r="A2779">
        <v>1744</v>
      </c>
    </row>
    <row r="2780" spans="1:1" x14ac:dyDescent="0.25">
      <c r="A2780">
        <v>1747</v>
      </c>
    </row>
    <row r="2781" spans="1:1" x14ac:dyDescent="0.25">
      <c r="A2781">
        <v>1750</v>
      </c>
    </row>
    <row r="2782" spans="1:1" x14ac:dyDescent="0.25">
      <c r="A2782">
        <v>1754</v>
      </c>
    </row>
    <row r="2783" spans="1:1" x14ac:dyDescent="0.25">
      <c r="A2783">
        <v>1757</v>
      </c>
    </row>
    <row r="2784" spans="1:1" x14ac:dyDescent="0.25">
      <c r="A2784">
        <v>1761</v>
      </c>
    </row>
    <row r="2785" spans="1:1" x14ac:dyDescent="0.25">
      <c r="A2785">
        <v>1764</v>
      </c>
    </row>
    <row r="2786" spans="1:1" x14ac:dyDescent="0.25">
      <c r="A2786">
        <v>1768</v>
      </c>
    </row>
    <row r="2787" spans="1:1" x14ac:dyDescent="0.25">
      <c r="A2787">
        <v>1771</v>
      </c>
    </row>
    <row r="2788" spans="1:1" x14ac:dyDescent="0.25">
      <c r="A2788">
        <v>1775</v>
      </c>
    </row>
    <row r="2789" spans="1:1" x14ac:dyDescent="0.25">
      <c r="A2789">
        <v>1778</v>
      </c>
    </row>
    <row r="2790" spans="1:1" x14ac:dyDescent="0.25">
      <c r="A2790">
        <v>1782</v>
      </c>
    </row>
    <row r="2791" spans="1:1" x14ac:dyDescent="0.25">
      <c r="A2791">
        <v>1785</v>
      </c>
    </row>
    <row r="2792" spans="1:1" x14ac:dyDescent="0.25">
      <c r="A2792">
        <v>1789</v>
      </c>
    </row>
    <row r="2793" spans="1:1" x14ac:dyDescent="0.25">
      <c r="A2793">
        <v>1792</v>
      </c>
    </row>
    <row r="2794" spans="1:1" x14ac:dyDescent="0.25">
      <c r="A2794">
        <v>1796</v>
      </c>
    </row>
    <row r="2795" spans="1:1" x14ac:dyDescent="0.25">
      <c r="A2795">
        <v>1800</v>
      </c>
    </row>
    <row r="2796" spans="1:1" x14ac:dyDescent="0.25">
      <c r="A2796">
        <v>1803</v>
      </c>
    </row>
    <row r="2797" spans="1:1" x14ac:dyDescent="0.25">
      <c r="A2797">
        <v>1807</v>
      </c>
    </row>
    <row r="2798" spans="1:1" x14ac:dyDescent="0.25">
      <c r="A2798">
        <v>1810</v>
      </c>
    </row>
    <row r="2799" spans="1:1" x14ac:dyDescent="0.25">
      <c r="A2799">
        <v>1814</v>
      </c>
    </row>
    <row r="2800" spans="1:1" x14ac:dyDescent="0.25">
      <c r="A2800">
        <v>1817</v>
      </c>
    </row>
    <row r="2801" spans="1:1" x14ac:dyDescent="0.25">
      <c r="A2801">
        <v>1821</v>
      </c>
    </row>
    <row r="2802" spans="1:1" x14ac:dyDescent="0.25">
      <c r="A2802">
        <v>1824</v>
      </c>
    </row>
    <row r="2803" spans="1:1" x14ac:dyDescent="0.25">
      <c r="A2803">
        <v>1828</v>
      </c>
    </row>
    <row r="2804" spans="1:1" x14ac:dyDescent="0.25">
      <c r="A2804">
        <v>1832</v>
      </c>
    </row>
    <row r="2805" spans="1:1" x14ac:dyDescent="0.25">
      <c r="A2805">
        <v>1835</v>
      </c>
    </row>
    <row r="2806" spans="1:1" x14ac:dyDescent="0.25">
      <c r="A2806">
        <v>1839</v>
      </c>
    </row>
    <row r="2807" spans="1:1" x14ac:dyDescent="0.25">
      <c r="A2807">
        <v>1842</v>
      </c>
    </row>
    <row r="2808" spans="1:1" x14ac:dyDescent="0.25">
      <c r="A2808">
        <v>1846</v>
      </c>
    </row>
    <row r="2809" spans="1:1" x14ac:dyDescent="0.25">
      <c r="A2809">
        <v>1850</v>
      </c>
    </row>
    <row r="2810" spans="1:1" x14ac:dyDescent="0.25">
      <c r="A2810">
        <v>1853</v>
      </c>
    </row>
    <row r="2811" spans="1:1" x14ac:dyDescent="0.25">
      <c r="A2811">
        <v>1857</v>
      </c>
    </row>
    <row r="2812" spans="1:1" x14ac:dyDescent="0.25">
      <c r="A2812">
        <v>1861</v>
      </c>
    </row>
    <row r="2813" spans="1:1" x14ac:dyDescent="0.25">
      <c r="A2813">
        <v>1864</v>
      </c>
    </row>
    <row r="2814" spans="1:1" x14ac:dyDescent="0.25">
      <c r="A2814">
        <v>1868</v>
      </c>
    </row>
    <row r="2815" spans="1:1" x14ac:dyDescent="0.25">
      <c r="A2815">
        <v>1872</v>
      </c>
    </row>
    <row r="2816" spans="1:1" x14ac:dyDescent="0.25">
      <c r="A2816">
        <v>1875</v>
      </c>
    </row>
    <row r="2817" spans="1:1" x14ac:dyDescent="0.25">
      <c r="A2817">
        <v>1879</v>
      </c>
    </row>
    <row r="2818" spans="1:1" x14ac:dyDescent="0.25">
      <c r="A2818">
        <v>1883</v>
      </c>
    </row>
    <row r="2819" spans="1:1" x14ac:dyDescent="0.25">
      <c r="A2819">
        <v>1886</v>
      </c>
    </row>
    <row r="2820" spans="1:1" x14ac:dyDescent="0.25">
      <c r="A2820">
        <v>1890</v>
      </c>
    </row>
    <row r="2821" spans="1:1" x14ac:dyDescent="0.25">
      <c r="A2821">
        <v>1894</v>
      </c>
    </row>
    <row r="2822" spans="1:1" x14ac:dyDescent="0.25">
      <c r="A2822">
        <v>1897</v>
      </c>
    </row>
    <row r="2823" spans="1:1" x14ac:dyDescent="0.25">
      <c r="A2823">
        <v>1901</v>
      </c>
    </row>
    <row r="2824" spans="1:1" x14ac:dyDescent="0.25">
      <c r="A2824">
        <v>1905</v>
      </c>
    </row>
    <row r="2825" spans="1:1" x14ac:dyDescent="0.25">
      <c r="A2825">
        <v>1908</v>
      </c>
    </row>
    <row r="2826" spans="1:1" x14ac:dyDescent="0.25">
      <c r="A2826">
        <v>1912</v>
      </c>
    </row>
    <row r="2827" spans="1:1" x14ac:dyDescent="0.25">
      <c r="A2827">
        <v>1916</v>
      </c>
    </row>
    <row r="2828" spans="1:1" x14ac:dyDescent="0.25">
      <c r="A2828">
        <v>1920</v>
      </c>
    </row>
    <row r="2829" spans="1:1" x14ac:dyDescent="0.25">
      <c r="A2829">
        <v>1923</v>
      </c>
    </row>
    <row r="2830" spans="1:1" x14ac:dyDescent="0.25">
      <c r="A2830">
        <v>1927</v>
      </c>
    </row>
    <row r="2831" spans="1:1" x14ac:dyDescent="0.25">
      <c r="A2831">
        <v>1931</v>
      </c>
    </row>
    <row r="2832" spans="1:1" x14ac:dyDescent="0.25">
      <c r="A2832">
        <v>1935</v>
      </c>
    </row>
    <row r="2833" spans="1:1" x14ac:dyDescent="0.25">
      <c r="A2833">
        <v>1938</v>
      </c>
    </row>
    <row r="2834" spans="1:1" x14ac:dyDescent="0.25">
      <c r="A2834">
        <v>1942</v>
      </c>
    </row>
    <row r="2835" spans="1:1" x14ac:dyDescent="0.25">
      <c r="A2835">
        <v>1946</v>
      </c>
    </row>
    <row r="2836" spans="1:1" x14ac:dyDescent="0.25">
      <c r="A2836">
        <v>1950</v>
      </c>
    </row>
    <row r="2837" spans="1:1" x14ac:dyDescent="0.25">
      <c r="A2837">
        <v>1953</v>
      </c>
    </row>
    <row r="2838" spans="1:1" x14ac:dyDescent="0.25">
      <c r="A2838">
        <v>1957</v>
      </c>
    </row>
    <row r="2839" spans="1:1" x14ac:dyDescent="0.25">
      <c r="A2839">
        <v>1961</v>
      </c>
    </row>
    <row r="2840" spans="1:1" x14ac:dyDescent="0.25">
      <c r="A2840">
        <v>1965</v>
      </c>
    </row>
    <row r="2841" spans="1:1" x14ac:dyDescent="0.25">
      <c r="A2841">
        <v>1969</v>
      </c>
    </row>
    <row r="2842" spans="1:1" x14ac:dyDescent="0.25">
      <c r="A2842">
        <v>1972</v>
      </c>
    </row>
    <row r="2843" spans="1:1" x14ac:dyDescent="0.25">
      <c r="A2843">
        <v>1976</v>
      </c>
    </row>
    <row r="2844" spans="1:1" x14ac:dyDescent="0.25">
      <c r="A2844">
        <v>1980</v>
      </c>
    </row>
    <row r="2845" spans="1:1" x14ac:dyDescent="0.25">
      <c r="A2845">
        <v>1984</v>
      </c>
    </row>
    <row r="2846" spans="1:1" x14ac:dyDescent="0.25">
      <c r="A2846">
        <v>1988</v>
      </c>
    </row>
    <row r="2847" spans="1:1" x14ac:dyDescent="0.25">
      <c r="A2847">
        <v>1992</v>
      </c>
    </row>
    <row r="2848" spans="1:1" x14ac:dyDescent="0.25">
      <c r="A2848">
        <v>1996</v>
      </c>
    </row>
    <row r="2849" spans="1:1" x14ac:dyDescent="0.25">
      <c r="A2849">
        <v>1999</v>
      </c>
    </row>
    <row r="2850" spans="1:1" x14ac:dyDescent="0.25">
      <c r="A2850">
        <v>2003</v>
      </c>
    </row>
    <row r="2851" spans="1:1" x14ac:dyDescent="0.25">
      <c r="A2851">
        <v>2007</v>
      </c>
    </row>
    <row r="2852" spans="1:1" x14ac:dyDescent="0.25">
      <c r="A2852">
        <v>2011</v>
      </c>
    </row>
    <row r="2853" spans="1:1" x14ac:dyDescent="0.25">
      <c r="A2853">
        <v>2015</v>
      </c>
    </row>
    <row r="2854" spans="1:1" x14ac:dyDescent="0.25">
      <c r="A2854">
        <v>2019</v>
      </c>
    </row>
    <row r="2855" spans="1:1" x14ac:dyDescent="0.25">
      <c r="A2855">
        <v>2023</v>
      </c>
    </row>
    <row r="2856" spans="1:1" x14ac:dyDescent="0.25">
      <c r="A2856">
        <v>2027</v>
      </c>
    </row>
    <row r="2857" spans="1:1" x14ac:dyDescent="0.25">
      <c r="A2857">
        <v>2030</v>
      </c>
    </row>
    <row r="2858" spans="1:1" x14ac:dyDescent="0.25">
      <c r="A2858">
        <v>2034</v>
      </c>
    </row>
    <row r="2859" spans="1:1" x14ac:dyDescent="0.25">
      <c r="A2859">
        <v>2038</v>
      </c>
    </row>
    <row r="2860" spans="1:1" x14ac:dyDescent="0.25">
      <c r="A2860">
        <v>2042</v>
      </c>
    </row>
    <row r="2861" spans="1:1" x14ac:dyDescent="0.25">
      <c r="A2861">
        <v>2046</v>
      </c>
    </row>
    <row r="2862" spans="1:1" x14ac:dyDescent="0.25">
      <c r="A2862">
        <v>2050</v>
      </c>
    </row>
    <row r="2863" spans="1:1" x14ac:dyDescent="0.25">
      <c r="A2863">
        <v>2054</v>
      </c>
    </row>
    <row r="2864" spans="1:1" x14ac:dyDescent="0.25">
      <c r="A2864">
        <v>2058</v>
      </c>
    </row>
    <row r="2865" spans="1:1" x14ac:dyDescent="0.25">
      <c r="A2865">
        <v>2062</v>
      </c>
    </row>
    <row r="2866" spans="1:1" x14ac:dyDescent="0.25">
      <c r="A2866">
        <v>2066</v>
      </c>
    </row>
    <row r="2867" spans="1:1" x14ac:dyDescent="0.25">
      <c r="A2867">
        <v>2070</v>
      </c>
    </row>
    <row r="2868" spans="1:1" x14ac:dyDescent="0.25">
      <c r="A2868">
        <v>2074</v>
      </c>
    </row>
    <row r="2869" spans="1:1" x14ac:dyDescent="0.25">
      <c r="A2869">
        <v>2078</v>
      </c>
    </row>
    <row r="2870" spans="1:1" x14ac:dyDescent="0.25">
      <c r="A2870">
        <v>2082</v>
      </c>
    </row>
    <row r="2871" spans="1:1" x14ac:dyDescent="0.25">
      <c r="A2871">
        <v>2086</v>
      </c>
    </row>
    <row r="2872" spans="1:1" x14ac:dyDescent="0.25">
      <c r="A2872">
        <v>2090</v>
      </c>
    </row>
    <row r="2873" spans="1:1" x14ac:dyDescent="0.25">
      <c r="A2873">
        <v>2094</v>
      </c>
    </row>
    <row r="2874" spans="1:1" x14ac:dyDescent="0.25">
      <c r="A2874">
        <v>2098</v>
      </c>
    </row>
    <row r="2875" spans="1:1" x14ac:dyDescent="0.25">
      <c r="A2875">
        <v>2102</v>
      </c>
    </row>
    <row r="2876" spans="1:1" x14ac:dyDescent="0.25">
      <c r="A2876">
        <v>2106</v>
      </c>
    </row>
    <row r="2877" spans="1:1" x14ac:dyDescent="0.25">
      <c r="A2877">
        <v>2110</v>
      </c>
    </row>
    <row r="2878" spans="1:1" x14ac:dyDescent="0.25">
      <c r="A2878">
        <v>2114</v>
      </c>
    </row>
    <row r="2879" spans="1:1" x14ac:dyDescent="0.25">
      <c r="A2879">
        <v>2118</v>
      </c>
    </row>
    <row r="2880" spans="1:1" x14ac:dyDescent="0.25">
      <c r="A2880">
        <v>2122</v>
      </c>
    </row>
    <row r="2881" spans="1:1" x14ac:dyDescent="0.25">
      <c r="A2881">
        <v>2126</v>
      </c>
    </row>
    <row r="2882" spans="1:1" x14ac:dyDescent="0.25">
      <c r="A2882">
        <v>2130</v>
      </c>
    </row>
    <row r="2883" spans="1:1" x14ac:dyDescent="0.25">
      <c r="A2883">
        <v>2134</v>
      </c>
    </row>
    <row r="2884" spans="1:1" x14ac:dyDescent="0.25">
      <c r="A2884">
        <v>2138</v>
      </c>
    </row>
    <row r="2885" spans="1:1" x14ac:dyDescent="0.25">
      <c r="A2885">
        <v>2142</v>
      </c>
    </row>
    <row r="2886" spans="1:1" x14ac:dyDescent="0.25">
      <c r="A2886">
        <v>2146</v>
      </c>
    </row>
    <row r="2887" spans="1:1" x14ac:dyDescent="0.25">
      <c r="A2887">
        <v>2151</v>
      </c>
    </row>
    <row r="2888" spans="1:1" x14ac:dyDescent="0.25">
      <c r="A2888">
        <v>2155</v>
      </c>
    </row>
    <row r="2889" spans="1:1" x14ac:dyDescent="0.25">
      <c r="A2889">
        <v>2159</v>
      </c>
    </row>
    <row r="2890" spans="1:1" x14ac:dyDescent="0.25">
      <c r="A2890">
        <v>2163</v>
      </c>
    </row>
    <row r="2891" spans="1:1" x14ac:dyDescent="0.25">
      <c r="A2891">
        <v>2167</v>
      </c>
    </row>
    <row r="2892" spans="1:1" x14ac:dyDescent="0.25">
      <c r="A2892">
        <v>2171</v>
      </c>
    </row>
    <row r="2893" spans="1:1" x14ac:dyDescent="0.25">
      <c r="A2893">
        <v>2175</v>
      </c>
    </row>
    <row r="2894" spans="1:1" x14ac:dyDescent="0.25">
      <c r="A2894">
        <v>2179</v>
      </c>
    </row>
    <row r="2895" spans="1:1" x14ac:dyDescent="0.25">
      <c r="A2895">
        <v>2184</v>
      </c>
    </row>
    <row r="2896" spans="1:1" x14ac:dyDescent="0.25">
      <c r="A2896">
        <v>2188</v>
      </c>
    </row>
    <row r="2897" spans="1:1" x14ac:dyDescent="0.25">
      <c r="A2897">
        <v>2192</v>
      </c>
    </row>
    <row r="2898" spans="1:1" x14ac:dyDescent="0.25">
      <c r="A2898">
        <v>2196</v>
      </c>
    </row>
    <row r="2899" spans="1:1" x14ac:dyDescent="0.25">
      <c r="A2899">
        <v>2200</v>
      </c>
    </row>
    <row r="2900" spans="1:1" x14ac:dyDescent="0.25">
      <c r="A2900">
        <v>2204</v>
      </c>
    </row>
    <row r="2901" spans="1:1" x14ac:dyDescent="0.25">
      <c r="A2901">
        <v>2209</v>
      </c>
    </row>
    <row r="2902" spans="1:1" x14ac:dyDescent="0.25">
      <c r="A2902">
        <v>2213</v>
      </c>
    </row>
    <row r="2903" spans="1:1" x14ac:dyDescent="0.25">
      <c r="A2903">
        <v>2217</v>
      </c>
    </row>
    <row r="2904" spans="1:1" x14ac:dyDescent="0.25">
      <c r="A2904">
        <v>2221</v>
      </c>
    </row>
    <row r="2905" spans="1:1" x14ac:dyDescent="0.25">
      <c r="A2905">
        <v>2225</v>
      </c>
    </row>
    <row r="2906" spans="1:1" x14ac:dyDescent="0.25">
      <c r="A2906">
        <v>2230</v>
      </c>
    </row>
    <row r="2907" spans="1:1" x14ac:dyDescent="0.25">
      <c r="A2907">
        <v>2234</v>
      </c>
    </row>
    <row r="2908" spans="1:1" x14ac:dyDescent="0.25">
      <c r="A2908">
        <v>2238</v>
      </c>
    </row>
    <row r="2909" spans="1:1" x14ac:dyDescent="0.25">
      <c r="A2909">
        <v>2242</v>
      </c>
    </row>
    <row r="2910" spans="1:1" x14ac:dyDescent="0.25">
      <c r="A2910">
        <v>2247</v>
      </c>
    </row>
    <row r="2911" spans="1:1" x14ac:dyDescent="0.25">
      <c r="A2911">
        <v>2251</v>
      </c>
    </row>
    <row r="2912" spans="1:1" x14ac:dyDescent="0.25">
      <c r="A2912">
        <v>2255</v>
      </c>
    </row>
    <row r="2913" spans="1:1" x14ac:dyDescent="0.25">
      <c r="A2913">
        <v>2259</v>
      </c>
    </row>
    <row r="2914" spans="1:1" x14ac:dyDescent="0.25">
      <c r="A2914">
        <v>2264</v>
      </c>
    </row>
    <row r="2915" spans="1:1" x14ac:dyDescent="0.25">
      <c r="A2915">
        <v>2268</v>
      </c>
    </row>
    <row r="2916" spans="1:1" x14ac:dyDescent="0.25">
      <c r="A2916">
        <v>2272</v>
      </c>
    </row>
    <row r="2917" spans="1:1" x14ac:dyDescent="0.25">
      <c r="A2917">
        <v>2276</v>
      </c>
    </row>
    <row r="2918" spans="1:1" x14ac:dyDescent="0.25">
      <c r="A2918">
        <v>2281</v>
      </c>
    </row>
    <row r="2919" spans="1:1" x14ac:dyDescent="0.25">
      <c r="A2919">
        <v>2285</v>
      </c>
    </row>
    <row r="2920" spans="1:1" x14ac:dyDescent="0.25">
      <c r="A2920">
        <v>2289</v>
      </c>
    </row>
    <row r="2921" spans="1:1" x14ac:dyDescent="0.25">
      <c r="A2921">
        <v>2294</v>
      </c>
    </row>
    <row r="2922" spans="1:1" x14ac:dyDescent="0.25">
      <c r="A2922">
        <v>2298</v>
      </c>
    </row>
    <row r="2923" spans="1:1" x14ac:dyDescent="0.25">
      <c r="A2923">
        <v>2302</v>
      </c>
    </row>
    <row r="2924" spans="1:1" x14ac:dyDescent="0.25">
      <c r="A2924">
        <v>2307</v>
      </c>
    </row>
    <row r="2925" spans="1:1" x14ac:dyDescent="0.25">
      <c r="A2925">
        <v>2311</v>
      </c>
    </row>
    <row r="2926" spans="1:1" x14ac:dyDescent="0.25">
      <c r="A2926">
        <v>2315</v>
      </c>
    </row>
    <row r="2927" spans="1:1" x14ac:dyDescent="0.25">
      <c r="A2927">
        <v>2320</v>
      </c>
    </row>
    <row r="2928" spans="1:1" x14ac:dyDescent="0.25">
      <c r="A2928">
        <v>2324</v>
      </c>
    </row>
    <row r="2929" spans="1:1" x14ac:dyDescent="0.25">
      <c r="A2929">
        <v>2329</v>
      </c>
    </row>
    <row r="2930" spans="1:1" x14ac:dyDescent="0.25">
      <c r="A2930">
        <v>2333</v>
      </c>
    </row>
    <row r="2931" spans="1:1" x14ac:dyDescent="0.25">
      <c r="A2931">
        <v>2337</v>
      </c>
    </row>
    <row r="2932" spans="1:1" x14ac:dyDescent="0.25">
      <c r="A2932">
        <v>2342</v>
      </c>
    </row>
    <row r="2933" spans="1:1" x14ac:dyDescent="0.25">
      <c r="A2933">
        <v>2346</v>
      </c>
    </row>
    <row r="2934" spans="1:1" x14ac:dyDescent="0.25">
      <c r="A2934">
        <v>2350</v>
      </c>
    </row>
    <row r="2935" spans="1:1" x14ac:dyDescent="0.25">
      <c r="A2935">
        <v>2355</v>
      </c>
    </row>
    <row r="2936" spans="1:1" x14ac:dyDescent="0.25">
      <c r="A2936">
        <v>2359</v>
      </c>
    </row>
    <row r="2937" spans="1:1" x14ac:dyDescent="0.25">
      <c r="A2937">
        <v>2364</v>
      </c>
    </row>
    <row r="2938" spans="1:1" x14ac:dyDescent="0.25">
      <c r="A2938">
        <v>2368</v>
      </c>
    </row>
    <row r="2939" spans="1:1" x14ac:dyDescent="0.25">
      <c r="A2939">
        <v>2373</v>
      </c>
    </row>
    <row r="2940" spans="1:1" x14ac:dyDescent="0.25">
      <c r="A2940">
        <v>2377</v>
      </c>
    </row>
    <row r="2941" spans="1:1" x14ac:dyDescent="0.25">
      <c r="A2941">
        <v>2381</v>
      </c>
    </row>
    <row r="2942" spans="1:1" x14ac:dyDescent="0.25">
      <c r="A2942">
        <v>2386</v>
      </c>
    </row>
    <row r="2943" spans="1:1" x14ac:dyDescent="0.25">
      <c r="A2943">
        <v>2390</v>
      </c>
    </row>
    <row r="2944" spans="1:1" x14ac:dyDescent="0.25">
      <c r="A2944">
        <v>2395</v>
      </c>
    </row>
    <row r="2945" spans="1:1" x14ac:dyDescent="0.25">
      <c r="A2945">
        <v>2399</v>
      </c>
    </row>
    <row r="2946" spans="1:1" x14ac:dyDescent="0.25">
      <c r="A2946">
        <v>2404</v>
      </c>
    </row>
    <row r="2947" spans="1:1" x14ac:dyDescent="0.25">
      <c r="A2947">
        <v>2408</v>
      </c>
    </row>
    <row r="2948" spans="1:1" x14ac:dyDescent="0.25">
      <c r="A2948">
        <v>2413</v>
      </c>
    </row>
    <row r="2949" spans="1:1" x14ac:dyDescent="0.25">
      <c r="A2949">
        <v>2417</v>
      </c>
    </row>
    <row r="2950" spans="1:1" x14ac:dyDescent="0.25">
      <c r="A2950">
        <v>2422</v>
      </c>
    </row>
    <row r="2951" spans="1:1" x14ac:dyDescent="0.25">
      <c r="A2951">
        <v>2426</v>
      </c>
    </row>
    <row r="2952" spans="1:1" x14ac:dyDescent="0.25">
      <c r="A2952">
        <v>2431</v>
      </c>
    </row>
    <row r="2953" spans="1:1" x14ac:dyDescent="0.25">
      <c r="A2953">
        <v>2435</v>
      </c>
    </row>
    <row r="2954" spans="1:1" x14ac:dyDescent="0.25">
      <c r="A2954">
        <v>2440</v>
      </c>
    </row>
    <row r="2955" spans="1:1" x14ac:dyDescent="0.25">
      <c r="A2955">
        <v>2445</v>
      </c>
    </row>
    <row r="2956" spans="1:1" x14ac:dyDescent="0.25">
      <c r="A2956">
        <v>2449</v>
      </c>
    </row>
    <row r="2957" spans="1:1" x14ac:dyDescent="0.25">
      <c r="A2957">
        <v>2454</v>
      </c>
    </row>
    <row r="2958" spans="1:1" x14ac:dyDescent="0.25">
      <c r="A2958">
        <v>2458</v>
      </c>
    </row>
    <row r="2959" spans="1:1" x14ac:dyDescent="0.25">
      <c r="A2959">
        <v>2463</v>
      </c>
    </row>
    <row r="2960" spans="1:1" x14ac:dyDescent="0.25">
      <c r="A2960">
        <v>2467</v>
      </c>
    </row>
    <row r="2961" spans="1:1" x14ac:dyDescent="0.25">
      <c r="A2961">
        <v>2472</v>
      </c>
    </row>
    <row r="2962" spans="1:1" x14ac:dyDescent="0.25">
      <c r="A2962">
        <v>2477</v>
      </c>
    </row>
    <row r="2963" spans="1:1" x14ac:dyDescent="0.25">
      <c r="A2963">
        <v>2481</v>
      </c>
    </row>
    <row r="2964" spans="1:1" x14ac:dyDescent="0.25">
      <c r="A2964">
        <v>2486</v>
      </c>
    </row>
    <row r="2965" spans="1:1" x14ac:dyDescent="0.25">
      <c r="A2965">
        <v>2490</v>
      </c>
    </row>
    <row r="2966" spans="1:1" x14ac:dyDescent="0.25">
      <c r="A2966">
        <v>2495</v>
      </c>
    </row>
    <row r="2967" spans="1:1" x14ac:dyDescent="0.25">
      <c r="A2967">
        <v>2500</v>
      </c>
    </row>
    <row r="2968" spans="1:1" x14ac:dyDescent="0.25">
      <c r="A2968">
        <v>2504</v>
      </c>
    </row>
    <row r="2969" spans="1:1" x14ac:dyDescent="0.25">
      <c r="A2969">
        <v>2509</v>
      </c>
    </row>
    <row r="2970" spans="1:1" x14ac:dyDescent="0.25">
      <c r="A2970">
        <v>2514</v>
      </c>
    </row>
    <row r="2971" spans="1:1" x14ac:dyDescent="0.25">
      <c r="A2971">
        <v>2518</v>
      </c>
    </row>
    <row r="2972" spans="1:1" x14ac:dyDescent="0.25">
      <c r="A2972">
        <v>2523</v>
      </c>
    </row>
    <row r="2973" spans="1:1" x14ac:dyDescent="0.25">
      <c r="A2973">
        <v>2528</v>
      </c>
    </row>
    <row r="2974" spans="1:1" x14ac:dyDescent="0.25">
      <c r="A2974">
        <v>2532</v>
      </c>
    </row>
    <row r="2975" spans="1:1" x14ac:dyDescent="0.25">
      <c r="A2975">
        <v>2537</v>
      </c>
    </row>
    <row r="2976" spans="1:1" x14ac:dyDescent="0.25">
      <c r="A2976">
        <v>2542</v>
      </c>
    </row>
    <row r="2977" spans="1:1" x14ac:dyDescent="0.25">
      <c r="A2977">
        <v>2546</v>
      </c>
    </row>
    <row r="2978" spans="1:1" x14ac:dyDescent="0.25">
      <c r="A2978">
        <v>2551</v>
      </c>
    </row>
    <row r="2979" spans="1:1" x14ac:dyDescent="0.25">
      <c r="A2979">
        <v>2556</v>
      </c>
    </row>
    <row r="2980" spans="1:1" x14ac:dyDescent="0.25">
      <c r="A2980">
        <v>2561</v>
      </c>
    </row>
    <row r="2981" spans="1:1" x14ac:dyDescent="0.25">
      <c r="A2981">
        <v>2565</v>
      </c>
    </row>
    <row r="2982" spans="1:1" x14ac:dyDescent="0.25">
      <c r="A2982">
        <v>2570</v>
      </c>
    </row>
    <row r="2983" spans="1:1" x14ac:dyDescent="0.25">
      <c r="A2983">
        <v>2575</v>
      </c>
    </row>
    <row r="2984" spans="1:1" x14ac:dyDescent="0.25">
      <c r="A2984">
        <v>2580</v>
      </c>
    </row>
    <row r="2985" spans="1:1" x14ac:dyDescent="0.25">
      <c r="A2985">
        <v>2584</v>
      </c>
    </row>
    <row r="2986" spans="1:1" x14ac:dyDescent="0.25">
      <c r="A2986">
        <v>2589</v>
      </c>
    </row>
    <row r="2987" spans="1:1" x14ac:dyDescent="0.25">
      <c r="A2987">
        <v>2594</v>
      </c>
    </row>
    <row r="2988" spans="1:1" x14ac:dyDescent="0.25">
      <c r="A2988">
        <v>2599</v>
      </c>
    </row>
    <row r="2989" spans="1:1" x14ac:dyDescent="0.25">
      <c r="A2989">
        <v>2603</v>
      </c>
    </row>
    <row r="2990" spans="1:1" x14ac:dyDescent="0.25">
      <c r="A2990">
        <v>2608</v>
      </c>
    </row>
    <row r="2991" spans="1:1" x14ac:dyDescent="0.25">
      <c r="A2991">
        <v>2613</v>
      </c>
    </row>
    <row r="2992" spans="1:1" x14ac:dyDescent="0.25">
      <c r="A2992">
        <v>2618</v>
      </c>
    </row>
    <row r="2993" spans="1:1" x14ac:dyDescent="0.25">
      <c r="A2993">
        <v>2623</v>
      </c>
    </row>
    <row r="2994" spans="1:1" x14ac:dyDescent="0.25">
      <c r="A2994">
        <v>2627</v>
      </c>
    </row>
    <row r="2995" spans="1:1" x14ac:dyDescent="0.25">
      <c r="A2995">
        <v>2632</v>
      </c>
    </row>
    <row r="2996" spans="1:1" x14ac:dyDescent="0.25">
      <c r="A2996">
        <v>2637</v>
      </c>
    </row>
    <row r="2997" spans="1:1" x14ac:dyDescent="0.25">
      <c r="A2997">
        <v>2642</v>
      </c>
    </row>
    <row r="2998" spans="1:1" x14ac:dyDescent="0.25">
      <c r="A2998">
        <v>2647</v>
      </c>
    </row>
    <row r="2999" spans="1:1" x14ac:dyDescent="0.25">
      <c r="A2999">
        <v>2652</v>
      </c>
    </row>
    <row r="3000" spans="1:1" x14ac:dyDescent="0.25">
      <c r="A3000">
        <v>2657</v>
      </c>
    </row>
    <row r="3001" spans="1:1" x14ac:dyDescent="0.25">
      <c r="A3001">
        <v>2661</v>
      </c>
    </row>
    <row r="3002" spans="1:1" x14ac:dyDescent="0.25">
      <c r="A3002">
        <v>2666</v>
      </c>
    </row>
    <row r="3003" spans="1:1" x14ac:dyDescent="0.25">
      <c r="A3003">
        <v>2671</v>
      </c>
    </row>
    <row r="3004" spans="1:1" x14ac:dyDescent="0.25">
      <c r="A3004">
        <v>2676</v>
      </c>
    </row>
    <row r="3005" spans="1:1" x14ac:dyDescent="0.25">
      <c r="A3005">
        <v>2681</v>
      </c>
    </row>
    <row r="3006" spans="1:1" x14ac:dyDescent="0.25">
      <c r="A3006">
        <v>2686</v>
      </c>
    </row>
    <row r="3007" spans="1:1" x14ac:dyDescent="0.25">
      <c r="A3007">
        <v>2691</v>
      </c>
    </row>
    <row r="3008" spans="1:1" x14ac:dyDescent="0.25">
      <c r="A3008">
        <v>2696</v>
      </c>
    </row>
    <row r="3009" spans="1:1" x14ac:dyDescent="0.25">
      <c r="A3009">
        <v>2701</v>
      </c>
    </row>
    <row r="3010" spans="1:1" x14ac:dyDescent="0.25">
      <c r="A3010">
        <v>2706</v>
      </c>
    </row>
    <row r="3011" spans="1:1" x14ac:dyDescent="0.25">
      <c r="A3011">
        <v>2711</v>
      </c>
    </row>
    <row r="3012" spans="1:1" x14ac:dyDescent="0.25">
      <c r="A3012">
        <v>2716</v>
      </c>
    </row>
    <row r="3013" spans="1:1" x14ac:dyDescent="0.25">
      <c r="A3013">
        <v>2721</v>
      </c>
    </row>
    <row r="3014" spans="1:1" x14ac:dyDescent="0.25">
      <c r="A3014">
        <v>2725</v>
      </c>
    </row>
    <row r="3015" spans="1:1" x14ac:dyDescent="0.25">
      <c r="A3015">
        <v>2730</v>
      </c>
    </row>
    <row r="3016" spans="1:1" x14ac:dyDescent="0.25">
      <c r="A3016">
        <v>2735</v>
      </c>
    </row>
    <row r="3017" spans="1:1" x14ac:dyDescent="0.25">
      <c r="A3017">
        <v>2740</v>
      </c>
    </row>
    <row r="3018" spans="1:1" x14ac:dyDescent="0.25">
      <c r="A3018">
        <v>2745</v>
      </c>
    </row>
    <row r="3019" spans="1:1" x14ac:dyDescent="0.25">
      <c r="A3019">
        <v>2750</v>
      </c>
    </row>
    <row r="3020" spans="1:1" x14ac:dyDescent="0.25">
      <c r="A3020">
        <v>2755</v>
      </c>
    </row>
    <row r="3021" spans="1:1" x14ac:dyDescent="0.25">
      <c r="A3021">
        <v>2761</v>
      </c>
    </row>
    <row r="3022" spans="1:1" x14ac:dyDescent="0.25">
      <c r="A3022">
        <v>2766</v>
      </c>
    </row>
    <row r="3023" spans="1:1" x14ac:dyDescent="0.25">
      <c r="A3023">
        <v>2771</v>
      </c>
    </row>
    <row r="3024" spans="1:1" x14ac:dyDescent="0.25">
      <c r="A3024">
        <v>2776</v>
      </c>
    </row>
    <row r="3025" spans="1:1" x14ac:dyDescent="0.25">
      <c r="A3025">
        <v>2781</v>
      </c>
    </row>
    <row r="3026" spans="1:1" x14ac:dyDescent="0.25">
      <c r="A3026">
        <v>2786</v>
      </c>
    </row>
    <row r="3027" spans="1:1" x14ac:dyDescent="0.25">
      <c r="A3027">
        <v>2791</v>
      </c>
    </row>
    <row r="3028" spans="1:1" x14ac:dyDescent="0.25">
      <c r="A3028">
        <v>2796</v>
      </c>
    </row>
    <row r="3029" spans="1:1" x14ac:dyDescent="0.25">
      <c r="A3029">
        <v>2801</v>
      </c>
    </row>
    <row r="3030" spans="1:1" x14ac:dyDescent="0.25">
      <c r="A3030">
        <v>2806</v>
      </c>
    </row>
    <row r="3031" spans="1:1" x14ac:dyDescent="0.25">
      <c r="A3031">
        <v>2811</v>
      </c>
    </row>
    <row r="3032" spans="1:1" x14ac:dyDescent="0.25">
      <c r="A3032">
        <v>2816</v>
      </c>
    </row>
    <row r="3033" spans="1:1" x14ac:dyDescent="0.25">
      <c r="A3033">
        <v>2821</v>
      </c>
    </row>
    <row r="3034" spans="1:1" x14ac:dyDescent="0.25">
      <c r="A3034">
        <v>2827</v>
      </c>
    </row>
    <row r="3035" spans="1:1" x14ac:dyDescent="0.25">
      <c r="A3035">
        <v>2832</v>
      </c>
    </row>
    <row r="3036" spans="1:1" x14ac:dyDescent="0.25">
      <c r="A3036">
        <v>2837</v>
      </c>
    </row>
    <row r="3037" spans="1:1" x14ac:dyDescent="0.25">
      <c r="A3037">
        <v>2842</v>
      </c>
    </row>
    <row r="3038" spans="1:1" x14ac:dyDescent="0.25">
      <c r="A3038">
        <v>2847</v>
      </c>
    </row>
    <row r="3039" spans="1:1" x14ac:dyDescent="0.25">
      <c r="A3039">
        <v>2852</v>
      </c>
    </row>
    <row r="3040" spans="1:1" x14ac:dyDescent="0.25">
      <c r="A3040">
        <v>2857</v>
      </c>
    </row>
    <row r="3041" spans="1:1" x14ac:dyDescent="0.25">
      <c r="A3041">
        <v>2863</v>
      </c>
    </row>
    <row r="3042" spans="1:1" x14ac:dyDescent="0.25">
      <c r="A3042">
        <v>2868</v>
      </c>
    </row>
    <row r="3043" spans="1:1" x14ac:dyDescent="0.25">
      <c r="A3043">
        <v>2873</v>
      </c>
    </row>
    <row r="3044" spans="1:1" x14ac:dyDescent="0.25">
      <c r="A3044">
        <v>2878</v>
      </c>
    </row>
    <row r="3045" spans="1:1" x14ac:dyDescent="0.25">
      <c r="A3045">
        <v>2883</v>
      </c>
    </row>
    <row r="3046" spans="1:1" x14ac:dyDescent="0.25">
      <c r="A3046">
        <v>2889</v>
      </c>
    </row>
    <row r="3047" spans="1:1" x14ac:dyDescent="0.25">
      <c r="A3047">
        <v>2894</v>
      </c>
    </row>
    <row r="3048" spans="1:1" x14ac:dyDescent="0.25">
      <c r="A3048">
        <v>2899</v>
      </c>
    </row>
    <row r="3049" spans="1:1" x14ac:dyDescent="0.25">
      <c r="A3049">
        <v>2904</v>
      </c>
    </row>
    <row r="3050" spans="1:1" x14ac:dyDescent="0.25">
      <c r="A3050">
        <v>2910</v>
      </c>
    </row>
    <row r="3051" spans="1:1" x14ac:dyDescent="0.25">
      <c r="A3051">
        <v>2915</v>
      </c>
    </row>
    <row r="3052" spans="1:1" x14ac:dyDescent="0.25">
      <c r="A3052">
        <v>2920</v>
      </c>
    </row>
    <row r="3053" spans="1:1" x14ac:dyDescent="0.25">
      <c r="A3053">
        <v>2925</v>
      </c>
    </row>
    <row r="3054" spans="1:1" x14ac:dyDescent="0.25">
      <c r="A3054">
        <v>2931</v>
      </c>
    </row>
    <row r="3055" spans="1:1" x14ac:dyDescent="0.25">
      <c r="A3055">
        <v>2936</v>
      </c>
    </row>
    <row r="3056" spans="1:1" x14ac:dyDescent="0.25">
      <c r="A3056">
        <v>2941</v>
      </c>
    </row>
    <row r="3057" spans="1:1" x14ac:dyDescent="0.25">
      <c r="A3057">
        <v>2946</v>
      </c>
    </row>
    <row r="3058" spans="1:1" x14ac:dyDescent="0.25">
      <c r="A3058">
        <v>2952</v>
      </c>
    </row>
    <row r="3059" spans="1:1" x14ac:dyDescent="0.25">
      <c r="A3059">
        <v>2957</v>
      </c>
    </row>
    <row r="3060" spans="1:1" x14ac:dyDescent="0.25">
      <c r="A3060">
        <v>2962</v>
      </c>
    </row>
    <row r="3061" spans="1:1" x14ac:dyDescent="0.25">
      <c r="A3061">
        <v>2968</v>
      </c>
    </row>
    <row r="3062" spans="1:1" x14ac:dyDescent="0.25">
      <c r="A3062">
        <v>2973</v>
      </c>
    </row>
    <row r="3063" spans="1:1" x14ac:dyDescent="0.25">
      <c r="A3063">
        <v>2978</v>
      </c>
    </row>
    <row r="3064" spans="1:1" x14ac:dyDescent="0.25">
      <c r="A3064">
        <v>2984</v>
      </c>
    </row>
    <row r="3065" spans="1:1" x14ac:dyDescent="0.25">
      <c r="A3065">
        <v>2989</v>
      </c>
    </row>
    <row r="3066" spans="1:1" x14ac:dyDescent="0.25">
      <c r="A3066">
        <v>2995</v>
      </c>
    </row>
    <row r="3067" spans="1:1" x14ac:dyDescent="0.25">
      <c r="A3067">
        <v>3000</v>
      </c>
    </row>
    <row r="3068" spans="1:1" x14ac:dyDescent="0.25">
      <c r="A3068">
        <v>3005</v>
      </c>
    </row>
    <row r="3069" spans="1:1" x14ac:dyDescent="0.25">
      <c r="A3069">
        <v>3011</v>
      </c>
    </row>
    <row r="3070" spans="1:1" x14ac:dyDescent="0.25">
      <c r="A3070">
        <v>3016</v>
      </c>
    </row>
    <row r="3071" spans="1:1" x14ac:dyDescent="0.25">
      <c r="A3071">
        <v>3021</v>
      </c>
    </row>
    <row r="3072" spans="1:1" x14ac:dyDescent="0.25">
      <c r="A3072">
        <v>3027</v>
      </c>
    </row>
    <row r="3073" spans="1:1" x14ac:dyDescent="0.25">
      <c r="A3073">
        <v>3032</v>
      </c>
    </row>
    <row r="3074" spans="1:1" x14ac:dyDescent="0.25">
      <c r="A3074">
        <v>3038</v>
      </c>
    </row>
    <row r="3075" spans="1:1" x14ac:dyDescent="0.25">
      <c r="A3075">
        <v>3043</v>
      </c>
    </row>
    <row r="3076" spans="1:1" x14ac:dyDescent="0.25">
      <c r="A3076">
        <v>3049</v>
      </c>
    </row>
    <row r="3077" spans="1:1" x14ac:dyDescent="0.25">
      <c r="A3077">
        <v>3054</v>
      </c>
    </row>
    <row r="3078" spans="1:1" x14ac:dyDescent="0.25">
      <c r="A3078">
        <v>3060</v>
      </c>
    </row>
    <row r="3079" spans="1:1" x14ac:dyDescent="0.25">
      <c r="A3079">
        <v>3065</v>
      </c>
    </row>
    <row r="3080" spans="1:1" x14ac:dyDescent="0.25">
      <c r="A3080">
        <v>3071</v>
      </c>
    </row>
    <row r="3081" spans="1:1" x14ac:dyDescent="0.25">
      <c r="A3081">
        <v>3076</v>
      </c>
    </row>
    <row r="3082" spans="1:1" x14ac:dyDescent="0.25">
      <c r="A3082">
        <v>3082</v>
      </c>
    </row>
    <row r="3083" spans="1:1" x14ac:dyDescent="0.25">
      <c r="A3083">
        <v>3087</v>
      </c>
    </row>
    <row r="3084" spans="1:1" x14ac:dyDescent="0.25">
      <c r="A3084">
        <v>3093</v>
      </c>
    </row>
    <row r="3085" spans="1:1" x14ac:dyDescent="0.25">
      <c r="A3085">
        <v>3098</v>
      </c>
    </row>
    <row r="3086" spans="1:1" x14ac:dyDescent="0.25">
      <c r="A3086">
        <v>3104</v>
      </c>
    </row>
    <row r="3087" spans="1:1" x14ac:dyDescent="0.25">
      <c r="A3087">
        <v>3109</v>
      </c>
    </row>
    <row r="3088" spans="1:1" x14ac:dyDescent="0.25">
      <c r="A3088">
        <v>3115</v>
      </c>
    </row>
    <row r="3089" spans="1:1" x14ac:dyDescent="0.25">
      <c r="A3089">
        <v>3120</v>
      </c>
    </row>
    <row r="3090" spans="1:1" x14ac:dyDescent="0.25">
      <c r="A3090">
        <v>3126</v>
      </c>
    </row>
    <row r="3091" spans="1:1" x14ac:dyDescent="0.25">
      <c r="A3091">
        <v>3131</v>
      </c>
    </row>
    <row r="3092" spans="1:1" x14ac:dyDescent="0.25">
      <c r="A3092">
        <v>3137</v>
      </c>
    </row>
    <row r="3093" spans="1:1" x14ac:dyDescent="0.25">
      <c r="A3093">
        <v>3143</v>
      </c>
    </row>
    <row r="3094" spans="1:1" x14ac:dyDescent="0.25">
      <c r="A3094">
        <v>3148</v>
      </c>
    </row>
    <row r="3095" spans="1:1" x14ac:dyDescent="0.25">
      <c r="A3095">
        <v>3154</v>
      </c>
    </row>
    <row r="3096" spans="1:1" x14ac:dyDescent="0.25">
      <c r="A3096">
        <v>3159</v>
      </c>
    </row>
    <row r="3097" spans="1:1" x14ac:dyDescent="0.25">
      <c r="A3097">
        <v>3165</v>
      </c>
    </row>
    <row r="3098" spans="1:1" x14ac:dyDescent="0.25">
      <c r="A3098">
        <v>3171</v>
      </c>
    </row>
    <row r="3099" spans="1:1" x14ac:dyDescent="0.25">
      <c r="A3099">
        <v>3176</v>
      </c>
    </row>
    <row r="3100" spans="1:1" x14ac:dyDescent="0.25">
      <c r="A3100">
        <v>3182</v>
      </c>
    </row>
    <row r="3101" spans="1:1" x14ac:dyDescent="0.25">
      <c r="A3101">
        <v>3188</v>
      </c>
    </row>
    <row r="3102" spans="1:1" x14ac:dyDescent="0.25">
      <c r="A3102">
        <v>3193</v>
      </c>
    </row>
    <row r="3103" spans="1:1" x14ac:dyDescent="0.25">
      <c r="A3103">
        <v>3199</v>
      </c>
    </row>
    <row r="3104" spans="1:1" x14ac:dyDescent="0.25">
      <c r="A3104">
        <v>3205</v>
      </c>
    </row>
    <row r="3105" spans="1:1" x14ac:dyDescent="0.25">
      <c r="A3105">
        <v>3210</v>
      </c>
    </row>
    <row r="3106" spans="1:1" x14ac:dyDescent="0.25">
      <c r="A3106">
        <v>3216</v>
      </c>
    </row>
    <row r="3107" spans="1:1" x14ac:dyDescent="0.25">
      <c r="A3107">
        <v>3222</v>
      </c>
    </row>
    <row r="3108" spans="1:1" x14ac:dyDescent="0.25">
      <c r="A3108">
        <v>3227</v>
      </c>
    </row>
    <row r="3109" spans="1:1" x14ac:dyDescent="0.25">
      <c r="A3109">
        <v>3233</v>
      </c>
    </row>
    <row r="3110" spans="1:1" x14ac:dyDescent="0.25">
      <c r="A3110">
        <v>3239</v>
      </c>
    </row>
    <row r="3111" spans="1:1" x14ac:dyDescent="0.25">
      <c r="A3111">
        <v>3244</v>
      </c>
    </row>
    <row r="3112" spans="1:1" x14ac:dyDescent="0.25">
      <c r="A3112">
        <v>3250</v>
      </c>
    </row>
    <row r="3113" spans="1:1" x14ac:dyDescent="0.25">
      <c r="A3113">
        <v>3256</v>
      </c>
    </row>
    <row r="3114" spans="1:1" x14ac:dyDescent="0.25">
      <c r="A3114">
        <v>3262</v>
      </c>
    </row>
    <row r="3115" spans="1:1" x14ac:dyDescent="0.25">
      <c r="A3115">
        <v>3268</v>
      </c>
    </row>
    <row r="3116" spans="1:1" x14ac:dyDescent="0.25">
      <c r="A3116">
        <v>3273</v>
      </c>
    </row>
    <row r="3117" spans="1:1" x14ac:dyDescent="0.25">
      <c r="A3117">
        <v>3279</v>
      </c>
    </row>
    <row r="3118" spans="1:1" x14ac:dyDescent="0.25">
      <c r="A3118">
        <v>3285</v>
      </c>
    </row>
    <row r="3119" spans="1:1" x14ac:dyDescent="0.25">
      <c r="A3119">
        <v>3291</v>
      </c>
    </row>
    <row r="3120" spans="1:1" x14ac:dyDescent="0.25">
      <c r="A3120">
        <v>3296</v>
      </c>
    </row>
    <row r="3121" spans="1:1" x14ac:dyDescent="0.25">
      <c r="A3121">
        <v>3302</v>
      </c>
    </row>
    <row r="3122" spans="1:1" x14ac:dyDescent="0.25">
      <c r="A3122">
        <v>3308</v>
      </c>
    </row>
    <row r="3123" spans="1:1" x14ac:dyDescent="0.25">
      <c r="A3123">
        <v>3314</v>
      </c>
    </row>
    <row r="3124" spans="1:1" x14ac:dyDescent="0.25">
      <c r="A3124">
        <v>3320</v>
      </c>
    </row>
    <row r="3125" spans="1:1" x14ac:dyDescent="0.25">
      <c r="A3125">
        <v>3326</v>
      </c>
    </row>
    <row r="3126" spans="1:1" x14ac:dyDescent="0.25">
      <c r="A3126">
        <v>3332</v>
      </c>
    </row>
    <row r="3127" spans="1:1" x14ac:dyDescent="0.25">
      <c r="A3127">
        <v>3337</v>
      </c>
    </row>
    <row r="3128" spans="1:1" x14ac:dyDescent="0.25">
      <c r="A3128">
        <v>3343</v>
      </c>
    </row>
    <row r="3129" spans="1:1" x14ac:dyDescent="0.25">
      <c r="A3129">
        <v>3349</v>
      </c>
    </row>
    <row r="3130" spans="1:1" x14ac:dyDescent="0.25">
      <c r="A3130">
        <v>3355</v>
      </c>
    </row>
    <row r="3131" spans="1:1" x14ac:dyDescent="0.25">
      <c r="A3131">
        <v>3361</v>
      </c>
    </row>
    <row r="3132" spans="1:1" x14ac:dyDescent="0.25">
      <c r="A3132">
        <v>3367</v>
      </c>
    </row>
    <row r="3133" spans="1:1" x14ac:dyDescent="0.25">
      <c r="A3133">
        <v>3373</v>
      </c>
    </row>
    <row r="3134" spans="1:1" x14ac:dyDescent="0.25">
      <c r="A3134">
        <v>3379</v>
      </c>
    </row>
    <row r="3135" spans="1:1" x14ac:dyDescent="0.25">
      <c r="A3135">
        <v>3385</v>
      </c>
    </row>
    <row r="3136" spans="1:1" x14ac:dyDescent="0.25">
      <c r="A3136">
        <v>3391</v>
      </c>
    </row>
    <row r="3137" spans="1:1" x14ac:dyDescent="0.25">
      <c r="A3137">
        <v>3397</v>
      </c>
    </row>
    <row r="3138" spans="1:1" x14ac:dyDescent="0.25">
      <c r="A3138">
        <v>3402</v>
      </c>
    </row>
    <row r="3139" spans="1:1" x14ac:dyDescent="0.25">
      <c r="A3139">
        <v>3408</v>
      </c>
    </row>
    <row r="3140" spans="1:1" x14ac:dyDescent="0.25">
      <c r="A3140">
        <v>3414</v>
      </c>
    </row>
    <row r="3141" spans="1:1" x14ac:dyDescent="0.25">
      <c r="A3141">
        <v>3420</v>
      </c>
    </row>
    <row r="3142" spans="1:1" x14ac:dyDescent="0.25">
      <c r="A3142">
        <v>3426</v>
      </c>
    </row>
    <row r="3143" spans="1:1" x14ac:dyDescent="0.25">
      <c r="A3143">
        <v>3432</v>
      </c>
    </row>
    <row r="3144" spans="1:1" x14ac:dyDescent="0.25">
      <c r="A3144">
        <v>3438</v>
      </c>
    </row>
    <row r="3145" spans="1:1" x14ac:dyDescent="0.25">
      <c r="A3145">
        <v>3444</v>
      </c>
    </row>
    <row r="3146" spans="1:1" x14ac:dyDescent="0.25">
      <c r="A3146">
        <v>3450</v>
      </c>
    </row>
    <row r="3147" spans="1:1" x14ac:dyDescent="0.25">
      <c r="A3147">
        <v>3457</v>
      </c>
    </row>
    <row r="3148" spans="1:1" x14ac:dyDescent="0.25">
      <c r="A3148">
        <v>3463</v>
      </c>
    </row>
    <row r="3149" spans="1:1" x14ac:dyDescent="0.25">
      <c r="A3149">
        <v>3469</v>
      </c>
    </row>
    <row r="3150" spans="1:1" x14ac:dyDescent="0.25">
      <c r="A3150">
        <v>3475</v>
      </c>
    </row>
    <row r="3151" spans="1:1" x14ac:dyDescent="0.25">
      <c r="A3151">
        <v>3481</v>
      </c>
    </row>
    <row r="3152" spans="1:1" x14ac:dyDescent="0.25">
      <c r="A3152">
        <v>3487</v>
      </c>
    </row>
    <row r="3153" spans="1:1" x14ac:dyDescent="0.25">
      <c r="A3153">
        <v>3493</v>
      </c>
    </row>
    <row r="3154" spans="1:1" x14ac:dyDescent="0.25">
      <c r="A3154">
        <v>3499</v>
      </c>
    </row>
    <row r="3155" spans="1:1" x14ac:dyDescent="0.25">
      <c r="A3155">
        <v>3505</v>
      </c>
    </row>
    <row r="3156" spans="1:1" x14ac:dyDescent="0.25">
      <c r="A3156">
        <v>3511</v>
      </c>
    </row>
    <row r="3157" spans="1:1" x14ac:dyDescent="0.25">
      <c r="A3157">
        <v>3517</v>
      </c>
    </row>
    <row r="3158" spans="1:1" x14ac:dyDescent="0.25">
      <c r="A3158">
        <v>3524</v>
      </c>
    </row>
    <row r="3159" spans="1:1" x14ac:dyDescent="0.25">
      <c r="A3159">
        <v>3530</v>
      </c>
    </row>
    <row r="3160" spans="1:1" x14ac:dyDescent="0.25">
      <c r="A3160">
        <v>3536</v>
      </c>
    </row>
    <row r="3161" spans="1:1" x14ac:dyDescent="0.25">
      <c r="A3161">
        <v>3542</v>
      </c>
    </row>
    <row r="3162" spans="1:1" x14ac:dyDescent="0.25">
      <c r="A3162">
        <v>3548</v>
      </c>
    </row>
    <row r="3163" spans="1:1" x14ac:dyDescent="0.25">
      <c r="A3163">
        <v>3554</v>
      </c>
    </row>
    <row r="3164" spans="1:1" x14ac:dyDescent="0.25">
      <c r="A3164">
        <v>3561</v>
      </c>
    </row>
    <row r="3165" spans="1:1" x14ac:dyDescent="0.25">
      <c r="A3165">
        <v>3567</v>
      </c>
    </row>
    <row r="3166" spans="1:1" x14ac:dyDescent="0.25">
      <c r="A3166">
        <v>3573</v>
      </c>
    </row>
    <row r="3167" spans="1:1" x14ac:dyDescent="0.25">
      <c r="A3167">
        <v>3579</v>
      </c>
    </row>
    <row r="3168" spans="1:1" x14ac:dyDescent="0.25">
      <c r="A3168">
        <v>3585</v>
      </c>
    </row>
    <row r="3169" spans="1:1" x14ac:dyDescent="0.25">
      <c r="A3169">
        <v>3592</v>
      </c>
    </row>
    <row r="3170" spans="1:1" x14ac:dyDescent="0.25">
      <c r="A3170">
        <v>3598</v>
      </c>
    </row>
    <row r="3171" spans="1:1" x14ac:dyDescent="0.25">
      <c r="A3171">
        <v>3604</v>
      </c>
    </row>
    <row r="3172" spans="1:1" x14ac:dyDescent="0.25">
      <c r="A3172">
        <v>3610</v>
      </c>
    </row>
    <row r="3173" spans="1:1" x14ac:dyDescent="0.25">
      <c r="A3173">
        <v>3617</v>
      </c>
    </row>
    <row r="3174" spans="1:1" x14ac:dyDescent="0.25">
      <c r="A3174">
        <v>3623</v>
      </c>
    </row>
    <row r="3175" spans="1:1" x14ac:dyDescent="0.25">
      <c r="A3175">
        <v>3629</v>
      </c>
    </row>
    <row r="3176" spans="1:1" x14ac:dyDescent="0.25">
      <c r="A3176">
        <v>3635</v>
      </c>
    </row>
    <row r="3177" spans="1:1" x14ac:dyDescent="0.25">
      <c r="A3177">
        <v>3642</v>
      </c>
    </row>
    <row r="3178" spans="1:1" x14ac:dyDescent="0.25">
      <c r="A3178">
        <v>3648</v>
      </c>
    </row>
    <row r="3179" spans="1:1" x14ac:dyDescent="0.25">
      <c r="A3179">
        <v>3654</v>
      </c>
    </row>
    <row r="3180" spans="1:1" x14ac:dyDescent="0.25">
      <c r="A3180">
        <v>3661</v>
      </c>
    </row>
    <row r="3181" spans="1:1" x14ac:dyDescent="0.25">
      <c r="A3181">
        <v>3667</v>
      </c>
    </row>
    <row r="3182" spans="1:1" x14ac:dyDescent="0.25">
      <c r="A3182">
        <v>3673</v>
      </c>
    </row>
    <row r="3183" spans="1:1" x14ac:dyDescent="0.25">
      <c r="A3183">
        <v>3680</v>
      </c>
    </row>
    <row r="3184" spans="1:1" x14ac:dyDescent="0.25">
      <c r="A3184">
        <v>3686</v>
      </c>
    </row>
    <row r="3185" spans="1:1" x14ac:dyDescent="0.25">
      <c r="A3185">
        <v>3693</v>
      </c>
    </row>
    <row r="3186" spans="1:1" x14ac:dyDescent="0.25">
      <c r="A3186">
        <v>3699</v>
      </c>
    </row>
    <row r="3187" spans="1:1" x14ac:dyDescent="0.25">
      <c r="A3187">
        <v>3705</v>
      </c>
    </row>
    <row r="3188" spans="1:1" x14ac:dyDescent="0.25">
      <c r="A3188">
        <v>3712</v>
      </c>
    </row>
    <row r="3189" spans="1:1" x14ac:dyDescent="0.25">
      <c r="A3189">
        <v>3718</v>
      </c>
    </row>
    <row r="3190" spans="1:1" x14ac:dyDescent="0.25">
      <c r="A3190">
        <v>3725</v>
      </c>
    </row>
    <row r="3191" spans="1:1" x14ac:dyDescent="0.25">
      <c r="A3191">
        <v>3731</v>
      </c>
    </row>
    <row r="3192" spans="1:1" x14ac:dyDescent="0.25">
      <c r="A3192">
        <v>3737</v>
      </c>
    </row>
    <row r="3193" spans="1:1" x14ac:dyDescent="0.25">
      <c r="A3193">
        <v>3744</v>
      </c>
    </row>
    <row r="3194" spans="1:1" x14ac:dyDescent="0.25">
      <c r="A3194">
        <v>3750</v>
      </c>
    </row>
    <row r="3195" spans="1:1" x14ac:dyDescent="0.25">
      <c r="A3195">
        <v>3757</v>
      </c>
    </row>
    <row r="3196" spans="1:1" x14ac:dyDescent="0.25">
      <c r="A3196">
        <v>3763</v>
      </c>
    </row>
    <row r="3197" spans="1:1" x14ac:dyDescent="0.25">
      <c r="A3197">
        <v>3770</v>
      </c>
    </row>
    <row r="3198" spans="1:1" x14ac:dyDescent="0.25">
      <c r="A3198">
        <v>3776</v>
      </c>
    </row>
    <row r="3199" spans="1:1" x14ac:dyDescent="0.25">
      <c r="A3199">
        <v>3783</v>
      </c>
    </row>
    <row r="3200" spans="1:1" x14ac:dyDescent="0.25">
      <c r="A3200">
        <v>3789</v>
      </c>
    </row>
    <row r="3201" spans="1:1" x14ac:dyDescent="0.25">
      <c r="A3201">
        <v>3796</v>
      </c>
    </row>
  </sheetData>
  <sortState ref="A1:A2000">
    <sortCondition descending="1"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320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Ahsoka</dc:creator>
  <cp:lastModifiedBy>Ahsoka</cp:lastModifiedBy>
  <dcterms:created xsi:type="dcterms:W3CDTF">2025-11-14T18:54:45Z</dcterms:created>
  <dcterms:modified xsi:type="dcterms:W3CDTF">2025-11-15T13:30:21Z</dcterms:modified>
</cp:coreProperties>
</file>